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anguageSwitchData" sheetId="1" r:id="rId1"/>
    <sheet name="Sheet1" sheetId="3" r:id="rId2"/>
    <sheet name="Sheet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<sst xmlns="http://schemas.openxmlformats.org/spreadsheetml/2006/main" count="4967" uniqueCount="4947">
  <si>
    <t>string</t>
  </si>
  <si>
    <t>bool</t>
    <phoneticPr fontId="1" type="noConversion"/>
  </si>
  <si>
    <t>cn</t>
  </si>
  <si>
    <t>jp</t>
  </si>
  <si>
    <t>ko</t>
  </si>
  <si>
    <t>LanguageSwitchEditorData</t>
  </si>
  <si>
    <t>未知的物品</t>
    <phoneticPr fontId="2" type="noConversion"/>
  </si>
  <si>
    <t>失败的徒手</t>
    <phoneticPr fontId="2" type="noConversion"/>
  </si>
  <si>
    <t>失败的搅拌</t>
    <phoneticPr fontId="2" type="noConversion"/>
  </si>
  <si>
    <t>失败的烘烤</t>
    <phoneticPr fontId="2" type="noConversion"/>
  </si>
  <si>
    <t>失败的蒸煮</t>
    <phoneticPr fontId="2" type="noConversion"/>
  </si>
  <si>
    <t>失败的酿造</t>
    <phoneticPr fontId="2" type="noConversion"/>
  </si>
  <si>
    <t>失败的铸造</t>
    <phoneticPr fontId="2" type="noConversion"/>
  </si>
  <si>
    <t>失败的缝纫</t>
    <phoneticPr fontId="2" type="noConversion"/>
  </si>
  <si>
    <t>失败的绘写</t>
    <phoneticPr fontId="2" type="noConversion"/>
  </si>
  <si>
    <t>传送卷轴</t>
    <phoneticPr fontId="2" type="noConversion"/>
  </si>
  <si>
    <t>鱼饵</t>
    <phoneticPr fontId="2" type="noConversion"/>
  </si>
  <si>
    <t>食物配方</t>
    <phoneticPr fontId="2" type="noConversion"/>
  </si>
  <si>
    <t>酒水配方</t>
    <phoneticPr fontId="2" type="noConversion"/>
  </si>
  <si>
    <t>铸造配方</t>
    <phoneticPr fontId="2" type="noConversion"/>
  </si>
  <si>
    <t>缝纫配方</t>
    <phoneticPr fontId="2" type="noConversion"/>
  </si>
  <si>
    <t>书写配方</t>
    <phoneticPr fontId="2" type="noConversion"/>
  </si>
  <si>
    <t>牧草</t>
    <phoneticPr fontId="2" type="noConversion"/>
  </si>
  <si>
    <t>木材</t>
    <phoneticPr fontId="2" type="noConversion"/>
  </si>
  <si>
    <t>原木</t>
    <phoneticPr fontId="2" type="noConversion"/>
  </si>
  <si>
    <t>木柴</t>
    <phoneticPr fontId="2" type="noConversion"/>
  </si>
  <si>
    <t>木棒</t>
    <phoneticPr fontId="2" type="noConversion"/>
  </si>
  <si>
    <t>干草</t>
    <phoneticPr fontId="2" type="noConversion"/>
  </si>
  <si>
    <t>纯净水</t>
    <phoneticPr fontId="2" type="noConversion"/>
  </si>
  <si>
    <t>石块</t>
  </si>
  <si>
    <t>龟壳</t>
  </si>
  <si>
    <t>兽皮</t>
  </si>
  <si>
    <t>布片</t>
  </si>
  <si>
    <t>石英砂</t>
  </si>
  <si>
    <t>草药茶</t>
  </si>
  <si>
    <t>风晶石</t>
  </si>
  <si>
    <t>琥珀</t>
  </si>
  <si>
    <t>狼牙</t>
  </si>
  <si>
    <t>粘土</t>
  </si>
  <si>
    <t>尖刺</t>
  </si>
  <si>
    <t>蛛丝</t>
  </si>
  <si>
    <t>铁矿</t>
    <phoneticPr fontId="2" type="noConversion"/>
  </si>
  <si>
    <t>盐矿</t>
    <phoneticPr fontId="2" type="noConversion"/>
  </si>
  <si>
    <t>肥皂</t>
  </si>
  <si>
    <t>土晶石</t>
  </si>
  <si>
    <t>迷幻菇</t>
  </si>
  <si>
    <t>眼球</t>
  </si>
  <si>
    <t>植物的藤</t>
  </si>
  <si>
    <t>鹿角</t>
  </si>
  <si>
    <t>魔兽皮毛</t>
  </si>
  <si>
    <t>奇美拉之翼</t>
  </si>
  <si>
    <t>电偶瓶</t>
  </si>
  <si>
    <t>海胆</t>
  </si>
  <si>
    <t>珊瑚</t>
  </si>
  <si>
    <t>彩色羽毛</t>
  </si>
  <si>
    <t>火晶石</t>
  </si>
  <si>
    <t>玻璃瓶</t>
  </si>
  <si>
    <t>水晶石</t>
  </si>
  <si>
    <t>珍珠</t>
  </si>
  <si>
    <t>松果</t>
    <phoneticPr fontId="2" type="noConversion"/>
  </si>
  <si>
    <t>神奇泥浆</t>
  </si>
  <si>
    <t>银块</t>
  </si>
  <si>
    <t>蛇皮</t>
  </si>
  <si>
    <t>蜂刺</t>
  </si>
  <si>
    <t>象牙</t>
  </si>
  <si>
    <t>兽角</t>
  </si>
  <si>
    <t>水晶球</t>
    <phoneticPr fontId="2" type="noConversion"/>
  </si>
  <si>
    <t>蝎尾</t>
  </si>
  <si>
    <t>仙人掌</t>
  </si>
  <si>
    <t>脏绷带</t>
  </si>
  <si>
    <t>幽魂</t>
  </si>
  <si>
    <t>金块</t>
  </si>
  <si>
    <t>远古的硬币</t>
  </si>
  <si>
    <t>铁钉</t>
  </si>
  <si>
    <t>遗骨</t>
  </si>
  <si>
    <t>妖精粉</t>
  </si>
  <si>
    <t>雪球</t>
  </si>
  <si>
    <t>毒淤泥</t>
  </si>
  <si>
    <t>亡者之土</t>
  </si>
  <si>
    <t>咒术药水</t>
  </si>
  <si>
    <t>诅咒宝珠</t>
  </si>
  <si>
    <t>人狼之证</t>
  </si>
  <si>
    <t>魔族之血</t>
  </si>
  <si>
    <t>冰晶石</t>
  </si>
  <si>
    <t>冰的结晶</t>
  </si>
  <si>
    <t>石化之眼</t>
  </si>
  <si>
    <t>夜之幕</t>
  </si>
  <si>
    <t>星的眼泪</t>
  </si>
  <si>
    <t>冰牛角</t>
  </si>
  <si>
    <t>寒冰气息</t>
  </si>
  <si>
    <t>寒冰火种</t>
  </si>
  <si>
    <t>幻影水晶</t>
  </si>
  <si>
    <t>雷鸣宝珠</t>
  </si>
  <si>
    <t>皮革</t>
    <phoneticPr fontId="2" type="noConversion"/>
  </si>
  <si>
    <t>彩色的布</t>
  </si>
  <si>
    <t>鳞片</t>
  </si>
  <si>
    <t>刀刃</t>
  </si>
  <si>
    <t>骑士之证</t>
  </si>
  <si>
    <t>马尾</t>
  </si>
  <si>
    <t>毛线</t>
  </si>
  <si>
    <t>粘液</t>
  </si>
  <si>
    <t>贵族徽章</t>
  </si>
  <si>
    <t>武道精华</t>
  </si>
  <si>
    <t>贤者晶石</t>
  </si>
  <si>
    <t>防水皮革</t>
  </si>
  <si>
    <t>羊毛</t>
  </si>
  <si>
    <t>白磷粉末</t>
  </si>
  <si>
    <t>暮光结晶</t>
  </si>
  <si>
    <t>魔力之土</t>
  </si>
  <si>
    <t>迷幻孢子</t>
  </si>
  <si>
    <t>力量果实</t>
  </si>
  <si>
    <t>恶魔花瓣</t>
  </si>
  <si>
    <t>月之光华</t>
  </si>
  <si>
    <t>萤火树汁</t>
  </si>
  <si>
    <t>暗夜之露</t>
  </si>
  <si>
    <t>魅惑药水</t>
  </si>
  <si>
    <t>图腾号角</t>
  </si>
  <si>
    <t>空白卷轴</t>
    <phoneticPr fontId="2" type="noConversion"/>
  </si>
  <si>
    <t>废铁</t>
  </si>
  <si>
    <t>焦炭</t>
    <phoneticPr fontId="2" type="noConversion"/>
  </si>
  <si>
    <t>铁块</t>
  </si>
  <si>
    <t>钢</t>
  </si>
  <si>
    <t>猪粪</t>
  </si>
  <si>
    <t>鸭绒</t>
    <phoneticPr fontId="2" type="noConversion"/>
  </si>
  <si>
    <t>兔子脚</t>
    <phoneticPr fontId="2" type="noConversion"/>
  </si>
  <si>
    <t>芜菁</t>
  </si>
  <si>
    <t>卷心菜</t>
  </si>
  <si>
    <t>葱</t>
    <phoneticPr fontId="2" type="noConversion"/>
  </si>
  <si>
    <t>萝卜</t>
  </si>
  <si>
    <t>紫甘蓝</t>
  </si>
  <si>
    <t>黄瓜</t>
  </si>
  <si>
    <t>西兰花</t>
    <phoneticPr fontId="2" type="noConversion"/>
  </si>
  <si>
    <t>番茄</t>
  </si>
  <si>
    <t>胡萝卜</t>
  </si>
  <si>
    <t>西瓜</t>
  </si>
  <si>
    <t>辣椒</t>
  </si>
  <si>
    <t>奇异果</t>
  </si>
  <si>
    <t>茄子</t>
  </si>
  <si>
    <t>豌豆</t>
  </si>
  <si>
    <t>土豆</t>
  </si>
  <si>
    <t>大蒜</t>
  </si>
  <si>
    <t>芦笋</t>
    <phoneticPr fontId="2" type="noConversion"/>
  </si>
  <si>
    <t>南瓜</t>
  </si>
  <si>
    <t>玉米</t>
  </si>
  <si>
    <t>大麦</t>
    <phoneticPr fontId="2" type="noConversion"/>
  </si>
  <si>
    <t>啤酒花</t>
  </si>
  <si>
    <t>葡萄</t>
  </si>
  <si>
    <t>菠萝</t>
  </si>
  <si>
    <t>咖啡</t>
  </si>
  <si>
    <t>草莓</t>
  </si>
  <si>
    <t>蓝莓</t>
  </si>
  <si>
    <t>红薯</t>
  </si>
  <si>
    <t>甜菜</t>
  </si>
  <si>
    <t>芜菁种子</t>
  </si>
  <si>
    <t>卷心菜种子</t>
  </si>
  <si>
    <t>葱种子</t>
    <phoneticPr fontId="2" type="noConversion"/>
  </si>
  <si>
    <t>萝卜种子</t>
  </si>
  <si>
    <t>紫甘蓝种子</t>
  </si>
  <si>
    <t>黄瓜种子</t>
  </si>
  <si>
    <t>西兰花种子</t>
  </si>
  <si>
    <t>番茄种子</t>
  </si>
  <si>
    <t>胡萝卜种子</t>
  </si>
  <si>
    <t>西瓜种子</t>
  </si>
  <si>
    <t>辣椒种子</t>
  </si>
  <si>
    <t>奇异果种子</t>
  </si>
  <si>
    <t>茄子种子</t>
  </si>
  <si>
    <t>豌豆种子</t>
  </si>
  <si>
    <t>土豆种子</t>
  </si>
  <si>
    <t>大蒜种子</t>
  </si>
  <si>
    <t>芦笋种子</t>
  </si>
  <si>
    <t>南瓜种子</t>
  </si>
  <si>
    <t>玉米种子</t>
  </si>
  <si>
    <t>大麦种子</t>
  </si>
  <si>
    <t>啤酒花种子</t>
  </si>
  <si>
    <t>葡萄种子</t>
  </si>
  <si>
    <t>菠萝种子</t>
  </si>
  <si>
    <t>咖啡种子</t>
  </si>
  <si>
    <t>草莓种子</t>
  </si>
  <si>
    <t>蓝莓种子</t>
  </si>
  <si>
    <t>红薯种子</t>
  </si>
  <si>
    <t>甜菜种子</t>
  </si>
  <si>
    <t>长剑</t>
  </si>
  <si>
    <t>诅咒之剑</t>
  </si>
  <si>
    <t>烈焰之刃</t>
  </si>
  <si>
    <t>大地之剑</t>
  </si>
  <si>
    <t>冰之刃</t>
  </si>
  <si>
    <t>铁枪</t>
  </si>
  <si>
    <t>骑士长枪</t>
  </si>
  <si>
    <t>血腥之矛</t>
    <phoneticPr fontId="2" type="noConversion"/>
  </si>
  <si>
    <t>三叉戟</t>
  </si>
  <si>
    <t>战斧</t>
  </si>
  <si>
    <t>毒蜥之牙</t>
  </si>
  <si>
    <t>恶魔之斧</t>
  </si>
  <si>
    <t>蛇皮鞭</t>
  </si>
  <si>
    <t>荆棘鞭</t>
    <phoneticPr fontId="2" type="noConversion"/>
  </si>
  <si>
    <t>女王之鞭</t>
    <phoneticPr fontId="2" type="noConversion"/>
  </si>
  <si>
    <t>蛇牙鞭</t>
  </si>
  <si>
    <t>暴雪斧</t>
  </si>
  <si>
    <t>秘银长剑</t>
  </si>
  <si>
    <t>幻影长枪</t>
  </si>
  <si>
    <t>雷神之鞭</t>
  </si>
  <si>
    <t>死亡之鞭</t>
  </si>
  <si>
    <t>布衣</t>
  </si>
  <si>
    <t>皮铠</t>
  </si>
  <si>
    <t>锁子甲</t>
  </si>
  <si>
    <t>毛皮斗篷</t>
  </si>
  <si>
    <t>铁铠甲</t>
  </si>
  <si>
    <t>红莲之铠</t>
  </si>
  <si>
    <t>铁龟铠</t>
  </si>
  <si>
    <t>华丽背心</t>
  </si>
  <si>
    <t>鳞铠</t>
  </si>
  <si>
    <t>暗之袍</t>
  </si>
  <si>
    <t>疾风背心</t>
  </si>
  <si>
    <t>魔法铠甲</t>
  </si>
  <si>
    <t>钢刃锁甲</t>
  </si>
  <si>
    <t>丝织长袍</t>
  </si>
  <si>
    <t>水之羽衣</t>
  </si>
  <si>
    <t>贵族长裙</t>
  </si>
  <si>
    <t>幸运之衣</t>
  </si>
  <si>
    <t>布鞋</t>
  </si>
  <si>
    <t>皮鞋</t>
  </si>
  <si>
    <t>士兵长靴</t>
  </si>
  <si>
    <t>登山者之靴</t>
  </si>
  <si>
    <t>运动鞋</t>
  </si>
  <si>
    <t>贵族长靴</t>
  </si>
  <si>
    <t>武道鞋</t>
  </si>
  <si>
    <t>骑士护胫</t>
  </si>
  <si>
    <t>贤者之履</t>
  </si>
  <si>
    <t>风神之履</t>
  </si>
  <si>
    <t>踏浪长靴</t>
  </si>
  <si>
    <t>草帽</t>
  </si>
  <si>
    <t>阳光草帽</t>
    <phoneticPr fontId="2" type="noConversion"/>
  </si>
  <si>
    <t>法师帽</t>
  </si>
  <si>
    <t>士兵头盔</t>
  </si>
  <si>
    <t>尖角头盔</t>
  </si>
  <si>
    <t>幸运头巾</t>
  </si>
  <si>
    <t>绅士礼帽</t>
  </si>
  <si>
    <t>贵族头巾</t>
  </si>
  <si>
    <t>战争头盔</t>
  </si>
  <si>
    <t>锄头</t>
    <phoneticPr fontId="2" type="noConversion"/>
  </si>
  <si>
    <t>铁皮壶</t>
    <phoneticPr fontId="2" type="noConversion"/>
  </si>
  <si>
    <t>斧头</t>
    <phoneticPr fontId="2" type="noConversion"/>
  </si>
  <si>
    <t>镰刀</t>
    <phoneticPr fontId="2" type="noConversion"/>
  </si>
  <si>
    <t>鱼竿</t>
    <phoneticPr fontId="2" type="noConversion"/>
  </si>
  <si>
    <t>锻造炉</t>
    <phoneticPr fontId="2" type="noConversion"/>
  </si>
  <si>
    <t>烘烤炉</t>
    <phoneticPr fontId="2" type="noConversion"/>
  </si>
  <si>
    <t>炖煮锅</t>
    <phoneticPr fontId="2" type="noConversion"/>
  </si>
  <si>
    <t>冷餐台</t>
    <phoneticPr fontId="2" type="noConversion"/>
  </si>
  <si>
    <t>酿造桶</t>
    <phoneticPr fontId="2" type="noConversion"/>
  </si>
  <si>
    <t>绘写台</t>
    <phoneticPr fontId="2" type="noConversion"/>
  </si>
  <si>
    <t>冰箱</t>
    <phoneticPr fontId="2" type="noConversion"/>
  </si>
  <si>
    <t>储物箱(木)</t>
    <phoneticPr fontId="2" type="noConversion"/>
  </si>
  <si>
    <t>储物箱(银)</t>
    <phoneticPr fontId="2" type="noConversion"/>
  </si>
  <si>
    <t>储物箱(金)</t>
    <phoneticPr fontId="2" type="noConversion"/>
  </si>
  <si>
    <t>普通柜台</t>
    <phoneticPr fontId="2" type="noConversion"/>
  </si>
  <si>
    <t>服饰架</t>
  </si>
  <si>
    <t>搅拌器</t>
  </si>
  <si>
    <t>银皮壶</t>
    <phoneticPr fontId="2" type="noConversion"/>
  </si>
  <si>
    <t>金皮壶</t>
    <phoneticPr fontId="2" type="noConversion"/>
  </si>
  <si>
    <t>双人床</t>
    <phoneticPr fontId="2" type="noConversion"/>
  </si>
  <si>
    <t>沙发(红)</t>
    <phoneticPr fontId="2" type="noConversion"/>
  </si>
  <si>
    <t>沙发(蓝)</t>
  </si>
  <si>
    <t>盆栽1</t>
    <phoneticPr fontId="1" type="noConversion"/>
  </si>
  <si>
    <t>盆栽2</t>
  </si>
  <si>
    <t>盆栽3</t>
  </si>
  <si>
    <t>盆栽4</t>
  </si>
  <si>
    <t>盆栽5</t>
  </si>
  <si>
    <t>盆栽6</t>
  </si>
  <si>
    <t>壁炉</t>
    <phoneticPr fontId="1" type="noConversion"/>
  </si>
  <si>
    <t>鲫鱼</t>
    <phoneticPr fontId="2" type="noConversion"/>
  </si>
  <si>
    <t>小龙虾</t>
    <phoneticPr fontId="2" type="noConversion"/>
  </si>
  <si>
    <t>鲤鱼</t>
  </si>
  <si>
    <t>鲮鱼</t>
    <phoneticPr fontId="2" type="noConversion"/>
  </si>
  <si>
    <t>河蟹</t>
  </si>
  <si>
    <t>鲶鱼</t>
  </si>
  <si>
    <t>丁鱼</t>
  </si>
  <si>
    <t>锦鲤</t>
  </si>
  <si>
    <t>金线鱼</t>
  </si>
  <si>
    <t>梭鲈</t>
  </si>
  <si>
    <t>兰寿金鱼</t>
  </si>
  <si>
    <t>樱桃鲑鱼</t>
  </si>
  <si>
    <t>虹鳟鱼</t>
  </si>
  <si>
    <t>鲷鱼</t>
  </si>
  <si>
    <t>金鳟鱼</t>
  </si>
  <si>
    <t>霓虹脂鲤</t>
  </si>
  <si>
    <t>桃花鱼</t>
    <phoneticPr fontId="1" type="noConversion"/>
  </si>
  <si>
    <t>鲑鱼</t>
  </si>
  <si>
    <t>孔雀鱼</t>
  </si>
  <si>
    <t>银龙鱼</t>
  </si>
  <si>
    <t>洞穴天使鱼</t>
  </si>
  <si>
    <t>沙丁鱼</t>
  </si>
  <si>
    <t>竹荚鱼</t>
  </si>
  <si>
    <t>海鳗</t>
  </si>
  <si>
    <t>章鱼</t>
  </si>
  <si>
    <t>比目鱼</t>
  </si>
  <si>
    <t>河豚</t>
    <phoneticPr fontId="2" type="noConversion"/>
  </si>
  <si>
    <t>水母</t>
    <phoneticPr fontId="1" type="noConversion"/>
  </si>
  <si>
    <t>条石鲷</t>
  </si>
  <si>
    <t>红鲷鱼</t>
  </si>
  <si>
    <t>蓝蟹</t>
  </si>
  <si>
    <t>鲯鳅鱼</t>
  </si>
  <si>
    <t>龙虾</t>
  </si>
  <si>
    <t>金枪鱼</t>
  </si>
  <si>
    <t>斑马狮子鱼</t>
  </si>
  <si>
    <t>米饭</t>
  </si>
  <si>
    <t>发酵粉</t>
  </si>
  <si>
    <t>盐</t>
    <phoneticPr fontId="2" type="noConversion"/>
  </si>
  <si>
    <t>酸味香料</t>
    <phoneticPr fontId="2" type="noConversion"/>
  </si>
  <si>
    <t>蜂蜜</t>
    <phoneticPr fontId="2" type="noConversion"/>
  </si>
  <si>
    <t>牛奶</t>
  </si>
  <si>
    <t>鸡蛋</t>
  </si>
  <si>
    <t>猪肉</t>
  </si>
  <si>
    <t>面粉</t>
  </si>
  <si>
    <t>咖啡粉</t>
  </si>
  <si>
    <t>海苔</t>
    <phoneticPr fontId="2" type="noConversion"/>
  </si>
  <si>
    <t>黄油</t>
    <phoneticPr fontId="2" type="noConversion"/>
  </si>
  <si>
    <t>腌芜菁</t>
    <phoneticPr fontId="2" type="noConversion"/>
  </si>
  <si>
    <t>蔬菜沙拉</t>
    <phoneticPr fontId="2" type="noConversion"/>
  </si>
  <si>
    <t>三明治</t>
  </si>
  <si>
    <t>腌萝卜</t>
  </si>
  <si>
    <t>拉面</t>
  </si>
  <si>
    <t>蜂蜜蛋糕</t>
  </si>
  <si>
    <t>披萨</t>
  </si>
  <si>
    <t>腌黄瓜</t>
  </si>
  <si>
    <t>烤西兰花</t>
  </si>
  <si>
    <t>水煮蛋</t>
  </si>
  <si>
    <t>烤肉串</t>
  </si>
  <si>
    <t>饭团</t>
  </si>
  <si>
    <t>面包</t>
    <phoneticPr fontId="2" type="noConversion"/>
  </si>
  <si>
    <t>烤海苔</t>
  </si>
  <si>
    <t>烤肉饼</t>
  </si>
  <si>
    <t>汉堡</t>
  </si>
  <si>
    <t>辣蟹堡</t>
  </si>
  <si>
    <t>土豆泥</t>
  </si>
  <si>
    <t>海鲜饭</t>
  </si>
  <si>
    <t>烤玉米</t>
  </si>
  <si>
    <t>蔬菜汁</t>
  </si>
  <si>
    <t>西瓜果汁</t>
  </si>
  <si>
    <t>奇异果汁</t>
  </si>
  <si>
    <t>葡萄汁</t>
  </si>
  <si>
    <t>菠萝汁</t>
  </si>
  <si>
    <t>草莓汁</t>
  </si>
  <si>
    <t>蓝莓汁</t>
  </si>
  <si>
    <t>玉米汁</t>
  </si>
  <si>
    <t>烤蜜薯</t>
  </si>
  <si>
    <t>甜菜汁</t>
  </si>
  <si>
    <t>奶酪</t>
  </si>
  <si>
    <t>烤茄子</t>
  </si>
  <si>
    <t>饺子</t>
  </si>
  <si>
    <t>炖菜</t>
  </si>
  <si>
    <t>烤芦笋</t>
  </si>
  <si>
    <t>红菜汤</t>
  </si>
  <si>
    <t>豌豆汤</t>
  </si>
  <si>
    <t>草莓牛奶</t>
  </si>
  <si>
    <t>莓莓果汁</t>
  </si>
  <si>
    <t>鲑鱼饭团</t>
  </si>
  <si>
    <t>拿铁</t>
  </si>
  <si>
    <t>黑咖啡</t>
  </si>
  <si>
    <t>葡萄酒</t>
  </si>
  <si>
    <t>伏特加</t>
  </si>
  <si>
    <t>啤酒</t>
  </si>
  <si>
    <t>朗姆</t>
  </si>
  <si>
    <t>野蜂拉格</t>
  </si>
  <si>
    <t>双莓白兰地</t>
  </si>
  <si>
    <t>绯红之吻</t>
  </si>
  <si>
    <t>阳光男孩</t>
    <phoneticPr fontId="2" type="noConversion"/>
  </si>
  <si>
    <t>盐烤鲮鱼</t>
  </si>
  <si>
    <t>盐烤丁鱼</t>
  </si>
  <si>
    <t>盐烤虹鳟鱼</t>
  </si>
  <si>
    <t>烤鲷鱼</t>
  </si>
  <si>
    <t>盐烤金鳟鱼</t>
  </si>
  <si>
    <t>盐烤鲑鱼</t>
  </si>
  <si>
    <t>烤沙丁鱼串</t>
  </si>
  <si>
    <t>烤竹荚鱼</t>
  </si>
  <si>
    <t>烤海鳗</t>
  </si>
  <si>
    <t>烤比目鱼</t>
  </si>
  <si>
    <t>烤河豚鱼</t>
  </si>
  <si>
    <t>烤条石鲷</t>
  </si>
  <si>
    <t>烤红鲷鱼</t>
  </si>
  <si>
    <t>烤蓝蟹</t>
  </si>
  <si>
    <t>烤龙虾</t>
  </si>
  <si>
    <t>烤金枪鱼</t>
  </si>
  <si>
    <t>煮蟹肉</t>
  </si>
  <si>
    <t>海鲜浓汤</t>
  </si>
  <si>
    <t>鳗鱼饭</t>
  </si>
  <si>
    <t>鲫鱼蔬菜汤</t>
  </si>
  <si>
    <t>鲮鱼丸</t>
  </si>
  <si>
    <t>鲑鱼刺身</t>
    <phoneticPr fontId="2" type="noConversion"/>
  </si>
  <si>
    <t>章鱼小丸子</t>
    <phoneticPr fontId="2" type="noConversion"/>
  </si>
  <si>
    <t>炖煮条石鲷</t>
    <phoneticPr fontId="2" type="noConversion"/>
  </si>
  <si>
    <t>红鲷刺身</t>
  </si>
  <si>
    <t>河豚刺身</t>
    <phoneticPr fontId="2" type="noConversion"/>
  </si>
  <si>
    <t>螃蟹煲</t>
  </si>
  <si>
    <t>金枪鱼刺身</t>
    <phoneticPr fontId="2" type="noConversion"/>
  </si>
  <si>
    <t>龙虾鱼子酱</t>
    <phoneticPr fontId="2" type="noConversion"/>
  </si>
  <si>
    <t>凉茶</t>
    <phoneticPr fontId="2" type="noConversion"/>
  </si>
  <si>
    <t>鸡</t>
    <phoneticPr fontId="2" type="noConversion"/>
  </si>
  <si>
    <t>鸭</t>
    <phoneticPr fontId="2" type="noConversion"/>
  </si>
  <si>
    <t>家兔</t>
    <phoneticPr fontId="2" type="noConversion"/>
  </si>
  <si>
    <t>绵羊</t>
    <phoneticPr fontId="2" type="noConversion"/>
  </si>
  <si>
    <t>奶牛</t>
    <phoneticPr fontId="2" type="noConversion"/>
  </si>
  <si>
    <t>猪</t>
    <phoneticPr fontId="2" type="noConversion"/>
  </si>
  <si>
    <t>马</t>
    <phoneticPr fontId="2" type="noConversion"/>
  </si>
  <si>
    <t>回春卷轴</t>
  </si>
  <si>
    <t>振奋卷轴</t>
  </si>
  <si>
    <t>昏睡卷轴</t>
  </si>
  <si>
    <t>感电卷轴</t>
  </si>
  <si>
    <t>冰氛卷轴</t>
  </si>
  <si>
    <t>火氛卷轴</t>
  </si>
  <si>
    <t>沉默卷轴</t>
  </si>
  <si>
    <t>减速卷轴</t>
  </si>
  <si>
    <t>闪避卷轴</t>
  </si>
  <si>
    <t>力量卷轴</t>
  </si>
  <si>
    <t>魅惑卷轴</t>
  </si>
  <si>
    <t>未知的酒水配方</t>
  </si>
  <si>
    <t>未知的铸造配方</t>
  </si>
  <si>
    <t>未知的缝纫配方</t>
  </si>
  <si>
    <t>未知的书写配方</t>
  </si>
  <si>
    <t>富含能量的根茎作物。</t>
  </si>
  <si>
    <t>适合制作腌菜的作物。</t>
  </si>
  <si>
    <t>各地普遍培植的常见叶菜。</t>
  </si>
  <si>
    <t>常见的调味蔬菜</t>
  </si>
  <si>
    <t>辛辣与甘甜完美结合的蔬菜。</t>
  </si>
  <si>
    <t>好看又好吃的蔬菜。</t>
  </si>
  <si>
    <t>生吃和料理都是非常美味哦。</t>
  </si>
  <si>
    <t>适合搭配肉食的蔬菜</t>
  </si>
  <si>
    <t>能够结出可爱的红色果实。</t>
  </si>
  <si>
    <t>营养丰富的根。</t>
  </si>
  <si>
    <t>水分和糖分都很足的水果</t>
  </si>
  <si>
    <t>重要的料理佐料。</t>
  </si>
  <si>
    <t>外表不起眼，却出人意料美味的水果</t>
  </si>
  <si>
    <t>可以制作成各种料理的万能蔬菜。</t>
  </si>
  <si>
    <t>适合煮汤的豆子</t>
  </si>
  <si>
    <t>常见的调味佐料。</t>
  </si>
  <si>
    <t>味道很好的嫩芽</t>
  </si>
  <si>
    <t>能结出巨大果实的蔬菜</t>
  </si>
  <si>
    <t>一种高产的粮食作物</t>
  </si>
  <si>
    <t>用途很广的作物</t>
  </si>
  <si>
    <t>酿造啤酒时必不可少的材料</t>
  </si>
  <si>
    <t>夏季代表性水果。</t>
  </si>
  <si>
    <t>酸甜可口的水果</t>
  </si>
  <si>
    <t>一种神奇的种子,可以制成饮料</t>
  </si>
  <si>
    <t>高营养价值的浆果</t>
  </si>
  <si>
    <t>美味的灌木小浆果</t>
  </si>
  <si>
    <t>产量很高的甘甜的根</t>
  </si>
  <si>
    <t>富含糖分的神奇作物</t>
  </si>
  <si>
    <t>使用蛇皮制成的普通鞭子。</t>
  </si>
  <si>
    <t>使用荆棘编织的坚韧鞭子。</t>
  </si>
  <si>
    <t>最普通的布制衣物。</t>
  </si>
  <si>
    <t>使用皮革制成的初级铠甲。</t>
  </si>
  <si>
    <t>使用金属编织而成的具有良好防御力的铠甲。</t>
  </si>
  <si>
    <t>拥有很好的保暖效果。</t>
  </si>
  <si>
    <t>使用整块铁板锻造而成。</t>
  </si>
  <si>
    <t>使用龙鳞制成的顶级铠甲。</t>
  </si>
  <si>
    <t>魅力十足的衣物。</t>
  </si>
  <si>
    <t>使用坚硬的甲壳制成的铠甲。</t>
  </si>
  <si>
    <t>拥有暗之力的法袍。</t>
  </si>
  <si>
    <t>穿上的人拥有极强的速度。</t>
  </si>
  <si>
    <t>篆刻有魔法符文的铠甲。</t>
  </si>
  <si>
    <t>轻柔的魔法长袍。</t>
  </si>
  <si>
    <t>使用水之力进行防御的衣物。</t>
  </si>
  <si>
    <t>生活于河沟泥沼间，虾肉鲜弹，微微甜意伴清香。</t>
  </si>
  <si>
    <t>活跃于湖泊池塘，其肉口感筋道，有淡淡水草香。</t>
  </si>
  <si>
    <t>在南方水域自在游，肉嫩且味醇，纯净而悠长。</t>
  </si>
  <si>
    <t>栖息在水底暗处，体表黏滑，味道浓郁厚重。</t>
  </si>
  <si>
    <t>在池水中嬉戏，色彩缤纷，游时如彩锦流动。</t>
  </si>
  <si>
    <t>于清澈溪流疾行，身形纤细，游姿灵动如箭。</t>
  </si>
  <si>
    <t>体态圆润，行动迟缓呆萌，如水中滚动的可爱肉球。</t>
  </si>
  <si>
    <t>在近海岩礁附近巡游，鱼肉甜美仿佛大海温柔的抚摸。</t>
  </si>
  <si>
    <t>色彩绚丽，群游如星芒闪烁，是水中梦幻的霓虹派对。</t>
  </si>
  <si>
    <t>在海洋中奋力洄游，身姿强壮，其味鲜美浓郁。</t>
  </si>
  <si>
    <t>尾巴似扇，游姿婀娜多姿，如穿着华服走秀的模特。</t>
  </si>
  <si>
    <t>身形修长，游时气势磅礴，仿若银色蛟龙驰骋沧海。</t>
  </si>
  <si>
    <t>银光闪闪，游速飞快如箭，是大海表面灵动的银色风暴。</t>
  </si>
  <si>
    <t>身体扁平，活力满满，其味鲜美像海风携来的海味馈赠。</t>
  </si>
  <si>
    <t>常潜藏于海洞礁石，身形蜿蜒，游动鬼魅。</t>
  </si>
  <si>
    <t>章鱼在海底沙地或岩礁，八爪舞动，变化多端。</t>
  </si>
  <si>
    <t>贴于海底缓缓挪，肉质鲜嫩是海底生活的美味沉淀。</t>
  </si>
  <si>
    <t>味道鲜美独特，是危险与美味并存的精灵。</t>
  </si>
  <si>
    <t>在近岸礁石区域游，外形硬朗，游姿沉稳，味道鲜美。</t>
  </si>
  <si>
    <t>色泽艳丽，游态热情，鱼肉鲜美似珊瑚海的热情拥抱。</t>
  </si>
  <si>
    <t>外壳湛蓝，蟹肉鲜甜，是海滩边蓝色的美味宝藏。</t>
  </si>
  <si>
    <t>色彩多变，游姿潇洒，肉质紧实像热带阳光般热烈。</t>
  </si>
  <si>
    <t>身披红甲，虾肉弹牙，是深海王者般的美味珍馐。</t>
  </si>
  <si>
    <t>体型巨大，肉质鲜嫩，是海洋深处的速度与美味传奇。</t>
  </si>
  <si>
    <t>条纹醒目，鳍刺张扬，水中骄傲的时尚先锋</t>
  </si>
  <si>
    <t>生命之息涌，伤痛速愈，重燃战斗希望之光。</t>
  </si>
  <si>
    <t>力量泉眼开，活力满溢，战场斗志陡然澎湃。</t>
  </si>
  <si>
    <t>目标陷沉睡，意识迷离，片刻安宁暗藏危机。</t>
  </si>
  <si>
    <t>电流周身窜，麻痹一瞬，敌人行动即刻受限。</t>
  </si>
  <si>
    <t>寒气肆意漫，冻结空间，对手困于霜寒之境。</t>
  </si>
  <si>
    <t>烈焰熊熊燃，高温炙烤，障碍皆化灰烬飘散。</t>
  </si>
  <si>
    <t>魔法难施展，咒术禁言，敌方策略瞬间瘫痪。</t>
  </si>
  <si>
    <t>步伐变迟缓，行动受阻，仿若深陷泥泞之中。</t>
  </si>
  <si>
    <t>身形幻如影，攻击巧避，周旋敌阵自在随心。</t>
  </si>
  <si>
    <t>力量猛激增，肌肉贲张，挥击皆有千钧之力。</t>
  </si>
  <si>
    <t>心智被迷离，敌我不辨，受控走向未知命运。</t>
  </si>
  <si>
    <t>????????</t>
  </si>
  <si>
    <t>看起来不像是能吃的样子</t>
  </si>
  <si>
    <t>一团杂乱的物体</t>
  </si>
  <si>
    <t>快速在城镇中移动</t>
  </si>
  <si>
    <t>用来引诱鱼类的饵料</t>
  </si>
  <si>
    <t>未知的食物配方</t>
  </si>
  <si>
    <t>未成熟的植物制成的鲜嫩可口的饲料</t>
  </si>
  <si>
    <t>常见的建造材料</t>
  </si>
  <si>
    <t>未加工过的原始木料</t>
  </si>
  <si>
    <t>细小的碎木条,除了做燃料似乎没有什么用处</t>
  </si>
  <si>
    <t>细长结实的木制棍棒,很适合握持</t>
  </si>
  <si>
    <t>廉价的建筑材料</t>
  </si>
  <si>
    <t>不含杂质的水,用来煮汤最合适了</t>
  </si>
  <si>
    <t>一个平平无奇的石块.可以用来垒墙</t>
  </si>
  <si>
    <t>坚固的龟类甲壳,很好的防御材料</t>
  </si>
  <si>
    <t>野兽的皮，常用的材料。</t>
  </si>
  <si>
    <t>破碎的布，缝补一下还可以用。</t>
  </si>
  <si>
    <t>纯净的碎砂,有很多用处</t>
  </si>
  <si>
    <t>常见的野生植物,对身体有很多好处</t>
  </si>
  <si>
    <t>风元素聚焦的晶石</t>
  </si>
  <si>
    <t>蕴含着奇怪能量的宝石</t>
  </si>
  <si>
    <t>犬科用来撕裂肉食的牙齿。</t>
  </si>
  <si>
    <t>常见的材料,一些武器的制作却离不开它</t>
  </si>
  <si>
    <t>刺猬身上的尖利的刺,小心扎破你的手</t>
  </si>
  <si>
    <t>蜘蛛产出的柔软而坚韧的丝。</t>
  </si>
  <si>
    <t>富含铁元素的矿石</t>
  </si>
  <si>
    <t>富含食盐的结晶体</t>
  </si>
  <si>
    <t>放在水里会生出很多泡沫</t>
  </si>
  <si>
    <t>富含土元素的矿石</t>
  </si>
  <si>
    <t>会让人产生幻觉的蘑菇</t>
  </si>
  <si>
    <t>独眼怪的眼球。</t>
  </si>
  <si>
    <t>藤蔓植物坚韧的茎。</t>
  </si>
  <si>
    <t>鹿类动物脱落的角</t>
  </si>
  <si>
    <t>带有毛发的魔兽皮，保暖性很强。</t>
  </si>
  <si>
    <t>魔兽的羽翼，传说中曾有人使用它而飞行。</t>
  </si>
  <si>
    <t>内壁吸附大量电荷的玻璃瓶</t>
  </si>
  <si>
    <t>外壳有很多坚硬的刺</t>
  </si>
  <si>
    <t>海中生活的一种生物，骨骼很坚硬。</t>
  </si>
  <si>
    <t>富有魔力的羽毛。</t>
  </si>
  <si>
    <t>富含火元素的矿石</t>
  </si>
  <si>
    <t>普通的空玻璃瓶</t>
  </si>
  <si>
    <t>纯净的晶石,可以被灌输其他元素</t>
  </si>
  <si>
    <t>水生贝类生产的珍贵物品</t>
  </si>
  <si>
    <t>具有奇特香味的松树果实</t>
  </si>
  <si>
    <t>拥有奇特力量的泥浆</t>
  </si>
  <si>
    <t>银铸造而成的块状物。</t>
  </si>
  <si>
    <t>蛇类蜕下的表皮，可以用来制作防具。</t>
  </si>
  <si>
    <t>蜂类的尾刺，十分锋利，并且有毒。</t>
  </si>
  <si>
    <t>大象脱落的长牙</t>
  </si>
  <si>
    <t>魔兽坚硬的角。</t>
  </si>
  <si>
    <t>用来施法的理想介质。</t>
  </si>
  <si>
    <t>蝎子用来刺杀猎物的尾巴。</t>
  </si>
  <si>
    <t>沙漠地带常见的植物,表面有刺,不要用手触摸哟</t>
  </si>
  <si>
    <t>亡者使用过的肮脏的绷带</t>
  </si>
  <si>
    <t>亡者的未消散的冤魂。</t>
  </si>
  <si>
    <t>金子熔铸而成的块状物。</t>
  </si>
  <si>
    <t>不知名年代铸造的硬币</t>
  </si>
  <si>
    <t>布满锈迹,似乎是从某块木板上拆下来的</t>
  </si>
  <si>
    <t>亡者遗落的骨头</t>
  </si>
  <si>
    <t>森林妖精身上掉落的粉末,闪烁着奇怪的光</t>
  </si>
  <si>
    <t>使用雪堆积而成的球体。</t>
  </si>
  <si>
    <t>有毒沼泽中挖出的淤泥</t>
  </si>
  <si>
    <t>淹埋亡者的土，蕴含有大量死亡气息。</t>
  </si>
  <si>
    <t>咒术法师制作的未知药水</t>
  </si>
  <si>
    <t>据说拥有诅咒之力的宝珠</t>
  </si>
  <si>
    <t>狼人身上的氏族徽章</t>
  </si>
  <si>
    <t>魔族的血液，拥有特殊的成分。</t>
  </si>
  <si>
    <t>富含冰元素的晶石</t>
  </si>
  <si>
    <t>纯净的水凝结成的冰</t>
  </si>
  <si>
    <t>美杜莎的眼球，拥有石化之力。</t>
  </si>
  <si>
    <t>漆黑的帷幕碎片</t>
  </si>
  <si>
    <t>未知材质的宝石,闪烁着星光</t>
  </si>
  <si>
    <t>冰牛怪的角,寒气逼人</t>
  </si>
  <si>
    <t>一团纯净的寒气凝聚不散</t>
  </si>
  <si>
    <t>一团燃烧着的火焰,却没有温暖散发</t>
  </si>
  <si>
    <t>可以折射元素的水晶</t>
  </si>
  <si>
    <t>将两颗宝珠放在一起,会有雷声传出</t>
  </si>
  <si>
    <t>使用各种野兽的皮加工而成的制衣材料</t>
  </si>
  <si>
    <t>自然拥有各种色彩的布料</t>
  </si>
  <si>
    <t>爬行动物身上掉落的坚硬鳞片</t>
  </si>
  <si>
    <t>破碎的刀剑，回炉后可以快速制作武器。</t>
  </si>
  <si>
    <t>一个来自古老骑士家族的徽章</t>
  </si>
  <si>
    <t>马的尾毛，长而坚韧，有很多用途。</t>
  </si>
  <si>
    <t>制作衣物的基础材料</t>
  </si>
  <si>
    <t>有极强的胶合作用的液体</t>
  </si>
  <si>
    <t>没落贵族的家庭徽章</t>
  </si>
  <si>
    <t>没人知道武道的极致是什么</t>
  </si>
  <si>
    <t>是贤者成就了晶石,还是晶石成就了贤者？</t>
  </si>
  <si>
    <t>可以防水的皮质材料</t>
  </si>
  <si>
    <t>绵羊产出的柔软的毛团。</t>
  </si>
  <si>
    <t>易燃的矿物</t>
  </si>
  <si>
    <t>封存着阳光的结晶矿物</t>
  </si>
  <si>
    <t>富含魔力的土壤</t>
  </si>
  <si>
    <t>迷幻蘑菇的孢子</t>
  </si>
  <si>
    <t>可以增强食用者力量的果实</t>
  </si>
  <si>
    <t>食人花的花瓣</t>
  </si>
  <si>
    <t>月光的结晶</t>
  </si>
  <si>
    <t>一种易燃的树木分泌的汁液</t>
  </si>
  <si>
    <t>在暗夜凝结的露水</t>
  </si>
  <si>
    <t>可以魅惑其他生物的药水</t>
  </si>
  <si>
    <t>兽人部落用来发令集结的号角</t>
  </si>
  <si>
    <t>一个没有描绘的空卷轴</t>
  </si>
  <si>
    <t>废弃的铁，加工后还可以使用。</t>
  </si>
  <si>
    <t>燃烧时没有烟的炭,常用来冶炼</t>
  </si>
  <si>
    <t>普通的铸铁块</t>
  </si>
  <si>
    <t>废铁炼制而成的坚固材料。</t>
  </si>
  <si>
    <t>虽然很臭,但也有很多用处</t>
  </si>
  <si>
    <t>柔软而保暖的绒毛</t>
  </si>
  <si>
    <t>兔子脱落的脚</t>
  </si>
  <si>
    <t>最普通的武器。</t>
  </si>
  <si>
    <t>拥有诅咒之力的剑,可以发动[诅咒猎杀]技能</t>
  </si>
  <si>
    <t>拥有火之力的剑,可以发动[烈焰斩]技能</t>
  </si>
  <si>
    <t>拥有大地之力的剑,可以发动[地刺]技能</t>
  </si>
  <si>
    <t>拥有冰之力的剑,可以发动[寒冰斩]技能</t>
  </si>
  <si>
    <t>军队制式武器。</t>
  </si>
  <si>
    <t>骑士常用的长枪,可以发动[骑士冲击]技能</t>
  </si>
  <si>
    <t>具有强大杀伤力的长枪,可以发动[血腥囚笼]技能</t>
  </si>
  <si>
    <t>有三个枪头的武器,可以发动[龙卷风]技能</t>
  </si>
  <si>
    <t>技巧简单但威力强大的武器。</t>
  </si>
  <si>
    <t>可以轻松撕裂坚固的铠甲,可以发动[剧毒风暴]技能</t>
  </si>
  <si>
    <t>连恶魔都畏惧的武器,可以发动[恶魔幻影]技能</t>
  </si>
  <si>
    <t>女王常用的鞭子,可以发动[女王之春]技能</t>
  </si>
  <si>
    <t>被攻击者就行被蛇牙的咬过一样,可以发动[刺颈鞭挞]技能</t>
  </si>
  <si>
    <t>挥舞起来威力强大,可以发动[暴风雪]技能</t>
  </si>
  <si>
    <t>使用秘银制作的宝剑,可以发动[奇迹斩]技能</t>
  </si>
  <si>
    <t>可以快速攻击的长枪,可以发动[幻影突刺]技能</t>
  </si>
  <si>
    <t>拥有雷霆之力的鞭子,可以发动[雷暴]技能</t>
  </si>
  <si>
    <t>拥有死亡之力的鞭子,可以发动[幽冥黑洞]技能</t>
  </si>
  <si>
    <t>使用龟甲制作的高防御的笨重铠甲</t>
  </si>
  <si>
    <t>不仅能防御敌人的攻击,还能提高自身的战斗力</t>
  </si>
  <si>
    <t>被灌输了魔力的贵族衣物</t>
  </si>
  <si>
    <t>据说穿上的人都会交到好运</t>
  </si>
  <si>
    <t>普通的布制鞋子</t>
  </si>
  <si>
    <t>坚固的鞋子,有一定的防御能力</t>
  </si>
  <si>
    <t>适合战斗的军队制式靴子</t>
  </si>
  <si>
    <t>在崎岖地形上也能健步如飞</t>
  </si>
  <si>
    <t>适合运动的鞋子</t>
  </si>
  <si>
    <t>贵族穿的华丽长靴</t>
  </si>
  <si>
    <t>可以增加战斗力的武者之鞋</t>
  </si>
  <si>
    <t>骑士用来保护腿部的靴子</t>
  </si>
  <si>
    <t>传送中的贤者遗留下的鞋子</t>
  </si>
  <si>
    <t>获得风神赐福的鞋子</t>
  </si>
  <si>
    <t>特制的保护脚部的靴子</t>
  </si>
  <si>
    <t>普通的稻草编制的帽子</t>
  </si>
  <si>
    <t>可以保护阳光直射的草帽</t>
  </si>
  <si>
    <t>法师常戴的帽子</t>
  </si>
  <si>
    <t>军队的制式头盔</t>
  </si>
  <si>
    <t>尖尖的角也可以用来攻击的头盔</t>
  </si>
  <si>
    <t>可以代理好运的头巾</t>
  </si>
  <si>
    <t>舞会上常见的礼帽</t>
  </si>
  <si>
    <t>被灌输了魔力的头巾</t>
  </si>
  <si>
    <t>只有战斗精英才能使用的头盔</t>
  </si>
  <si>
    <t>平整田地使用的工具。</t>
  </si>
  <si>
    <t>铁制做的浇灌农作物的工具,可以浇10次。</t>
  </si>
  <si>
    <t>砍伐树木的工具。</t>
  </si>
  <si>
    <t>收割农作物种子的工具。</t>
  </si>
  <si>
    <t>垂钓工具</t>
  </si>
  <si>
    <t>用来制作衣物的设备</t>
  </si>
  <si>
    <t>用来制作武器的设备</t>
  </si>
  <si>
    <t>用来烘烤食物的设备</t>
  </si>
  <si>
    <t>用来制作蒸煮食物的设备</t>
  </si>
  <si>
    <t>用来制作冷餐的设备</t>
  </si>
  <si>
    <t>用来酿造酒水饮料的设备</t>
  </si>
  <si>
    <t>用来绘写卷轴的设备</t>
  </si>
  <si>
    <t>用来保存新鲜物品的设备</t>
  </si>
  <si>
    <t>木质的储物箱</t>
  </si>
  <si>
    <t>银质的储物箱</t>
  </si>
  <si>
    <t>金质的储物箱</t>
  </si>
  <si>
    <t>通用的柜台，可放置一般商品</t>
  </si>
  <si>
    <t>放置服饰的架子</t>
  </si>
  <si>
    <t>用来搅拌食材的设备</t>
  </si>
  <si>
    <t>铁制做的浇灌农作物的工具,可以浇30次。</t>
  </si>
  <si>
    <t>铁制做的浇灌农作物的工具,可以浇60次。</t>
  </si>
  <si>
    <t>提供给夫妇两人休息的床</t>
  </si>
  <si>
    <t>柔软的双人沙发</t>
  </si>
  <si>
    <t>绿意盎然的装饰品</t>
  </si>
  <si>
    <t>在寒冷的季节里感受温暖</t>
  </si>
  <si>
    <t>一种常见的淡水鱼类，很适合用来煮汤</t>
  </si>
  <si>
    <t>散发淡淡稻香，软糯口感，是饱腹的基础主食。</t>
  </si>
  <si>
    <t>神奇的粉末，能赋予酿造的独特魅力。</t>
  </si>
  <si>
    <t>烹饪中不可或缺的调味关键。</t>
  </si>
  <si>
    <t>清新酸爽，为菜肴注入活力。</t>
  </si>
  <si>
    <t>流淌着自然甜香，甜蜜滋味令人心醉。</t>
  </si>
  <si>
    <t>富含营养，口感醇厚丝滑，适合多种烹饪。</t>
  </si>
  <si>
    <t>圆润晶莹，是厨房中万能的美味担当。</t>
  </si>
  <si>
    <t>能变幻出多样风味，满足众多食客的需求。</t>
  </si>
  <si>
    <t>酸甜爽口，带有菠萝的独特果香，刺激味蕾。</t>
  </si>
  <si>
    <t>甜香浓郁，口感清新，充满少女心的甜蜜滋味。</t>
  </si>
  <si>
    <t>深邃紫蓝，酸甜适度，是健康美味的饮品。</t>
  </si>
  <si>
    <t>金黄浓稠，温润顺滑，满满都是谷物的自然芬芳。</t>
  </si>
  <si>
    <t>薯表皮微焦，内部软糯香甜，热气腾腾。</t>
  </si>
  <si>
    <t>甜中带土腥味，独特口感，别具一格的营养饮品。</t>
  </si>
  <si>
    <t>奶香浓郁，可搭配多种食物，增添醇厚风味。</t>
  </si>
  <si>
    <t>外皮焦香，内部绵软，风味独特，令人回味。</t>
  </si>
  <si>
    <t>形状精巧，馅料丰富，饱含家的味道。</t>
  </si>
  <si>
    <t>汤汁浓郁，相互交融，温暖又满足的家常佳肴。</t>
  </si>
  <si>
    <t>表面微焦香脆，清新口感，健康美味的配菜之选。</t>
  </si>
  <si>
    <t>甜菜根赋予独特颜色与风味，酸甜开胃。</t>
  </si>
  <si>
    <t>豌豆的清香与绵密口感，营养丰富，暖身又饱腹。</t>
  </si>
  <si>
    <t>草莓的甜与牛奶的香融合，口感香甜，少女最爱。</t>
  </si>
  <si>
    <t>混合多种莓果，酸甜丰富，果香四溢的美味饮品。</t>
  </si>
  <si>
    <t>鲑鱼的鲜美融入其中，方便美味的便携餐。</t>
  </si>
  <si>
    <t>咖啡香与奶香平衡，口感丝滑。</t>
  </si>
  <si>
    <t>纯粹苦涩，香气浓郁，提神醒脑。</t>
  </si>
  <si>
    <t>果香与酒香交织，品味时光沉淀的香醇。</t>
  </si>
  <si>
    <t>纯净透明，口感浓烈。</t>
  </si>
  <si>
    <t>泡沫丰富，麦芽香与啤酒花味，清爽解渴。</t>
  </si>
  <si>
    <t>带有甘蔗甜香，散发热带风情的烈酒。</t>
  </si>
  <si>
    <t>有独特风味，似有野蜂的灵动与自然的清新。</t>
  </si>
  <si>
    <t>融合两种莓果风味，果香浓郁。</t>
  </si>
  <si>
    <t>色泽绯红，口感独特，似有神秘而诱人的滋味。</t>
  </si>
  <si>
    <t>充满活力，口味清新，仿佛带来阳光般的快乐与温暖。</t>
  </si>
  <si>
    <t>表皮盐香，鱼肉鲜嫩，简单烤制，锁住鲮鱼的原始鲜美。</t>
  </si>
  <si>
    <t>小鱼也有大滋味，盐烤后焦香与鱼鲜结合，越嚼越香。</t>
  </si>
  <si>
    <t>鱼身闪彩，盐烤之下，肉质紧实，散发独特的咸鲜风味。</t>
  </si>
  <si>
    <t>汇聚多种海鲜精华，汤汁浓稠，鲜香扑鼻，暖身又滋补。</t>
  </si>
  <si>
    <t>鳗鱼肥美，酱汁浓郁，每一口都是鱼香与米香的交融。</t>
  </si>
  <si>
    <t>鲫鱼鲜嫩，蔬菜清爽，汤鲜味美，营养均衡的家常靓汤。</t>
  </si>
  <si>
    <t>肉质弹牙，在汤中翻滚出独特风味。</t>
  </si>
  <si>
    <t>纹理清晰，橙红鲜嫩，入口即化，是刺身中的经典美味。</t>
  </si>
  <si>
    <t>外酥里嫩，充满海洋气息。</t>
  </si>
  <si>
    <t>在炖煮中吸收汤汁精华，肉质变得松软，滋味浓郁。</t>
  </si>
  <si>
    <t>鱼身新鲜，切片薄厚均匀，口感爽脆。</t>
  </si>
  <si>
    <t>肉质晶莹剔透，口感鲜美且具挑战性。</t>
  </si>
  <si>
    <t>搭配多种食材炖煮，蟹香浓郁，汤汁醇厚。</t>
  </si>
  <si>
    <t>肉质紧实，脂肪纹理清晰，顶级的刺身享受。</t>
  </si>
  <si>
    <t>奢华组合，口感丰富，极致美味。</t>
  </si>
  <si>
    <t>味道微苦回甘，清热去火，是传统的健康饮品。</t>
  </si>
  <si>
    <t>普通的禽类，可以产出[鸡蛋]</t>
  </si>
  <si>
    <t>普通的禽类，可以产出[鸭绒]</t>
  </si>
  <si>
    <t>普通的兽类，可以产出[兔子脚]</t>
  </si>
  <si>
    <t>普通的兽类，可以产出[羊毛]</t>
  </si>
  <si>
    <t>普通的兽类，可以产出[牛奶]</t>
  </si>
  <si>
    <t>普通的兽类，可以产出[猪肉]</t>
  </si>
  <si>
    <t>普通的兽类，可以产出[鸡蛋]</t>
  </si>
  <si>
    <t>HP恢复15</t>
  </si>
  <si>
    <t>HP恢复50</t>
  </si>
  <si>
    <t>体力恢复80</t>
  </si>
  <si>
    <t>HP恢复20</t>
  </si>
  <si>
    <t>体力恢复120</t>
  </si>
  <si>
    <t>体力恢复100</t>
  </si>
  <si>
    <t>体力恢复140</t>
  </si>
  <si>
    <t>HP恢复25</t>
  </si>
  <si>
    <t>HP恢复35</t>
  </si>
  <si>
    <t>MP恢复10</t>
  </si>
  <si>
    <t>体力恢复20</t>
  </si>
  <si>
    <t>体力恢复60</t>
  </si>
  <si>
    <t>体力恢复160</t>
  </si>
  <si>
    <t>MP恢复50</t>
  </si>
  <si>
    <t>HP恢复80</t>
  </si>
  <si>
    <t>体力恢复180</t>
  </si>
  <si>
    <t>HP恢复100</t>
  </si>
  <si>
    <t>HP恢复140</t>
  </si>
  <si>
    <t>HP恢复90</t>
  </si>
  <si>
    <t>HP恢复80,MP恢复30,体力恢复80</t>
  </si>
  <si>
    <t>HP恢复140,MP恢复80</t>
  </si>
  <si>
    <t>HP恢复40</t>
  </si>
  <si>
    <t>MP恢复70</t>
  </si>
  <si>
    <t>MP恢复80</t>
  </si>
  <si>
    <t>MP恢复100</t>
  </si>
  <si>
    <t>体力恢复170</t>
  </si>
  <si>
    <t>体力恢复30</t>
  </si>
  <si>
    <t>体力恢复40</t>
  </si>
  <si>
    <t>MP恢复40</t>
  </si>
  <si>
    <t>HP恢复70</t>
  </si>
  <si>
    <t>HP恢复60</t>
  </si>
  <si>
    <t>HP恢复120</t>
  </si>
  <si>
    <t>HP恢复180</t>
  </si>
  <si>
    <t>MP恢复20</t>
  </si>
  <si>
    <t>MP恢复160</t>
  </si>
  <si>
    <t>体力恢复50</t>
  </si>
  <si>
    <t>HP恢复120,MP恢复40</t>
  </si>
  <si>
    <t>MP恢复60</t>
  </si>
  <si>
    <t>HP恢复160,MP恢复100</t>
  </si>
  <si>
    <t>MP恢复200</t>
  </si>
  <si>
    <t>母鸡</t>
  </si>
  <si>
    <t>鸭子</t>
  </si>
  <si>
    <t>松鼠</t>
  </si>
  <si>
    <t>野兔</t>
  </si>
  <si>
    <t>火烈鸟</t>
  </si>
  <si>
    <t>鹿</t>
  </si>
  <si>
    <t>刺猬</t>
  </si>
  <si>
    <t>大象</t>
  </si>
  <si>
    <t>企鹅</t>
  </si>
  <si>
    <t>袋鼠</t>
  </si>
  <si>
    <t>海滨</t>
  </si>
  <si>
    <t>春之山脉</t>
    <phoneticPr fontId="2" type="noConversion"/>
  </si>
  <si>
    <t>瀑布洞穴</t>
    <phoneticPr fontId="2" type="noConversion"/>
  </si>
  <si>
    <t>夏之丛林</t>
    <phoneticPr fontId="2" type="noConversion"/>
  </si>
  <si>
    <t>和风海岸</t>
    <phoneticPr fontId="2" type="noConversion"/>
  </si>
  <si>
    <t>秋风之谷</t>
    <phoneticPr fontId="2" type="noConversion"/>
  </si>
  <si>
    <t>沙漠废墟</t>
    <phoneticPr fontId="1" type="noConversion"/>
  </si>
  <si>
    <t>冬之雪原</t>
    <phoneticPr fontId="2" type="noConversion"/>
  </si>
  <si>
    <t>极寒冰隙</t>
    <phoneticPr fontId="2" type="noConversion"/>
  </si>
  <si>
    <t>河蟹.</t>
    <phoneticPr fontId="1" type="noConversion"/>
  </si>
  <si>
    <t>河豚鱼</t>
  </si>
  <si>
    <t>蒸煮锅</t>
    <phoneticPr fontId="1" type="noConversion"/>
  </si>
  <si>
    <t>柴墩</t>
    <phoneticPr fontId="1" type="noConversion"/>
  </si>
  <si>
    <t>武器架</t>
    <phoneticPr fontId="1" type="noConversion"/>
  </si>
  <si>
    <t>圆鱼缸</t>
    <phoneticPr fontId="1" type="noConversion"/>
  </si>
  <si>
    <t>方鱼缸</t>
    <phoneticPr fontId="1" type="noConversion"/>
  </si>
  <si>
    <t>木板墙</t>
    <phoneticPr fontId="1" type="noConversion"/>
  </si>
  <si>
    <t>原木墙</t>
    <phoneticPr fontId="1" type="noConversion"/>
  </si>
  <si>
    <t>砖墙</t>
    <phoneticPr fontId="1" type="noConversion"/>
  </si>
  <si>
    <t>木饰墙</t>
    <phoneticPr fontId="1" type="noConversion"/>
  </si>
  <si>
    <t>大理石墙</t>
    <phoneticPr fontId="1" type="noConversion"/>
  </si>
  <si>
    <t>石砖墙</t>
    <phoneticPr fontId="1" type="noConversion"/>
  </si>
  <si>
    <t>青砖墙</t>
    <phoneticPr fontId="1" type="noConversion"/>
  </si>
  <si>
    <t>柔软舒适的座位</t>
    <phoneticPr fontId="2" type="noConversion"/>
  </si>
  <si>
    <t>放置武器的架子</t>
    <phoneticPr fontId="2" type="noConversion"/>
  </si>
  <si>
    <t>可以养殖捕获的鱼类</t>
    <phoneticPr fontId="1" type="noConversion"/>
  </si>
  <si>
    <t>木制的墙</t>
    <phoneticPr fontId="1" type="noConversion"/>
  </si>
  <si>
    <t>使用原木制作的墙</t>
    <phoneticPr fontId="1" type="noConversion"/>
  </si>
  <si>
    <t>使用红砖制作的墙</t>
    <phoneticPr fontId="1" type="noConversion"/>
  </si>
  <si>
    <t>经过装饰过的木墙</t>
    <phoneticPr fontId="1" type="noConversion"/>
  </si>
  <si>
    <t>大理石制作的墙</t>
    <phoneticPr fontId="1" type="noConversion"/>
  </si>
  <si>
    <t>石砖制作的墙</t>
    <phoneticPr fontId="1" type="noConversion"/>
  </si>
  <si>
    <t>使用青砖制作的墙</t>
    <phoneticPr fontId="1" type="noConversion"/>
  </si>
  <si>
    <t>磨坊</t>
    <phoneticPr fontId="1" type="noConversion"/>
  </si>
  <si>
    <t>织布机</t>
    <phoneticPr fontId="1" type="noConversion"/>
  </si>
  <si>
    <t>纺线机</t>
    <phoneticPr fontId="1" type="noConversion"/>
  </si>
  <si>
    <t>制革机</t>
    <phoneticPr fontId="1" type="noConversion"/>
  </si>
  <si>
    <t>班尼迪克</t>
    <phoneticPr fontId="2" type="noConversion"/>
  </si>
  <si>
    <t>布莱兹</t>
    <phoneticPr fontId="2" type="noConversion"/>
  </si>
  <si>
    <t>玛德琳</t>
    <phoneticPr fontId="2" type="noConversion"/>
  </si>
  <si>
    <t>丝特芬妮</t>
  </si>
  <si>
    <t>格吉尔</t>
  </si>
  <si>
    <t>琼</t>
  </si>
  <si>
    <t>强尼</t>
  </si>
  <si>
    <t>奥蒂莉亚</t>
  </si>
  <si>
    <t>希拉</t>
  </si>
  <si>
    <t>坎蒂丝</t>
  </si>
  <si>
    <t>黛芙妮</t>
  </si>
  <si>
    <t>艾琳娜</t>
  </si>
  <si>
    <t>希贝儿</t>
  </si>
  <si>
    <t>梅林</t>
  </si>
  <si>
    <t>帕特里克</t>
  </si>
  <si>
    <t>摩尔根</t>
  </si>
  <si>
    <t>瓦尔特</t>
  </si>
  <si>
    <t>布拉德利</t>
  </si>
  <si>
    <t>莱特</t>
  </si>
  <si>
    <t>阿尔杰农</t>
  </si>
  <si>
    <t>亚度尼斯</t>
    <phoneticPr fontId="1" type="noConversion"/>
  </si>
  <si>
    <t>占卜婆婆</t>
    <phoneticPr fontId="1" type="noConversion"/>
  </si>
  <si>
    <t>希尔达</t>
    <phoneticPr fontId="1" type="noConversion"/>
  </si>
  <si>
    <t>爱丽丝</t>
    <phoneticPr fontId="1" type="noConversion"/>
  </si>
  <si>
    <t>布蓝达</t>
    <phoneticPr fontId="1" type="noConversion"/>
  </si>
  <si>
    <t>朵儿洁</t>
    <phoneticPr fontId="1" type="noConversion"/>
  </si>
  <si>
    <t>阿普敦</t>
    <phoneticPr fontId="1" type="noConversion"/>
  </si>
  <si>
    <t>考波特</t>
    <phoneticPr fontId="1" type="noConversion"/>
  </si>
  <si>
    <t>马勒第兹</t>
    <phoneticPr fontId="1" type="noConversion"/>
  </si>
  <si>
    <t>爱格伯特</t>
    <phoneticPr fontId="1" type="noConversion"/>
  </si>
  <si>
    <t>纺织婆婆</t>
    <phoneticPr fontId="2" type="noConversion"/>
  </si>
  <si>
    <t>史莱姆</t>
  </si>
  <si>
    <t>抱石溪蛙</t>
  </si>
  <si>
    <t>翼耳兽</t>
  </si>
  <si>
    <t>绿毛龟</t>
  </si>
  <si>
    <t>长颈兽</t>
  </si>
  <si>
    <t>哥布林</t>
  </si>
  <si>
    <t>豺狼哥布林</t>
  </si>
  <si>
    <t>忍者龟</t>
  </si>
  <si>
    <t>史莱克</t>
  </si>
  <si>
    <t>功夫青蛙</t>
  </si>
  <si>
    <t>风之精灵</t>
  </si>
  <si>
    <t>粘液史莱姆</t>
  </si>
  <si>
    <t>岩蚁</t>
  </si>
  <si>
    <t>狼蝠</t>
  </si>
  <si>
    <t>蜘蛛</t>
  </si>
  <si>
    <t>岩石怪</t>
  </si>
  <si>
    <t>穴居怪</t>
  </si>
  <si>
    <t>地下鱼人</t>
  </si>
  <si>
    <t>蚁王</t>
  </si>
  <si>
    <t>石巨人</t>
  </si>
  <si>
    <t>小毒菇</t>
  </si>
  <si>
    <t>枯树精</t>
  </si>
  <si>
    <t>邪眼</t>
  </si>
  <si>
    <t>彩虹鸟</t>
  </si>
  <si>
    <t>藤蔓怪</t>
  </si>
  <si>
    <t>蜜蜂</t>
  </si>
  <si>
    <t>幼虎</t>
  </si>
  <si>
    <t>狮蛇兽</t>
  </si>
  <si>
    <t>绿皮怪</t>
  </si>
  <si>
    <t>水族</t>
  </si>
  <si>
    <t>海盗鸟</t>
  </si>
  <si>
    <t>寄居蟹</t>
  </si>
  <si>
    <t>蓝鳄</t>
  </si>
  <si>
    <t>水之精灵</t>
  </si>
  <si>
    <t>巨齿鲨</t>
  </si>
  <si>
    <t>螺巨人</t>
  </si>
  <si>
    <t>貘</t>
  </si>
  <si>
    <t>部落巫医</t>
  </si>
  <si>
    <t>土龙</t>
  </si>
  <si>
    <t>毒蛇</t>
  </si>
  <si>
    <t>大黄蜂</t>
  </si>
  <si>
    <t>食人花</t>
  </si>
  <si>
    <t>牛头酋长</t>
  </si>
  <si>
    <t>猪人首领</t>
  </si>
  <si>
    <t>沙漠巨蝎</t>
  </si>
  <si>
    <t>尖叫仙人掌</t>
  </si>
  <si>
    <t>木乃伊</t>
  </si>
  <si>
    <t>牛头恶灵</t>
  </si>
  <si>
    <t>黄金蚂蚁</t>
  </si>
  <si>
    <t>邪法师</t>
  </si>
  <si>
    <t>沙兀鹫</t>
  </si>
  <si>
    <t>小偷</t>
  </si>
  <si>
    <t>宝箱恶魔</t>
  </si>
  <si>
    <t>骷髅战士</t>
  </si>
  <si>
    <t>雪兔</t>
  </si>
  <si>
    <t>幻影猫</t>
  </si>
  <si>
    <t>灰狼</t>
  </si>
  <si>
    <t>雪人</t>
  </si>
  <si>
    <t>雪原熊</t>
  </si>
  <si>
    <t>扭曲僵尸</t>
  </si>
  <si>
    <t>骷髅咒师</t>
  </si>
  <si>
    <t>幽灵</t>
  </si>
  <si>
    <t>巨狼</t>
  </si>
  <si>
    <t>吸血鬼</t>
  </si>
  <si>
    <t>冰恶魔</t>
  </si>
  <si>
    <t>冰霜史莱姆</t>
  </si>
  <si>
    <t>梦魇</t>
  </si>
  <si>
    <t>寒冬渡鸦</t>
  </si>
  <si>
    <t>魅魔</t>
  </si>
  <si>
    <t>恶魔之眼</t>
  </si>
  <si>
    <t>冰牛怪</t>
  </si>
  <si>
    <t>异鬼</t>
  </si>
  <si>
    <t>死神</t>
  </si>
  <si>
    <t>小镇上的富商，经营家具生意，年轻时曾游走大陆，交友很广泛。</t>
  </si>
  <si>
    <t>道具屋的老奶奶，无论对待谁都很和蔼，除了帕特里克爷爷，不知道他们年轻时发生了什么呢？</t>
  </si>
  <si>
    <t>热心肠的男孩，干什么事都很热血，住在道具屋，很在意玛德琳奶奶。</t>
  </si>
  <si>
    <t>在很多年前因为未知的原因迁入小镇，独自抚养弟弟长大，是一个安静的美人。</t>
  </si>
  <si>
    <t>和姐姐一起生活在动物店，每日都重复着平静的生活，一直幻想着成为传说中的英雄。</t>
  </si>
  <si>
    <t>小镇中的吟游诗人，对自然的关注远远大于人。</t>
  </si>
  <si>
    <t>教堂的修女，要负责整个教堂的运转，既温柔又能干</t>
  </si>
  <si>
    <t>住在广场地下的神秘婆婆，她的占卜很灵，可以预知一些未来的事情。</t>
  </si>
  <si>
    <t>家具店可爱的前台小姐，只要看到了她的笑脸，任何人都会被感染。</t>
  </si>
  <si>
    <t>饮食店的姐妹花妹妹，是一个天真快乐的小姑娘。</t>
  </si>
  <si>
    <t>家具店雇佣的女仆，是一个认真负责的好姑娘</t>
  </si>
  <si>
    <t>在王国骑士学院学习，立志成为骑士，家庭发生变故后回到小镇和妹妹一起经营客栈。</t>
  </si>
  <si>
    <t>跟着叔叔在工具店工作，但对这份工作很没有兴趣，整日里打不起精神，实际上是一个很聪明的男孩。</t>
  </si>
  <si>
    <t>来自异国度的流浪舞女，在小镇休整，和俱乐部老板的关系密切。</t>
  </si>
  <si>
    <t>冒失的魔法学徒，在婴儿时期被梅林捡到，对师父很崇拜，时常对自己的笨拙的魔法天赋感到苦恼。</t>
  </si>
  <si>
    <t>小镇的镇长，对年轻一辈很照顾，常常一个人在广场上回忆逝去的时光。</t>
  </si>
  <si>
    <t>一个家族没落的贵族子弟，与管家相依为命。</t>
  </si>
  <si>
    <t>神秘的女魔法师，虽然看起来很年轻，实际却是在小镇形成之前就已经在此生活了。</t>
  </si>
  <si>
    <t>体格健壮的渔夫，经营着一家鱼店。</t>
  </si>
  <si>
    <t>经验丰富的船长，拥有丰富的见闻。</t>
  </si>
  <si>
    <t>年轻的实习水手，跟随船长努力的学习航海知识。</t>
  </si>
  <si>
    <t>在小镇休整的游侠，传说在很多事件中都曾出现过他的身影。</t>
  </si>
  <si>
    <t>热衷于考古的学者，在小镇附近发现了古代帝国遗址的线索，所以留在小镇中。</t>
  </si>
  <si>
    <t>从小在教堂长大，对牧师这个职业似乎不是很喜欢。</t>
  </si>
  <si>
    <t>年轻的士兵，责任感很强，每天都会非常勤奋的巡视小镇。</t>
  </si>
  <si>
    <t>管家</t>
  </si>
  <si>
    <t>作为单亲妈妈抚养了一对双胞胎成长，厨艺十分精湛，她的料理很受人们欢迎。</t>
  </si>
  <si>
    <t>工具店的老板，因为大哥一家在一场意外中逝去，立下誓言要守护自己的侄子，经常会对侄子的行为而感到无奈。</t>
  </si>
  <si>
    <t>和姐姐经营着一家客栈，虽然年纪小，却是做生意的一把好手。</t>
  </si>
  <si>
    <t>小镇的防卫官，从王国精锐部队退役的将军，用心的维护着小镇的安全</t>
  </si>
  <si>
    <t>饮食店的姐妹花姐姐，做事情很认真，是饮食店的看板娘。</t>
  </si>
  <si>
    <t>独居的纺织婆婆，一直致力于使用纺织给大家带来美丽。</t>
  </si>
  <si>
    <t>赠送</t>
    <phoneticPr fontId="1" type="noConversion"/>
  </si>
  <si>
    <t>表白</t>
    <phoneticPr fontId="1" type="noConversion"/>
  </si>
  <si>
    <t>商店</t>
    <phoneticPr fontId="1" type="noConversion"/>
  </si>
  <si>
    <t>邀请</t>
    <phoneticPr fontId="1" type="noConversion"/>
  </si>
  <si>
    <t>约会</t>
    <phoneticPr fontId="1" type="noConversion"/>
  </si>
  <si>
    <t>结婚</t>
    <phoneticPr fontId="1" type="noConversion"/>
  </si>
  <si>
    <t>分手</t>
    <phoneticPr fontId="1" type="noConversion"/>
  </si>
  <si>
    <t>索要</t>
    <phoneticPr fontId="1" type="noConversion"/>
  </si>
  <si>
    <t>分配</t>
    <phoneticPr fontId="1" type="noConversion"/>
  </si>
  <si>
    <t>放生</t>
    <phoneticPr fontId="1" type="noConversion"/>
  </si>
  <si>
    <t>投喂</t>
    <phoneticPr fontId="1" type="noConversion"/>
  </si>
  <si>
    <t>天气</t>
    <phoneticPr fontId="1" type="noConversion"/>
  </si>
  <si>
    <t>动物棚</t>
  </si>
  <si>
    <t>大葱</t>
  </si>
  <si>
    <t>小麦</t>
  </si>
  <si>
    <t>种子</t>
  </si>
  <si>
    <t>果蔬</t>
  </si>
  <si>
    <t>设施</t>
  </si>
  <si>
    <t>家具</t>
  </si>
  <si>
    <t>动物</t>
  </si>
  <si>
    <t>食材</t>
  </si>
  <si>
    <t>食物</t>
  </si>
  <si>
    <t>武器</t>
  </si>
  <si>
    <t>防具</t>
  </si>
  <si>
    <t>其他</t>
  </si>
  <si>
    <t>纺织品</t>
  </si>
  <si>
    <t>卷轴</t>
  </si>
  <si>
    <t>渔具</t>
  </si>
  <si>
    <t>植物店</t>
  </si>
  <si>
    <t>家具店</t>
  </si>
  <si>
    <t>动物店</t>
  </si>
  <si>
    <t>饮食店</t>
  </si>
  <si>
    <t>装备店</t>
  </si>
  <si>
    <t>纺织店</t>
  </si>
  <si>
    <t>魔法商店</t>
  </si>
  <si>
    <t>鱼店</t>
  </si>
  <si>
    <t>使用回血道具</t>
    <phoneticPr fontId="1" type="noConversion"/>
  </si>
  <si>
    <t>使用回蓝道具</t>
    <phoneticPr fontId="1" type="noConversion"/>
  </si>
  <si>
    <t>使用回体力道具</t>
  </si>
  <si>
    <t>使用回血蓝道具</t>
  </si>
  <si>
    <t>使用回血蓝力道具</t>
  </si>
  <si>
    <t>使用道具</t>
    <phoneticPr fontId="1" type="noConversion"/>
  </si>
  <si>
    <t>玩家战斗</t>
    <phoneticPr fontId="1" type="noConversion"/>
  </si>
  <si>
    <t>怪物战斗</t>
    <phoneticPr fontId="1" type="noConversion"/>
  </si>
  <si>
    <t>诅咒猎杀</t>
    <phoneticPr fontId="1" type="noConversion"/>
  </si>
  <si>
    <t>寒冰斩</t>
    <phoneticPr fontId="1" type="noConversion"/>
  </si>
  <si>
    <t>烈焰斩</t>
    <phoneticPr fontId="1" type="noConversion"/>
  </si>
  <si>
    <t>地刺</t>
    <phoneticPr fontId="1" type="noConversion"/>
  </si>
  <si>
    <t>奇迹斩</t>
    <phoneticPr fontId="1" type="noConversion"/>
  </si>
  <si>
    <t>血腥囚笼</t>
    <phoneticPr fontId="1" type="noConversion"/>
  </si>
  <si>
    <t>骑士冲击</t>
    <phoneticPr fontId="1" type="noConversion"/>
  </si>
  <si>
    <t>龙卷风</t>
    <phoneticPr fontId="2" type="noConversion"/>
  </si>
  <si>
    <t>幻影突刺</t>
    <phoneticPr fontId="2" type="noConversion"/>
  </si>
  <si>
    <t>剧毒风暴</t>
    <phoneticPr fontId="2" type="noConversion"/>
  </si>
  <si>
    <t>恶魔幻影</t>
    <phoneticPr fontId="2" type="noConversion"/>
  </si>
  <si>
    <t>暴风雪</t>
    <phoneticPr fontId="2" type="noConversion"/>
  </si>
  <si>
    <t>女王之春</t>
    <phoneticPr fontId="2" type="noConversion"/>
  </si>
  <si>
    <t>刺颈鞭挞</t>
    <phoneticPr fontId="2" type="noConversion"/>
  </si>
  <si>
    <t>雷暴</t>
    <phoneticPr fontId="2" type="noConversion"/>
  </si>
  <si>
    <t>幽冥黑洞</t>
    <phoneticPr fontId="2" type="noConversion"/>
  </si>
  <si>
    <t>角色攻击</t>
  </si>
  <si>
    <t>怪物攻击</t>
  </si>
  <si>
    <t>对目标强力刺杀，目标额外受到固定伤害</t>
    <phoneticPr fontId="1" type="noConversion"/>
  </si>
  <si>
    <t>目标受到伤害后，有几率被冰冻</t>
    <phoneticPr fontId="1" type="noConversion"/>
  </si>
  <si>
    <t>目标受到伤害后，有几率被点燃</t>
    <phoneticPr fontId="1" type="noConversion"/>
  </si>
  <si>
    <t>目标受到伤害后，有几率失明</t>
    <phoneticPr fontId="1" type="noConversion"/>
  </si>
  <si>
    <t>对目标造成伤害，我方全部回复一定血量</t>
    <phoneticPr fontId="1" type="noConversion"/>
  </si>
  <si>
    <t>对目标造成伤害，敌方有机率流血</t>
    <phoneticPr fontId="1" type="noConversion"/>
  </si>
  <si>
    <t>目标受到伤害后，有几率眩晕</t>
    <phoneticPr fontId="1" type="noConversion"/>
  </si>
  <si>
    <t>全体目标受到伤害</t>
    <phoneticPr fontId="2" type="noConversion"/>
  </si>
  <si>
    <t>目标受到伤害后，幸运下降</t>
    <phoneticPr fontId="1" type="noConversion"/>
  </si>
  <si>
    <t>目标受到伤害后，有几率中毒</t>
    <phoneticPr fontId="1" type="noConversion"/>
  </si>
  <si>
    <t>目标受到伤害后，额外造成固定伤害</t>
    <phoneticPr fontId="1" type="noConversion"/>
  </si>
  <si>
    <t>全体恢复</t>
    <phoneticPr fontId="2" type="noConversion"/>
  </si>
  <si>
    <t>目标受到伤害后，有几率降低防御</t>
    <phoneticPr fontId="1" type="noConversion"/>
  </si>
  <si>
    <t>目标受到伤害后，有几率降低攻击</t>
    <phoneticPr fontId="1" type="noConversion"/>
  </si>
  <si>
    <t>睡眠2小时</t>
    <phoneticPr fontId="1" type="noConversion"/>
  </si>
  <si>
    <t>睡眠6小时</t>
    <phoneticPr fontId="1" type="noConversion"/>
  </si>
  <si>
    <t>睡到早上7点</t>
    <phoneticPr fontId="1" type="noConversion"/>
  </si>
  <si>
    <t>睡到晚上7点</t>
    <phoneticPr fontId="1" type="noConversion"/>
  </si>
  <si>
    <t>我来买东西！</t>
  </si>
  <si>
    <t>你好,你的房子好大呀！</t>
  </si>
  <si>
    <t>我来逛逛你的商店,\n今天有什么好东西呀？</t>
  </si>
  <si>
    <t>你好！有什么事吗？</t>
  </si>
  <si>
    <t>嗯..你,要干嘛？</t>
  </si>
  <si>
    <t>嘿,你今天是来约我一起去冒险吗？</t>
  </si>
  <si>
    <t>噢,你又发现什么了吗？</t>
  </si>
  <si>
    <t>风带来了你的讯息..</t>
  </si>
  <si>
    <t>准备好接受你的命运了吗？</t>
  </si>
  <si>
    <t>你知道吗？当年我一个人在战场上…</t>
  </si>
  <si>
    <t>欢迎光临。</t>
  </si>
  <si>
    <t>嗨,今天天气不错,适合挑选家具哦。</t>
  </si>
  <si>
    <t>对动物一定要温柔啊。</t>
  </si>
  <si>
    <t>客人,你想要点什么？</t>
  </si>
  <si>
    <t>想和我来一次命运的邂逅…</t>
  </si>
  <si>
    <t>嗯,今天一定不要再犯错。</t>
  </si>
  <si>
    <t>良好的工具可以使工作更有效率。</t>
  </si>
  <si>
    <t>你是来参观我的商店的吗？请尽情参观吧。</t>
  </si>
  <si>
    <t>年轻真好啊,如果可以,我想…</t>
  </si>
  <si>
    <t>小家伙们,来挑点东西吧？</t>
  </si>
  <si>
    <t>太好了,终于有人来陪我了。</t>
  </si>
  <si>
    <t>职责、荣耀...抱歉,没看到你。</t>
  </si>
  <si>
    <t>想要料理的话,可以和黛芙妮说。</t>
  </si>
  <si>
    <t>啊！你是在开玩笑吧,不过这个不好笑哦。</t>
  </si>
  <si>
    <t>你,你怎么能这么轻易,说出,这种话…</t>
  </si>
  <si>
    <t>如果你是一个大英雄就好了…</t>
  </si>
  <si>
    <t>抱歉,我只对考古感兴趣…</t>
  </si>
  <si>
    <t>就让这份情绪随风而逝吧…</t>
  </si>
  <si>
    <t>小家伙,你能驾驭我吗?</t>
  </si>
  <si>
    <t>我的激情已经留在战场上了。</t>
  </si>
  <si>
    <t>好高兴哦,不过我还得努力长大才行呢。</t>
  </si>
  <si>
    <t>谢谢,如果可以请在店里买点东西吧。</t>
  </si>
  <si>
    <t>抱歉,人类的心是会说谎的。</t>
  </si>
  <si>
    <t>真的吗,谢谢你给我打气。</t>
  </si>
  <si>
    <t>我对长期的感情没有兴趣。</t>
  </si>
  <si>
    <t>你说的是什么意思,我听不懂哎…</t>
  </si>
  <si>
    <t>我已经对大哥发过誓了,无法接受你的心意。</t>
  </si>
  <si>
    <t>啊,你难道看上我的身家了吗？</t>
  </si>
  <si>
    <t>哎呀,我这可衰老的心可经不起你的挑拨…</t>
  </si>
  <si>
    <t>如果我还年轻的话…</t>
  </si>
  <si>
    <t>对不起,人鱼和人类是不会有结果的…</t>
  </si>
  <si>
    <t>我还是想以我的事业为重…</t>
  </si>
  <si>
    <t>虽然我是想给黛芙妮她们找个父亲,但你就…</t>
  </si>
  <si>
    <t>抱歉,从上次受伤后,我还在修养中,过段时间再来找我吧。</t>
  </si>
  <si>
    <t>我还是想和更熟悉的人一起冒险...</t>
  </si>
  <si>
    <t>OK,那么我们就一起去冒险吧.</t>
  </si>
  <si>
    <t>嗯,你这么请求的话,我只好答应了.</t>
  </si>
  <si>
    <t>我早就等着这一天了.</t>
  </si>
  <si>
    <t>希望这次会发现一些古代遗迹线索.</t>
  </si>
  <si>
    <t>好啦,好啦,清风告诉我应该和你一起出动…</t>
  </si>
  <si>
    <t>你可要机灵点呀,我可不想让你拖后腿。</t>
  </si>
  <si>
    <t>那么就让你见识一下我英勇的身姿吧。</t>
  </si>
  <si>
    <t>那么,请多指教了。</t>
  </si>
  <si>
    <t>好吧,希望会有一个美好的旅程。</t>
  </si>
  <si>
    <t>要紧紧跟着姐姐后面,姐姐会保护你的。</t>
  </si>
  <si>
    <t>嗯,很久没有出去了,出去走走也不错。</t>
  </si>
  <si>
    <t>既然你这么有诚意,就答应你吧。</t>
  </si>
  <si>
    <t>正好我也想练习一下我的技能。</t>
  </si>
  <si>
    <t>也应该活动活动手脚了。</t>
  </si>
  <si>
    <t>你终于认识到我的厉害了啊。</t>
  </si>
  <si>
    <t>如果你不嫌弃我这把老骨头的话…</t>
  </si>
  <si>
    <t>偶尔也该让布莱兹独自看店了。</t>
  </si>
  <si>
    <t>其实我早就想出去看看了。</t>
  </si>
  <si>
    <t>放心吧,战士的职责就是保护平民。</t>
  </si>
  <si>
    <t>我也该出去寻找一下新食材了。</t>
  </si>
  <si>
    <t>噢..你想聊什么..真无聊啊</t>
  </si>
  <si>
    <t>我知道了,你一定是来偷看我姐姐的。</t>
  </si>
  <si>
    <t>你有留意旅途中未知的遗迹吗？不知道那些到底代表着什么？</t>
  </si>
  <si>
    <t>啊,风中传来你的气息,让我将思念寄托于你…</t>
  </si>
  <si>
    <t>现在的人类真是太羸弱了,如果是古代那些强悍的战士,周围就不会有怪物存在了。</t>
  </si>
  <si>
    <t>在那场战争中,本来王国军处于劣势,但是凭着我的活跃表现,才逆转获得胜利。</t>
  </si>
  <si>
    <t>你喜欢吃什么料理呢？奥蒂莉亚喜欢烤海鲜噢。</t>
  </si>
  <si>
    <t>真高兴你能来找我玩,明天你还会来吗？</t>
  </si>
  <si>
    <t>动物是我们的好伙伴,不仅有优良的产出还能跟随我们战斗呢。</t>
  </si>
  <si>
    <t>真的很感谢客人对本店的光顾,能帮上妈妈我也很高兴。</t>
  </si>
  <si>
    <t>在这个宁静的小镇,我找到了久违的安心,我想我还会再住一阵子吧。</t>
  </si>
  <si>
    <t>究竟怎样才能和是否一样优秀呢？这真让我困扰。</t>
  </si>
  <si>
    <t>我一定要把布拉德利培养成一个优秀的男人,这就是我生活的意义。</t>
  </si>
  <si>
    <t>我曾经走过大山和大海,追寻财富的脚步永不停息,你能理解吗？</t>
  </si>
  <si>
    <t>唉,过去这么多年来,玛德琳还不肯原谅我吗…</t>
  </si>
  <si>
    <t>可爱的小家伙们,今天又来问候我啊,真的谢谢你们了。</t>
  </si>
  <si>
    <t>见到你,多莉丝真高兴,真像能和你一样到处去玩。</t>
  </si>
  <si>
    <t>我一定要成为将军那样强大的军人,为此我得坚持锻炼。</t>
  </si>
  <si>
    <t>制作料理一定要有想象力,只有这样才能将美味融入其中。</t>
  </si>
  <si>
    <t>像我这样的天才果然不应该困在这种小店里吧。</t>
  </si>
  <si>
    <t>我其实一直在锻炼,因为我知道有一天命运会安排我成为救世主。</t>
  </si>
  <si>
    <t>经过我的研究,我推断在远古时代有一个伟大的文明,但是不知为何消失了。</t>
  </si>
  <si>
    <t>没必要活得太累,偶尔停下脚步欣赏一下自然也是很好的。</t>
  </si>
  <si>
    <t>魔法=百分之九九的天赋+百分之一的努力,所以你似乎无法成为魔法师了。</t>
  </si>
  <si>
    <t>如果不是那件事,王国的军队的总司令官非我莫属了。</t>
  </si>
  <si>
    <t>不管下雨还是晴天,我觉得每一天的天气都很好,你觉得呢？</t>
  </si>
  <si>
    <t>其实班尼迪克先生不是你看到的那样,他也有温柔的一面。</t>
  </si>
  <si>
    <t>每天都要记得喂养动物啊,不要让他们挨饿。</t>
  </si>
  <si>
    <t>和你说一会话,真的很轻松,可是我还有工作,不能在和你再聊了。</t>
  </si>
  <si>
    <t>漂泊了多年,没想到我还是感到很寂寞,不知道我的归宿在哪里。</t>
  </si>
  <si>
    <t>师父是个大美人吧,不过你可不要打她的主意哦,师父可不是你能驾驭的。</t>
  </si>
  <si>
    <t>如果你学会了制作的话,你就可以自己制作装备了。</t>
  </si>
  <si>
    <t>在这个世界上除了人类还有一些奇怪的种族,可是为什么是人类占据了大陆呢？</t>
  </si>
  <si>
    <t>你听到了什么？可不要到处乱说啊,这都是我们年轻时发生的事。</t>
  </si>
  <si>
    <t>传说我们人鱼族有一位女孩的鱼尾变成了双脚,走上了陆地呢…</t>
  </si>
  <si>
    <t>其实一个人站岗也挺无聊的,如果有人来和我聊聊的话,我会很高兴。</t>
  </si>
  <si>
    <t>如果你发现了奇怪的食材,请一定要告诉我。</t>
  </si>
  <si>
    <t>如果没什么事,可以请你离开吗？</t>
  </si>
  <si>
    <t>今天我还得看店,不能展示我的雄姿给你看,改天再来吧。</t>
  </si>
  <si>
    <t>这个小镇里应该有一个古代遗迹的,但是我怎么也找不到。</t>
  </si>
  <si>
    <t>这里真是一个神奇的地方,你知道吗,在小镇的四周竟然分布着四季。</t>
  </si>
  <si>
    <t>魔法药剂现在还在配置,暂时还无法供应。</t>
  </si>
  <si>
    <t>注意,不要走得太远,外面可是有很多可怕的怪物。</t>
  </si>
  <si>
    <t>好孩子饮食要均衡哦,不论是蔬菜还是肉类都不能挑食。</t>
  </si>
  <si>
    <t>如果有一天你要组成家庭,那么你一定要到这里购买家具啊。</t>
  </si>
  <si>
    <t>如果可以的话,希望你能多来找格吉尔玩。</t>
  </si>
  <si>
    <t>我的妈妈好厉害的,很多料理都是她自己发明的。</t>
  </si>
  <si>
    <t>呵呵,和你说这么多,你也不懂吧,像你这种小孩子还要多多进行人生历练啊。</t>
  </si>
  <si>
    <t>最近师父获得了一些魔法药剂的配方,我们正在收集材料调配。</t>
  </si>
  <si>
    <t>一定不要吝啬装备哦,即使不用的装备也可以售卖获得金币。</t>
  </si>
  <si>
    <t>传说中这个世界曾经被魔族统治,不知道是不是真的。</t>
  </si>
  <si>
    <t>想不到还会有年轻人来找我这个老头子聊天,真令人高兴。</t>
  </si>
  <si>
    <t>虽然我的道具屋里都是些过时的老东西,但是很用哦。</t>
  </si>
  <si>
    <t>其实水里也有很多有意思的地方,如果你能在水里生存的话……</t>
  </si>
  <si>
    <t>如果遇到了危险,一定要向我求助,我可是时刻准备着。</t>
  </si>
  <si>
    <t>我的女儿可是我的心肝宝贝,你可不要想轻易就将他们欺骗到手。</t>
  </si>
  <si>
    <t>今天是你的生日吧,这是我送你的生日礼物。</t>
  </si>
  <si>
    <t>正好这个用不到了,就送你吧。</t>
  </si>
  <si>
    <t>一直都收你的礼物,这个就表达一下我的心意吧。</t>
  </si>
  <si>
    <t>这些东西,希望你能用的上。</t>
  </si>
  <si>
    <t>生日快乐哟,希望你喜欢我的礼物。</t>
  </si>
  <si>
    <t>你是来向我讨礼物的吗？好吧,这个就给你吧。</t>
  </si>
  <si>
    <t>孩子,恭喜你又长大一岁了,给你我的礼物。</t>
  </si>
  <si>
    <t>生日快乐！</t>
  </si>
  <si>
    <t>希望你能喜欢我送你的礼物。</t>
  </si>
  <si>
    <t>我记得今天是你的生日,给你的礼物。</t>
  </si>
  <si>
    <t>希望幸运之神能日日降临于你。</t>
  </si>
  <si>
    <t>咦,今天是你的生日吗？那这个可以作为生日礼物吗？</t>
  </si>
  <si>
    <t>我这里有一些基础材料,送你一些作为生日礼物吧。</t>
  </si>
  <si>
    <t>今天对你是重要的一天,收下我的礼物吧。</t>
  </si>
  <si>
    <t>这是我的一点心意,虽然我没有什么其他东西。</t>
  </si>
  <si>
    <t>我只有这些东西,应该能有点用。</t>
  </si>
  <si>
    <t>马车怎么停下了？</t>
  </si>
  <si>
    <t>看来有怪物逼近了。</t>
  </si>
  <si>
    <t>那可怎么办？</t>
  </si>
  <si>
    <t>不必担心,凭着我们的几个实力,一般怪物都不难对付！</t>
  </si>
  <si>
    <t>怪物来了,准备战斗！</t>
  </si>
  <si>
    <t>刚才真是危险啊！</t>
  </si>
  <si>
    <t>好,趁现在快点赶到镇子吧。</t>
  </si>
  <si>
    <t>我代表小镇欢迎你,小朋友。</t>
  </si>
  <si>
    <t>你的外公已经离开了,就由我来指导你在小镇的生活吧。</t>
  </si>
  <si>
    <t>那么,我该做什么？</t>
  </si>
  <si>
    <t>今天你已经很累了,走吧,我带你回家。</t>
  </si>
  <si>
    <t>以后这就是你的家了，早点休息吧，明天我会来叫醒你的。</t>
  </si>
  <si>
    <t>我先走了，晚安</t>
  </si>
  <si>
    <t>哎呀,你已经起床了啊,那么我们就先到你外公留下的商店去看看吧。</t>
  </si>
  <si>
    <t>按照你外公的嘱托,我们给你开放了商贸、社交许可,其他的许可还需要你自己努力达成。</t>
  </si>
  <si>
    <t>许可清单你可以随时去看看。</t>
  </si>
  <si>
    <t>那么，现在我应该做些什么呢？</t>
  </si>
  <si>
    <t>从最简单的售卖开始吧，看到前面的柜台了么,将东西放到上面就行了。</t>
  </si>
  <si>
    <t>对了，有些商品只能放在特定柜台上，你可以仔细观察一下。</t>
  </si>
  <si>
    <t>很好，现在去把商店的招牌换成营业吧，只有营业状态时才会有客人上门。</t>
  </si>
  <si>
    <t>做的不错，你可以再熟悉一下售卖商品，我在外面等你。</t>
  </si>
  <si>
    <t>看来你已经掌握了售卖物品的方法了,如此一来,你的种植许可也开放了,那么现在去买一些种子回来吧。</t>
  </si>
  <si>
    <t>哪里有种子出售？</t>
  </si>
  <si>
    <t>植物店里拥有各种植物种子,来跟我去熟悉熟悉吧。</t>
  </si>
  <si>
    <t>这就是新来小镇的孩子吧，欢迎你哟，想来点什么？</t>
  </si>
  <si>
    <t>买好了种子了，我们回农场种植吧。</t>
  </si>
  <si>
    <t>等一下，我这里有一些种植工具，送给你。</t>
  </si>
  <si>
    <t>谢谢，我会好好使用的。</t>
  </si>
  <si>
    <t>第一步,先将农具从背包里拿出来。</t>
  </si>
  <si>
    <t>现在走到农田上，使用锄头将田地锄松吧。</t>
  </si>
  <si>
    <t>很好,就是这样,现在选择种子进行播种吧。</t>
  </si>
  <si>
    <t>好了,终于完成种植了。</t>
  </si>
  <si>
    <t>别急,还差最后一步呢,种下的植物需要浇水,现在去河边打水回来。</t>
  </si>
  <si>
    <t>记住每天都得来浇水啊,不然植物会枯死的。</t>
  </si>
  <si>
    <t>植物生长需要几天时间,在此期间,不如去野外探险一下,也许会获得想不到的收获哦。</t>
  </si>
  <si>
    <t>前面就是春之山脉的入口，今天就让我这个老头子陪你闯一下吧。</t>
  </si>
  <si>
    <t>现在前进走到光圈中，开始今天的探索。</t>
  </si>
  <si>
    <t>打起精神来，现在前进吧。</t>
  </si>
  <si>
    <t>我的伤势需要休养几天,接下来的事情就要靠你自己努力了。</t>
  </si>
  <si>
    <t>多么美丽的花儿啊,真的是送给我的吗？</t>
  </si>
  <si>
    <t>想用鲜花俘虏我的心吗？</t>
  </si>
  <si>
    <t>哦,太美了,我一直幻想着有人能送我鲜花呢。</t>
  </si>
  <si>
    <t>你..你是什么意思？,不..不管怎样,谢谢了。</t>
  </si>
  <si>
    <t>好高兴！竟然可以收到鲜花！</t>
  </si>
  <si>
    <t>没想到像我这种老头子也可以收到年轻孩子的鲜花！</t>
  </si>
  <si>
    <t>谢谢,这束鲜花我会铭记在心。</t>
  </si>
  <si>
    <t>你的心意,我已知晓。</t>
  </si>
  <si>
    <t>美丽的鲜花代表着美丽的心灵,你是我值得信赖的人…</t>
  </si>
  <si>
    <t>鲜花是英雄的绝配,你真是我的知己…</t>
  </si>
  <si>
    <t>谢谢你,如果可以,能多来陪陪我吗？</t>
  </si>
  <si>
    <t>鲜花是爱情的魔法,现在我还没办法免疫…</t>
  </si>
  <si>
    <t>收到花儿后,我也感到年轻了呢！</t>
  </si>
  <si>
    <t>生命如花,我的心又变得有活力了。</t>
  </si>
  <si>
    <t>愿这份美丽能长存常在！</t>
  </si>
  <si>
    <t>原来,你对我…</t>
  </si>
  <si>
    <t>嗯,对我来说,你很特别。</t>
  </si>
  <si>
    <t>看来,我也该有自己的生活了。</t>
  </si>
  <si>
    <t>我的少女心被你勾起了呢。</t>
  </si>
  <si>
    <t>令人怀念啊,我的激情岁月。</t>
  </si>
  <si>
    <t>今天的鲜花已经收到,这份美丽请留到明天。</t>
  </si>
  <si>
    <t>好高兴！其实我也喜欢你！</t>
  </si>
  <si>
    <t>你..你说什么？既然,你..坚持的话,我..就勉强答应你吧。</t>
  </si>
  <si>
    <t>那么,今后我们就一起努力吧。</t>
  </si>
  <si>
    <t>嗯,我也该留意一下身边的美丽了,我美丽的女孩。</t>
  </si>
  <si>
    <t>恒久的等待,只为了你的到来,让我们携手向前…</t>
  </si>
  <si>
    <t>虽然并不完美,不过你还是不错的,那就答应你吧。</t>
  </si>
  <si>
    <t>我,真的可以吗？其实我一直都喜欢你！</t>
  </si>
  <si>
    <t>盯…其实我早就知道了,没想到你这么晚才来,你说我该怎么办？亲爱的。</t>
  </si>
  <si>
    <t>你也是我欣赏的人,今后就请多多关照了。</t>
  </si>
  <si>
    <t>哇,好羞人,不过我真的好高兴,今后希望能和你一起走下去。</t>
  </si>
  <si>
    <t>你是认真的吗？呐,就先相信你吧,如果你欺骗我的话…</t>
  </si>
  <si>
    <t>没想到你会选择我,我也会得到幸福呢。</t>
  </si>
  <si>
    <t>跨种族的爱恋是很困难的,你要做好觉悟哦。</t>
  </si>
  <si>
    <t>亲爱的,你来了,刚才我还在想你呢,嘿嘿。</t>
  </si>
  <si>
    <t>亲..亲爱的,你来这里,有什么事吗？</t>
  </si>
  <si>
    <t>甜心,看到你,我的心情就变好了,如果可以,希望你能多陪我一会…</t>
  </si>
  <si>
    <t>这种枯燥的工作,果然还是需要你的陪伴,今天过来是想干什么呢？</t>
  </si>
  <si>
    <t>吾爱,你如风中的精灵,真想为你献上一首赞美诗..</t>
  </si>
  <si>
    <t>噢,你来了呀,是想我了吗？</t>
  </si>
  <si>
    <t>刚刚我还在想你,没想到你竟然马上就来了,我好幸福…</t>
  </si>
  <si>
    <t>是你啊,亲爱的,见到你真高兴,你是来看我的吗？</t>
  </si>
  <si>
    <t>不知道为什么,在见到你之后,心情变得轻松了。</t>
  </si>
  <si>
    <t>呐呐,以后等我们组成家庭,我每天给你做便当吃好吗？</t>
  </si>
  <si>
    <t>亲爱的,我决定了,以后,我的舞姿只会为你而绽放。</t>
  </si>
  <si>
    <t>自从见到了你,我就中了一种叫爱情的魔法。</t>
  </si>
  <si>
    <t>守护这里是我的职责,那么,守护我的就是你了吗？</t>
  </si>
  <si>
    <t>原来像我这种无名小卒也可以拥有爱情啊,我会珍惜你的。</t>
  </si>
  <si>
    <t>我要更加努力,我会与你相配的。</t>
  </si>
  <si>
    <t>没想到…</t>
  </si>
  <si>
    <t>别以为,我会挽留..</t>
  </si>
  <si>
    <t>哼…</t>
  </si>
  <si>
    <t>请你以后不要来打扰我</t>
  </si>
  <si>
    <t>爱情总以悲剧而告终…</t>
  </si>
  <si>
    <t>这还不值得我愤怒…</t>
  </si>
  <si>
    <t>为什么？是我哪里做的不好吗？</t>
  </si>
  <si>
    <t>你这个渣男…</t>
  </si>
  <si>
    <t>人心总是丑陋的…</t>
  </si>
  <si>
    <t>唉,怎么会这样…</t>
  </si>
  <si>
    <t>你胆子很大啊,竟敢这样玩弄我！</t>
  </si>
  <si>
    <t>我再也不会相信你了！</t>
  </si>
  <si>
    <t>果然,种族是无法跨越的…</t>
  </si>
  <si>
    <t>这里的风景真是美丽啊。</t>
  </si>
  <si>
    <t>真想在这里多呆一会。</t>
  </si>
  <si>
    <t>这里风景也不过如此吗？</t>
  </si>
  <si>
    <t>我们就随便看看吧。</t>
  </si>
  <si>
    <t>让我们享受这美好的时光吧。</t>
  </si>
  <si>
    <t>我的心灵受到抚慰了。</t>
  </si>
  <si>
    <t>我真的有这么好吗？</t>
  </si>
  <si>
    <t>只是山风有些冷啊。</t>
  </si>
  <si>
    <t>呐,我们只是来看风景吗？</t>
  </si>
  <si>
    <t>好啊,大家一起</t>
  </si>
  <si>
    <t>唉,你在做什么？</t>
  </si>
  <si>
    <t>唔,下次可以先告诉我吗？</t>
  </si>
  <si>
    <t>好吧,我们也该迎来一段新生活了。</t>
  </si>
  <si>
    <t>花心可是不好的行为。</t>
  </si>
  <si>
    <t>嗯,我也是。</t>
  </si>
  <si>
    <t>好吧,那么我们就出发吧。</t>
  </si>
  <si>
    <t>今天已经约过了,明天在来吧。</t>
  </si>
  <si>
    <t>好舒服,疲劳都消除了！辛苦你了,亲爱的。</t>
  </si>
  <si>
    <t>今天我已经累了,明天我在为你服务！</t>
  </si>
  <si>
    <t>亲爱的,你已经拿不下了,先把背包腾出一个格子来吧。</t>
  </si>
  <si>
    <t>今天已经没有了,明天我会早点准备好的。</t>
  </si>
  <si>
    <t>今天辛苦了,有什么需要我服务的吗？</t>
  </si>
  <si>
    <t>亲爱的,今天,我的身体有点不舒服。</t>
  </si>
  <si>
    <t>怎么了吗？我去找人来给你看看。</t>
  </si>
  <si>
    <t>恭喜你们了,你们要有小宝宝了。</t>
  </si>
  <si>
    <t>这么说,我..</t>
  </si>
  <si>
    <t>太好了,亲爱的,我们要有孩子了。</t>
  </si>
  <si>
    <t>我先走了,过段时间孩子出生时我在来。</t>
  </si>
  <si>
    <t>小宝宝终于出生了,恭喜你们了。</t>
  </si>
  <si>
    <t>这就是我的孩子！亲爱的,谢谢你！</t>
  </si>
  <si>
    <t>好了,我们该给他取一个名字了！</t>
  </si>
  <si>
    <t>真是个好名字,你们可要照顾好这个小家伙呀。</t>
  </si>
  <si>
    <t>这是我们的责任。</t>
  </si>
  <si>
    <t>多谢你的药,我的身体已经痊愈了,随时来找我组队啊！</t>
  </si>
  <si>
    <t>谢谢</t>
  </si>
  <si>
    <t>我很累了,应该先休息一下才行</t>
  </si>
  <si>
    <t>我没有锄头，没办法锄地</t>
  </si>
  <si>
    <t>这块地已经平整过了，\n不需要再锄地了</t>
  </si>
  <si>
    <t>如果不选择种子，\n是没办法种地的</t>
  </si>
  <si>
    <t>这块地无法种植</t>
  </si>
  <si>
    <t>不使用水壶的话,\n我没办法浇水</t>
  </si>
  <si>
    <t>这块地已经不需要浇水了</t>
  </si>
  <si>
    <t>水壶里没有水了</t>
  </si>
  <si>
    <t>水壶已经满了,\n不需要再装水了</t>
  </si>
  <si>
    <t>嗯，还是先留着为好</t>
  </si>
  <si>
    <t>我的背包没有空间了,\n我应该至少在背包中留一个空位置</t>
  </si>
  <si>
    <t>我累了,还是先休息,明天再出去</t>
  </si>
  <si>
    <t>我缺少建造材料，我得先收集一些才行</t>
  </si>
  <si>
    <t>太好了,这下可以饲养动物了！</t>
  </si>
  <si>
    <t>我没有镰刀，没办法收割</t>
  </si>
  <si>
    <t>我需要先装备斧头</t>
  </si>
  <si>
    <t>我没有鱼竿，没法钓鱼！</t>
  </si>
  <si>
    <t>我需要装备鱼饵，否则不能钓鱼！</t>
  </si>
  <si>
    <t>欢迎光临，有什么需要的吗</t>
  </si>
  <si>
    <t>如果每天都能下雨就好了，这样就不需要为植物浇水了。</t>
  </si>
  <si>
    <t>你知道吗,其实蔬菜里也有很多营养哦。</t>
  </si>
  <si>
    <t>种植是很有学问的,一定要在合适的季节种植作物哦,\n否则作物的生长时间会变的很长。</t>
  </si>
  <si>
    <t>我要好好帮助玛德琳奶奶。</t>
  </si>
  <si>
    <t>你好呀，小家伙，需要我的帮助吗？</t>
  </si>
  <si>
    <t>帕特里克那个老固执在干什么呢？..明明过去那么久了…</t>
  </si>
  <si>
    <t>布莱兹是个好孩子，如果他的父母还在的话…</t>
  </si>
  <si>
    <t>年轻真好呀，要好好享受生活哟..</t>
  </si>
  <si>
    <t>有烦心事的话，来和奶奶说，我会帮助你的。</t>
  </si>
  <si>
    <t>做一个好农夫也不容易呢，要加油哦！</t>
  </si>
  <si>
    <t>你好，有什么事吗？</t>
  </si>
  <si>
    <t>格吉尔总是想着去冒险，我还是希望他能在小镇安稳的生活。</t>
  </si>
  <si>
    <t>平静的生活就是最大的幸福，你觉得的呢？</t>
  </si>
  <si>
    <t>我很喜欢和动物们相处，它们既单纯又可爱。</t>
  </si>
  <si>
    <t>准备干些什么？</t>
  </si>
  <si>
    <t>相比温顺的动物，我更喜欢能和我一起战斗的伙伴。</t>
  </si>
  <si>
    <t>你如果要去冒险的话，一定要带上我呀。</t>
  </si>
  <si>
    <t>有的人天生就是主角，你看我像不像，哈哈。</t>
  </si>
  <si>
    <t>风儿带来了你的讯息，你有什么想要倾诉？</t>
  </si>
  <si>
    <t>人的生命如此短暂，你是否已经准备好接受自己的命运…</t>
  </si>
  <si>
    <t>高山之后是大海，大海之边是高山，不知山海相连何处是尽头…</t>
  </si>
  <si>
    <t>人无法跨过两次同一条河流，那么河里的鱼是否相同…</t>
  </si>
  <si>
    <t>美丽的人啊，偎依在河岸，我只敢远远欣赏不敢靠近，害怕，你那美丽的面庞将我的眼睛灼伤…</t>
  </si>
  <si>
    <t>愿主保佑你，想要祈祷什么？</t>
  </si>
  <si>
    <t>一切存在都源自内心，如果希望世界更好，那么就让自己的内心更纯净吧。</t>
  </si>
  <si>
    <t>现在的年轻人都不知道敬畏上帝了，平时都不来礼拜了。</t>
  </si>
  <si>
    <t>愿主的荣光照耀在你身上。</t>
  </si>
  <si>
    <t>希望每一个远行的人都能平安的归来…</t>
  </si>
  <si>
    <t>命运还是要把握在自己手里，想知道什么？</t>
  </si>
  <si>
    <t>我知道很多，但我不能都告诉你。</t>
  </si>
  <si>
    <t>从远方而来的人啊，你的故乡在何处，你可知你的真名，我在此等候你的倾诉..</t>
  </si>
  <si>
    <t>年轻人，探索精神固然可贵，但不要盲目冒险呐。</t>
  </si>
  <si>
    <t>即使知道了命运，依然能够笑着面对的人才是真正的勇士。</t>
  </si>
  <si>
    <t>你好呀，想要点什么吗？</t>
  </si>
  <si>
    <t>尽管每天都很忙，但我们都很快乐。</t>
  </si>
  <si>
    <t>美食和美景都不能错过。</t>
  </si>
  <si>
    <t>你笑起来真好看，多笑笑嘛。</t>
  </si>
  <si>
    <t>平时多出来和我们一起玩吧，不要老呆在家里嘛。</t>
  </si>
  <si>
    <t>你好，今天也很精神呀，需要我做什么吗？</t>
  </si>
  <si>
    <t>班尼迪克先生是个好人。</t>
  </si>
  <si>
    <t>一切安好，也希望你也能开开心心。</t>
  </si>
  <si>
    <t>有什么可以为你服务的吗？</t>
  </si>
  <si>
    <t>今天也是平静而美好的。</t>
  </si>
  <si>
    <t>看着环境变得干净卫生，我会很舒心。</t>
  </si>
  <si>
    <t>是你啊，有事的话，请尽管吩咐。</t>
  </si>
  <si>
    <t>如果能发挥我的特长的话就太好了。</t>
  </si>
  <si>
    <t>这个小镇能如此安宁是很多人付出的结果。</t>
  </si>
  <si>
    <t>守护家人是我的职责。</t>
  </si>
  <si>
    <t>其实回到这个养育我的小镇，我很开心。</t>
  </si>
  <si>
    <t>哟，找我有事？</t>
  </si>
  <si>
    <t>真是无聊，这样的日子何时才能结束。</t>
  </si>
  <si>
    <t>看着别人四处旅行，我却只能在这里，真羡慕啊。</t>
  </si>
  <si>
    <t>如果以后你要出去旅行的话，希望我们可以同行。</t>
  </si>
  <si>
    <t>我已经准备了很久行囊，就是没有机会出发。</t>
  </si>
  <si>
    <t>你是来找我的吗？不知道能为你做些什么？</t>
  </si>
  <si>
    <t>我有一个感觉，这个小镇是我的归宿。</t>
  </si>
  <si>
    <t>繁华终归会褪去，回归平淡才是真正的人生。</t>
  </si>
  <si>
    <t>虽然我的魔力还不够，但我会努力的，你有什么需要我的？</t>
  </si>
  <si>
    <t>究竟怎样才能和师父一样优秀呢？这真让我困扰。</t>
  </si>
  <si>
    <t>我的梦想是成为一个大魔导师。</t>
  </si>
  <si>
    <t>是遇到什么疑难了吗？</t>
  </si>
  <si>
    <t>别看我单身一人，年轻时候的我也是很受欢迎的。</t>
  </si>
  <si>
    <t>看见你，就想让我想到了年轻时候的我，真怀念呐。</t>
  </si>
  <si>
    <t>我不会拒绝对弱者的怜悯，所以你有什么事？</t>
  </si>
  <si>
    <t>这个小镇虽然不是很繁华，但我却很喜欢。</t>
  </si>
  <si>
    <t>你想来找我学习贵族礼仪吗?</t>
  </si>
  <si>
    <t>你想要了解魔法的力量吗？</t>
  </si>
  <si>
    <t>魔法的力量远超你的想象，</t>
  </si>
  <si>
    <t>嗨，有啥事？</t>
  </si>
  <si>
    <t>要想获得丰厚的渔获，必须要打理好网具。</t>
  </si>
  <si>
    <t>这个小镇靠近大海，可以时常吃到一些海鲜菜肴。</t>
  </si>
  <si>
    <t>据说大海的深处有美人鱼，不知道是不是真的。</t>
  </si>
  <si>
    <t>如果你有时间的话，学习一下钓鱼吧，你会很有收获。</t>
  </si>
  <si>
    <t>你找我是有什么事？</t>
  </si>
  <si>
    <t>这个镇子虽小，却拥有完善的海港，常有舰船航行往来于各大陆之间。</t>
  </si>
  <si>
    <t>经历了长时间的海上漂泊，我需要在岸上好好休息一下。</t>
  </si>
  <si>
    <t>大海里有很多财富，也有很多风险。</t>
  </si>
  <si>
    <t>你如果想去海那边，可以乘坐我的船。</t>
  </si>
  <si>
    <t>找我吗？我也可以为你做事吗？</t>
  </si>
  <si>
    <t>乘船出海游遍世界一直是我的愿望。</t>
  </si>
  <si>
    <t>虽然海上的生活令人神往，但在这个小镇也还不错。</t>
  </si>
  <si>
    <t>大家都很努力啊，我也不能懈怠。</t>
  </si>
  <si>
    <t>如果我也有自己的船就好了。</t>
  </si>
  <si>
    <t>静待你的委托</t>
  </si>
  <si>
    <t>别人的秘密，何必要探究到底呢，只要不危害大家就好了。</t>
  </si>
  <si>
    <t>你好，你想知道什么吗？</t>
  </si>
  <si>
    <t>如果四季可以同时存在，会发生什么呢…</t>
  </si>
  <si>
    <t>需要我的帮忙吗？</t>
  </si>
  <si>
    <t>虽然我对神依然很崇敬，但我还是想干些其他的事情。</t>
  </si>
  <si>
    <t>在战斗中祈求上帝是没有用了，我们只能依靠自己。</t>
  </si>
  <si>
    <t>不知道上帝能不能听到我的心声，让我早日得偿所愿。</t>
  </si>
  <si>
    <t>无论信不信上帝，都要坚守爱与和平。</t>
  </si>
  <si>
    <t>我可以为你做些什么？</t>
  </si>
  <si>
    <t>其实一个人巡逻也挺无聊的,如果有人来和我聊聊的话,我会很高兴。</t>
  </si>
  <si>
    <t>很高兴能为你服务。</t>
  </si>
  <si>
    <t>守护小姐是我的职责。</t>
  </si>
  <si>
    <t>在这个镇子里，我经常会想起关于老主人的事。</t>
  </si>
  <si>
    <t>回想过去，好像刚刚发生在昨天，那时小姐还是个孩子…</t>
  </si>
  <si>
    <t>如果有更多的人陪伴小姐，小姐应该会更开心吧</t>
  </si>
  <si>
    <t>如果有什么事情，我会尽力而为。</t>
  </si>
  <si>
    <t>一个料理如果缺少调味料，就会寡淡无味，不要忘记购买呀。</t>
  </si>
  <si>
    <t>好的装备可以大大促进劳动效率，我需要做什么？</t>
  </si>
  <si>
    <t>我一定要把布拉德利培养成一个优秀的人,这就是我生活的意义。</t>
  </si>
  <si>
    <t>布拉德利再长大一些的话，我会让他自己选择自己的道路。</t>
  </si>
  <si>
    <t>你好，需要什么服务吗？</t>
  </si>
  <si>
    <t>姐姐应该有更广阔的前景的，现在却被困住这个小镇…</t>
  </si>
  <si>
    <t>如果我能更强大一些的话，姐姐就可以去追求自己的梦想了。</t>
  </si>
  <si>
    <t>你可以帮助我，鼓励我一直坚强吗？</t>
  </si>
  <si>
    <t>如果你愿意的话，可以随时来找我和我的姐姐。</t>
  </si>
  <si>
    <t>有什么搞不定的事情？</t>
  </si>
  <si>
    <t>注意,不要走得太远,外面可是有很多怪物。</t>
  </si>
  <si>
    <t>听说你在征讨小镇周边的怪物，做的不错。</t>
  </si>
  <si>
    <t>招待不周了，有什么事情吗？</t>
  </si>
  <si>
    <t>有妹妹和妈妈陪着我，我觉得很幸福。</t>
  </si>
  <si>
    <t>如果爸爸还在的话…</t>
  </si>
  <si>
    <t>我要努力支撑我的家，可以为我加油吗？</t>
  </si>
  <si>
    <t>可有什么事情需要我为你而做的？</t>
  </si>
  <si>
    <t>纺织可是化腐朽为神奇的技术。</t>
  </si>
  <si>
    <t>如果你想学习纺织技术的话，我可以教你。</t>
  </si>
  <si>
    <t>我有时也会为缺少传承而烦恼呢。</t>
  </si>
  <si>
    <t>相比能赚到钱，我更希望有人可以将我的技术传承下去。</t>
  </si>
  <si>
    <t>我拥有的比你知道的还多，你有什么需要的吗？</t>
  </si>
  <si>
    <t>固守成见是不行的，只有变革才能带来新的机遇。</t>
  </si>
  <si>
    <t>放心吧，你的外公只是去了他想去的地方。</t>
  </si>
  <si>
    <t>好好在这里生活吧，你的外公也会很欣慰的。</t>
  </si>
  <si>
    <t>没有买到想要的东西，我有点不开心。</t>
  </si>
  <si>
    <t>你的队伍已经满员了，还是下次再说吧。</t>
  </si>
  <si>
    <t>我的身体还没有恢复，改天吧。</t>
  </si>
  <si>
    <t>我先回家修养身体了，你自己保重。</t>
  </si>
  <si>
    <t>造物主还没来得及创造这种感情，请耐心等待吧。</t>
  </si>
  <si>
    <t>抱歉，我们的关系还没亲密到现在一起组队的程度。</t>
  </si>
  <si>
    <t>现在还不行哦，想和我一起组队，你还得加倍努力呀。</t>
  </si>
  <si>
    <t>我还有事情要做，不能和你组队。</t>
  </si>
  <si>
    <t>如果我们更亲密一些的话，我会同意的。</t>
  </si>
  <si>
    <t>对不起，我现在不能和你一起外出。</t>
  </si>
  <si>
    <t>我还需要磨练意志，如果你能感化我的话也许可行。</t>
  </si>
  <si>
    <t>我现在还不能完全信任你。</t>
  </si>
  <si>
    <t>你可以让我安心将后背给你吗？做不到吧。</t>
  </si>
  <si>
    <t>作为一个好船长，必须懂得挑选自己的团队，你现在还不行。</t>
  </si>
  <si>
    <t>对不起，我不是很习惯和不熟悉的人一起行动。</t>
  </si>
  <si>
    <t>抱歉了，我的时间很宝贵，你得先取得我的信任才行。</t>
  </si>
  <si>
    <t>我需要照顾大小姐，除非我们更加亲密。</t>
  </si>
  <si>
    <t>很高兴你来邀请我，但是请允许我拒绝。</t>
  </si>
  <si>
    <t>我的职责很可是很重要的，除非你能证明你更重要。</t>
  </si>
  <si>
    <t>我们的关系还不够啊，我还是不能同意。</t>
  </si>
  <si>
    <t>啊，这个..还是谢谢你啦</t>
  </si>
  <si>
    <t>如果是..</t>
  </si>
  <si>
    <t>我不太需要这个..</t>
  </si>
  <si>
    <t>唔,下次可以换其他的吗</t>
  </si>
  <si>
    <t>哇,好棒的礼物,谢谢你！</t>
  </si>
  <si>
    <t>是送我的吗？好高兴！</t>
  </si>
  <si>
    <t>正是我需要的呢，谢谢！</t>
  </si>
  <si>
    <t>谢谢你的礼物</t>
  </si>
  <si>
    <t>叽叽..叽叽..</t>
  </si>
  <si>
    <t>咯咯..咯咯..</t>
  </si>
  <si>
    <t>呷呷..呷呷..</t>
  </si>
  <si>
    <t>嘎嘎..嘎嘎..</t>
  </si>
  <si>
    <t>噗呼..噗呼..</t>
  </si>
  <si>
    <t>咩咩..咩咩..</t>
  </si>
  <si>
    <t>哼哼..哼哼..</t>
  </si>
  <si>
    <t>哞～哞～</t>
  </si>
  <si>
    <t>嘶嘶..嘶嘶..</t>
  </si>
  <si>
    <t>吱吱..吱吱..</t>
  </si>
  <si>
    <t>咕噜..咕噜..</t>
  </si>
  <si>
    <t>呦呦..呦呦..</t>
  </si>
  <si>
    <t>呜～呜～</t>
  </si>
  <si>
    <t>咳咳..咳咳..</t>
  </si>
  <si>
    <t>这里就是农场，以后就归你管理了,现在准备种植吧。</t>
    <phoneticPr fontId="1" type="noConversion"/>
  </si>
  <si>
    <t>选择目标</t>
  </si>
  <si>
    <t>背包空间不足，鱼已放生</t>
  </si>
  <si>
    <t>本次垂钓一无所获</t>
  </si>
  <si>
    <t>牧场</t>
  </si>
  <si>
    <t>提升牧场等级</t>
  </si>
  <si>
    <t>建造一座牧场</t>
  </si>
  <si>
    <t>装备</t>
  </si>
  <si>
    <t>停止</t>
  </si>
  <si>
    <t>取消</t>
  </si>
  <si>
    <t>布置</t>
  </si>
  <si>
    <t>所有地方</t>
  </si>
  <si>
    <t>出售</t>
  </si>
  <si>
    <t>使用</t>
  </si>
  <si>
    <t>是否确定中止生产,消耗的物体将消失？</t>
  </si>
  <si>
    <t>制作</t>
  </si>
  <si>
    <t>中止</t>
  </si>
  <si>
    <t>无</t>
  </si>
  <si>
    <t>取出</t>
  </si>
  <si>
    <t>制作完成！</t>
    <phoneticPr fontId="1" type="noConversion"/>
  </si>
  <si>
    <t>等待制作</t>
  </si>
  <si>
    <t>移除</t>
  </si>
  <si>
    <t>放入</t>
  </si>
  <si>
    <t>选择</t>
  </si>
  <si>
    <t>毁坏的牧场</t>
  </si>
  <si>
    <t>是否确认撤出战斗？</t>
  </si>
  <si>
    <t>之月</t>
  </si>
  <si>
    <t>我的奖杯</t>
  </si>
  <si>
    <t>购买</t>
  </si>
  <si>
    <t>美味的红色果实，也许你想尝尝，不过小心它 的</t>
  </si>
  <si>
    <t>探险成功</t>
  </si>
  <si>
    <t>探险失败</t>
  </si>
  <si>
    <t>探险获得道具：</t>
  </si>
  <si>
    <t>筛选</t>
  </si>
  <si>
    <t>获得</t>
  </si>
  <si>
    <t>鱼之书</t>
  </si>
  <si>
    <t>植物之书</t>
  </si>
  <si>
    <t>装备之书</t>
  </si>
  <si>
    <t>动物之书</t>
  </si>
  <si>
    <t>怪物之书</t>
  </si>
  <si>
    <t>配方之书</t>
  </si>
  <si>
    <t>许可清单</t>
  </si>
  <si>
    <t>伙伴</t>
  </si>
  <si>
    <t>1991年 春之月</t>
  </si>
  <si>
    <t>攻击</t>
  </si>
  <si>
    <t>防御</t>
  </si>
  <si>
    <t>敏捷</t>
  </si>
  <si>
    <t>幸运</t>
  </si>
  <si>
    <t>火焰弯刀</t>
  </si>
  <si>
    <t>帽子</t>
  </si>
  <si>
    <t>衣服</t>
  </si>
  <si>
    <t>鞋子</t>
  </si>
  <si>
    <t>拜访</t>
  </si>
  <si>
    <t>商店街有一家植物店,那里拥有各种植物种子,去看看吧,买完了,记得直接到农场,我在那里等你。</t>
  </si>
  <si>
    <t>名字:</t>
  </si>
  <si>
    <t>夏之月1日</t>
  </si>
  <si>
    <t>生日:</t>
  </si>
  <si>
    <t>养鸡场</t>
  </si>
  <si>
    <t>是否消耗</t>
  </si>
  <si>
    <t>当前拥有</t>
  </si>
  <si>
    <t>建造一座牧场？</t>
  </si>
  <si>
    <t>艾克但是</t>
  </si>
  <si>
    <t>剑刃风暴</t>
  </si>
  <si>
    <t>撤退</t>
  </si>
  <si>
    <t>道具</t>
  </si>
  <si>
    <t>自动</t>
  </si>
  <si>
    <t>鱼</t>
  </si>
  <si>
    <t>记录:</t>
  </si>
  <si>
    <t>最大记录:</t>
  </si>
  <si>
    <t>栖息地：</t>
  </si>
  <si>
    <t>炼金</t>
  </si>
  <si>
    <t>提炼</t>
  </si>
  <si>
    <t>需要:</t>
  </si>
  <si>
    <t>[材料]</t>
  </si>
  <si>
    <t>查看</t>
  </si>
  <si>
    <t>队伍</t>
  </si>
  <si>
    <t>锻造台</t>
  </si>
  <si>
    <t>+ 原料 +</t>
  </si>
  <si>
    <t>+ 产出 +</t>
  </si>
  <si>
    <t>消耗RP:</t>
  </si>
  <si>
    <t>自动选择</t>
  </si>
  <si>
    <t>移动</t>
  </si>
  <si>
    <t>书桌</t>
  </si>
  <si>
    <t>状态:</t>
  </si>
  <si>
    <t>好感:</t>
  </si>
  <si>
    <t>检查检查</t>
  </si>
  <si>
    <t>队伍等待</t>
  </si>
  <si>
    <t>我的牧场</t>
  </si>
  <si>
    <t>初级畜牧棚</t>
  </si>
  <si>
    <t>动物:</t>
  </si>
  <si>
    <t>产出:</t>
  </si>
  <si>
    <t>食物:</t>
  </si>
  <si>
    <t>水:</t>
  </si>
  <si>
    <t>经商许可</t>
  </si>
  <si>
    <t>条件</t>
  </si>
  <si>
    <t>奖励</t>
  </si>
  <si>
    <t>已布置</t>
  </si>
  <si>
    <t>未布置</t>
  </si>
  <si>
    <t>双人新床</t>
  </si>
  <si>
    <t>释放</t>
  </si>
  <si>
    <t>我的家具</t>
  </si>
  <si>
    <t>春</t>
  </si>
  <si>
    <t>星期一</t>
  </si>
  <si>
    <t>保存</t>
  </si>
  <si>
    <t>复制</t>
  </si>
  <si>
    <t>生日</t>
  </si>
  <si>
    <t>日</t>
  </si>
  <si>
    <t>名字</t>
  </si>
  <si>
    <t>选择存档</t>
  </si>
  <si>
    <t>手动存档</t>
  </si>
  <si>
    <t>自动存档</t>
  </si>
  <si>
    <t>注:进入游戏后随时会自动存档，在选择手动存档前，建议首先复制自动存档备份。</t>
  </si>
  <si>
    <t>开始</t>
  </si>
  <si>
    <t>删除</t>
  </si>
  <si>
    <t>新起点！</t>
  </si>
  <si>
    <t>读取存档</t>
  </si>
  <si>
    <t>设置</t>
  </si>
  <si>
    <t>+ 主音量 +</t>
  </si>
  <si>
    <t>+ 音乐 +</t>
  </si>
  <si>
    <t>+ 音效 +</t>
  </si>
  <si>
    <t>+ 效果 +</t>
  </si>
  <si>
    <t>流畅</t>
  </si>
  <si>
    <t>平衡</t>
  </si>
  <si>
    <t>完美</t>
  </si>
  <si>
    <t>卸载</t>
  </si>
  <si>
    <t>亲爱的{0}:</t>
  </si>
  <si>
    <t>你的外公</t>
  </si>
  <si>
    <t>更换</t>
  </si>
  <si>
    <t>下架</t>
  </si>
  <si>
    <t>聊聊</t>
  </si>
  <si>
    <t>离队</t>
  </si>
  <si>
    <t>今日天气</t>
  </si>
  <si>
    <t>明日天气</t>
  </si>
  <si>
    <t>迷之废墟</t>
  </si>
  <si>
    <t>探索</t>
  </si>
  <si>
    <t>特产</t>
  </si>
  <si>
    <t>新旅途</t>
  </si>
  <si>
    <t>继续旅途</t>
  </si>
  <si>
    <t>战斗时</t>
  </si>
  <si>
    <t>回合</t>
  </si>
  <si>
    <t>最大体力</t>
  </si>
  <si>
    <t>最大生命</t>
  </si>
  <si>
    <t>最大法力</t>
  </si>
  <si>
    <t>自定义值</t>
  </si>
  <si>
    <t>体力</t>
  </si>
  <si>
    <t>生命</t>
  </si>
  <si>
    <t>法力</t>
  </si>
  <si>
    <t>饱食</t>
  </si>
  <si>
    <t>水</t>
  </si>
  <si>
    <t>火</t>
  </si>
  <si>
    <t>冰</t>
  </si>
  <si>
    <t>风</t>
  </si>
  <si>
    <t>土</t>
  </si>
  <si>
    <t>属性改变</t>
  </si>
  <si>
    <t>伤害</t>
  </si>
  <si>
    <t>回复</t>
  </si>
  <si>
    <t>生活设施</t>
  </si>
  <si>
    <t>生产设施</t>
  </si>
  <si>
    <t>全部</t>
  </si>
  <si>
    <t>复活</t>
  </si>
  <si>
    <t>待机</t>
  </si>
  <si>
    <t>正常</t>
  </si>
  <si>
    <t>待平整</t>
  </si>
  <si>
    <t>战斗</t>
  </si>
  <si>
    <t>平常</t>
  </si>
  <si>
    <t>闲置</t>
  </si>
  <si>
    <t>比赛</t>
  </si>
  <si>
    <t>售卖</t>
  </si>
  <si>
    <t>纪念</t>
  </si>
  <si>
    <t>狂欢</t>
  </si>
  <si>
    <t>铸造</t>
  </si>
  <si>
    <t>装饰</t>
  </si>
  <si>
    <t>收集物</t>
  </si>
  <si>
    <t>工具</t>
  </si>
  <si>
    <t>金币</t>
  </si>
  <si>
    <t>红晶</t>
  </si>
  <si>
    <t>对话</t>
  </si>
  <si>
    <t>饥饿</t>
  </si>
  <si>
    <t>高兴</t>
  </si>
  <si>
    <t>悲伤</t>
  </si>
  <si>
    <t>死亡</t>
  </si>
  <si>
    <t>衰老</t>
  </si>
  <si>
    <t>幼年</t>
  </si>
  <si>
    <t>成年</t>
  </si>
  <si>
    <t>老年</t>
  </si>
  <si>
    <t>鲜活</t>
  </si>
  <si>
    <t>非鲜活</t>
  </si>
  <si>
    <t>敌方</t>
  </si>
  <si>
    <t>我方</t>
  </si>
  <si>
    <t>自身</t>
  </si>
  <si>
    <t>准备</t>
  </si>
  <si>
    <t>行动</t>
  </si>
  <si>
    <t>濒死</t>
  </si>
  <si>
    <t>已平整</t>
  </si>
  <si>
    <t>城镇</t>
  </si>
  <si>
    <t>损毁</t>
  </si>
  <si>
    <t>工作</t>
  </si>
  <si>
    <t>睡眠</t>
  </si>
  <si>
    <t>缝纫</t>
  </si>
  <si>
    <t>书写</t>
  </si>
  <si>
    <t>劈砍</t>
  </si>
  <si>
    <t>纺线</t>
  </si>
  <si>
    <t>织布</t>
  </si>
  <si>
    <t>制革</t>
  </si>
  <si>
    <t>粉磨</t>
  </si>
  <si>
    <t>徒手</t>
  </si>
  <si>
    <t>蒸煮</t>
  </si>
  <si>
    <t>烘烤</t>
  </si>
  <si>
    <t>酿造</t>
  </si>
  <si>
    <t>搅拌</t>
  </si>
  <si>
    <t>床</t>
  </si>
  <si>
    <t>箱子</t>
  </si>
  <si>
    <t>柜台</t>
  </si>
  <si>
    <t>生产</t>
  </si>
  <si>
    <t>干旱</t>
  </si>
  <si>
    <t>枯死</t>
  </si>
  <si>
    <t>成熟</t>
  </si>
  <si>
    <t>礼物</t>
  </si>
  <si>
    <t>夏</t>
  </si>
  <si>
    <t>秋</t>
  </si>
  <si>
    <t>冬</t>
  </si>
  <si>
    <t>钻石</t>
  </si>
  <si>
    <t>货币</t>
  </si>
  <si>
    <t>1. Doesn't look edible</t>
  </si>
  <si>
    <t>2. A pile of disordered objects</t>
  </si>
  <si>
    <t>3. Move quickly around the town</t>
  </si>
  <si>
    <t>4. Bait used to lure fish</t>
  </si>
  <si>
    <t>5. Unknown food recipe</t>
  </si>
  <si>
    <t>6. Unknown beverage recipe</t>
  </si>
  <si>
    <t>7. Unknown casting recipe</t>
  </si>
  <si>
    <t>8. Unknown sewing recipe</t>
  </si>
  <si>
    <t>9. Unknown writing recipe</t>
  </si>
  <si>
    <t>10. Fresh, tender feed made from under-ripe plants</t>
  </si>
  <si>
    <t>11. Common building materials</t>
  </si>
  <si>
    <t>12. Unprocessed raw timber</t>
  </si>
  <si>
    <t>13. Small pieces of wood, seems only useful as fuel</t>
  </si>
  <si>
    <t>14. Long, sturdy wooden sticks, easy to hold</t>
  </si>
  <si>
    <t>15. Cheap building material</t>
  </si>
  <si>
    <t>16. Pure water, perfect for making soup</t>
  </si>
  <si>
    <t>17. An ordinary stone, can be used to build walls</t>
  </si>
  <si>
    <t>18. Tough turtle shell, an excellent defensive material</t>
  </si>
  <si>
    <t>19. Beast skin, a commonly used crafting material</t>
  </si>
  <si>
    <t>20. Torn cloth, can be patched up and reused</t>
  </si>
  <si>
    <t>21. Pure crushed sand, useful in many ways</t>
  </si>
  <si>
    <t>22. Common wild plants with many health benefits</t>
  </si>
  <si>
    <t>23. Wind elemental crystal</t>
  </si>
  <si>
    <t>24. Gemstone containing strange energy</t>
  </si>
  <si>
    <t>25. Canine teeth used for tearing meat</t>
  </si>
  <si>
    <t>26. Common material, indispensable for crafting some weapons</t>
  </si>
  <si>
    <t>27. Sharp spines from hedgehogs, be careful not to prick yourself</t>
  </si>
  <si>
    <t>28. Soft and tough silk produced by spiders</t>
  </si>
  <si>
    <t>29. Iron-rich ore</t>
  </si>
  <si>
    <t>30. Salt-laden crystals</t>
  </si>
  <si>
    <t>31. Produces a lot of foam when placed in water</t>
  </si>
  <si>
    <t>32. Earth-elemental ore</t>
  </si>
  <si>
    <t>33. Hallucinogenic mushrooms</t>
  </si>
  <si>
    <t>34. Eyeball of a cyclops</t>
  </si>
  <si>
    <t>35. Tough stem of a vine plant</t>
  </si>
  <si>
    <t>36. Deer antlers</t>
  </si>
  <si>
    <t>37. Beast fur, great for warmth</t>
  </si>
  <si>
    <t>38. Beast wings, legend says they allow flight</t>
  </si>
  <si>
    <t>39. Glass bottle with electrical charge-storing properties</t>
  </si>
  <si>
    <t>40. Outer shell covered in hard spines</t>
  </si>
  <si>
    <t>41. A marine creature with tough bones</t>
  </si>
  <si>
    <t>42. Magical feathers</t>
  </si>
  <si>
    <t>43. Fire-elemental ore</t>
  </si>
  <si>
    <t>44. Ordinary empty glass bottle</t>
  </si>
  <si>
    <t>45. Pure crystal that can be infused with other elements</t>
  </si>
  <si>
    <t>46. Precious items produced by aquatic mollusks</t>
  </si>
  <si>
    <t>47. Pinecone with a unique scent</t>
  </si>
  <si>
    <t>48. Magical mud with strange properties</t>
  </si>
  <si>
    <t>49. Block of silver</t>
  </si>
  <si>
    <t>50. Snake-shed skin, used to make armor</t>
  </si>
  <si>
    <t>51. Bee stinger, sharp and poisonous</t>
  </si>
  <si>
    <t>52. Elephant's long tusks</t>
  </si>
  <si>
    <t>53. Tough beast horn</t>
  </si>
  <si>
    <t>54. Ideal medium for casting spells</t>
  </si>
  <si>
    <t>55. Scorpion tail used for killing prey</t>
  </si>
  <si>
    <t>56. Common desert plant with spines, do not touch</t>
  </si>
  <si>
    <t>57. Dirty bandages used by the deceased</t>
  </si>
  <si>
    <t>58. Lingering spirits of the dead</t>
  </si>
  <si>
    <t>59. Gold block</t>
  </si>
  <si>
    <t>60. Ancient coin cast long ago</t>
  </si>
  <si>
    <t>61. Rusty piece, likely from a wooden plank</t>
  </si>
  <si>
    <t>62. Bones left by the deceased</t>
  </si>
  <si>
    <t>63. Fairy powder that glows with strange light</t>
  </si>
  <si>
    <t>64. Snowball made of packed snow</t>
  </si>
  <si>
    <t>65. Toxic mud from a poisonous swamp</t>
  </si>
  <si>
    <t>66. Earth that buries the dead, filled with death energy</t>
  </si>
  <si>
    <t>67. Potion made by cursed sorcerers</t>
  </si>
  <si>
    <t>68. Gem said to have a curse</t>
  </si>
  <si>
    <t>69. Clan emblem of a werewolf</t>
  </si>
  <si>
    <t>70. Demon blood with unique properties</t>
  </si>
  <si>
    <t>71. Ice-elemental crystal</t>
  </si>
  <si>
    <t>72. Ice formed from pure water</t>
  </si>
  <si>
    <t>73. Medusa's eye, possesses the power to petrify</t>
  </si>
  <si>
    <t>74. Fragments of a dark curtain</t>
  </si>
  <si>
    <t>75. Unknown gemstone flashing with starlight</t>
  </si>
  <si>
    <t>76. Ice bull horn, emanates intense cold</t>
  </si>
  <si>
    <t>77. Pure, undissipated cold air</t>
  </si>
  <si>
    <t>78. A ball of burning fire with no warmth</t>
  </si>
  <si>
    <t>79. Crystal that refracts elemental energy</t>
  </si>
  <si>
    <t>80. Two gems placed together produce thunder</t>
  </si>
  <si>
    <t>81. Material for crafting garments from various beasts</t>
  </si>
  <si>
    <t>82. Cloth naturally dyed in various colors</t>
  </si>
  <si>
    <t>83. Hard scales shed by reptiles</t>
  </si>
  <si>
    <t>84. Broken swords and knives, can be reforged into weapons</t>
  </si>
  <si>
    <t>85. Emblem from an ancient knight family</t>
  </si>
  <si>
    <t>86. Horse tail hair, long and durable, has many uses</t>
  </si>
  <si>
    <t>87. Basic material for making clothing</t>
  </si>
  <si>
    <t>88. Liquid with strong adhesive properties</t>
  </si>
  <si>
    <t>89. Fallen noble’s family crest</t>
  </si>
  <si>
    <t>90. No one knows the ultimate martial arts path</t>
  </si>
  <si>
    <t>91. Did the sage create the crystal, or did the crystal create the sage?</t>
  </si>
  <si>
    <t>92. Waterproof leather material</t>
  </si>
  <si>
    <t>93. Soft wool produced by sheep</t>
  </si>
  <si>
    <t>94. Flammable mineral</t>
  </si>
  <si>
    <t>95. Crystal that stores sunlight</t>
  </si>
  <si>
    <t>96. Magical soil full of energy</t>
  </si>
  <si>
    <t>97. Hallucinogenic mushroom spores</t>
  </si>
  <si>
    <t>98. Fruit that boosts strength when eaten</t>
  </si>
  <si>
    <t>99. Carnivorous flower petals</t>
  </si>
  <si>
    <t>100. Moonlight crystal</t>
  </si>
  <si>
    <t>101. Flammable resin secreted by certain trees</t>
  </si>
  <si>
    <t>102. Dew condensed in the dark night</t>
  </si>
  <si>
    <t>103. Potion that charms other creatures</t>
  </si>
  <si>
    <t>104. Horn used by orc tribes to signal gatherings</t>
  </si>
  <si>
    <t>105. Blank scroll with no markings</t>
  </si>
  <si>
    <t>106. Scrap iron, can be reused after processing</t>
  </si>
  <si>
    <t>107. Charcoal that burns without smoke, commonly used in forging</t>
  </si>
  <si>
    <t>108. Ordinary cast iron block</t>
  </si>
  <si>
    <t>109. Sturdy material made from scrap iron</t>
  </si>
  <si>
    <t>110. Though smelly, has many uses</t>
  </si>
  <si>
    <t>111. Soft and warm down feathers</t>
  </si>
  <si>
    <t>112. Rabbit’s shed foot</t>
  </si>
  <si>
    <t>113. Suitable for making pickles</t>
  </si>
  <si>
    <t>114. Common leafy vegetable grown everywhere</t>
  </si>
  <si>
    <t>115. Common seasoning vegetable</t>
  </si>
  <si>
    <t>116. Spicy and sweet, a perfect combination</t>
  </si>
  <si>
    <t>117. A beautiful and delicious vegetable</t>
  </si>
  <si>
    <t>118. Delicious both raw and cooked</t>
  </si>
  <si>
    <t>119. Vegetable that pairs well with meat</t>
  </si>
  <si>
    <t>120. Produces cute red fruits</t>
  </si>
  <si>
    <t>121. Nutritious root vegetable</t>
  </si>
  <si>
    <t>122. Fruity, full of water and sugar</t>
  </si>
  <si>
    <t>123. Important cooking ingredient</t>
  </si>
  <si>
    <t>124. Plain on the outside, but unexpectedly delicious fruit</t>
  </si>
  <si>
    <t>125. Versatile vegetable used in many dishes</t>
  </si>
  <si>
    <t>126. Beans perfect for making soup</t>
  </si>
  <si>
    <t>127. Energy-rich root vegetable</t>
  </si>
  <si>
    <t>128. Common seasoning ingredient</t>
  </si>
  <si>
    <t>129. Delicious tender shoots</t>
  </si>
  <si>
    <t>130. Vegetable that produces large fruits</t>
  </si>
  <si>
    <t>131. High-yield cereal crop</t>
  </si>
  <si>
    <t>132. Widely used crop</t>
  </si>
  <si>
    <t>133. Essential material for brewing beer</t>
  </si>
  <si>
    <t>134. Typical summer fruit</t>
  </si>
  <si>
    <t>135. Tangy and sweet fruit</t>
  </si>
  <si>
    <t>136. Magical seed that can be turned into a drink</t>
  </si>
  <si>
    <t>137. Highly nutritious berry</t>
  </si>
  <si>
    <t>138. Delicious small berries from shrubs</t>
  </si>
  <si>
    <t>139. Sweet root vegetable with high yield</t>
  </si>
  <si>
    <t>140. Magical crop rich in sugar</t>
  </si>
  <si>
    <t>141. Most common weapon</t>
  </si>
  <si>
    <t>142. Cursed sword that can activate [Cursed Hunt] skill</t>
  </si>
  <si>
    <t>143. Flame-infused sword that can activate [Flame Slash] skill</t>
  </si>
  <si>
    <t>144. Earth-infused sword that can activate [Earth Spike] skill</t>
  </si>
  <si>
    <t>145. Ice-infused sword that can activate [Ice Slash] skill</t>
  </si>
  <si>
    <t>146. Standard issue army weapon</t>
  </si>
  <si>
    <t>147. Knight’s long spear, can activate [Knight's Charge] skill</t>
  </si>
  <si>
    <t>148. Powerful long spear, can activate [Bloody Cage] skill</t>
  </si>
  <si>
    <t>149. Weapon with three spearheads, can activate [Tornado] skill</t>
  </si>
  <si>
    <t>150. Simple but powerful weapon</t>
  </si>
  <si>
    <t>151. Easily tears through armor, can activate [Poison Storm] skill</t>
  </si>
  <si>
    <t>152. Weapon feared by demons, can activate [Demon Mirage] skill</t>
  </si>
  <si>
    <t>153. Ordinary whip made from snake skin</t>
  </si>
  <si>
    <t>154. Tough whip woven from thorns</t>
  </si>
  <si>
    <t>155. Queen's whip, can activate [Queen's Spring] skill</t>
  </si>
  <si>
    <t>156. Bites like snake fangs, can activate [Neck Strike] skill</t>
  </si>
  <si>
    <t>157. Powerful and hard-hitting, can activate [Blizzard] skill</t>
  </si>
  <si>
    <t>158. Mithril sword, can activate [Miracle Slash] skill</t>
  </si>
  <si>
    <t>159. Quick long spear, can activate [Phantom Thrust] skill</t>
  </si>
  <si>
    <t>160. Thunder-infused whip, can activate [Thunderstorm] skill</t>
  </si>
  <si>
    <t>161. Death-infused whip, can activate [Netherworld Void] skill</t>
  </si>
  <si>
    <t>162. Basic cloth armor</t>
  </si>
  <si>
    <t>163. Beginner’s leather armor</t>
  </si>
  <si>
    <t>164. Chainmail made from metal, offers good defense</t>
  </si>
  <si>
    <t>165. Warm, protective cloak</t>
  </si>
  <si>
    <t>166. Iron plate armor</t>
  </si>
  <si>
    <t>167. Top-tier armor made from dragon scales</t>
  </si>
  <si>
    <t>168. Heavy armor made from turtle shells</t>
  </si>
  <si>
    <t>169. Charming clothing</t>
  </si>
  <si>
    <t>170. Armor made from tough shells</t>
  </si>
  <si>
    <t>171. Robe infused with dark magic</t>
  </si>
  <si>
    <t>172. Wearer gains incredible speed</t>
  </si>
  <si>
    <t>173. Armor etched with magical runes</t>
  </si>
  <si>
    <t>174. Not only defends but also boosts combat ability</t>
  </si>
  <si>
    <t>175. Soft and delicate magical robe</t>
  </si>
  <si>
    <t>176. Defensive wear infused with water magic</t>
  </si>
  <si>
    <t>177. Noble attire infused with magic</t>
  </si>
  <si>
    <t>178. Said to bring good luck to the wearer</t>
  </si>
  <si>
    <t>179. Basic cloth shoes</t>
  </si>
  <si>
    <t>180. Sturdy shoes with some defensive properties</t>
  </si>
  <si>
    <t>181. Army-issued combat boots</t>
  </si>
  <si>
    <t>182. Boots designed for rugged terrain</t>
  </si>
  <si>
    <t>183. Sports shoes</t>
  </si>
  <si>
    <t>184. Noble, elegant long boots</t>
  </si>
  <si>
    <t>185. Boots that increase combat power</t>
  </si>
  <si>
    <t>186. Knight's greaves for leg protection</t>
  </si>
  <si>
    <t>187. Sage’s boots left behind during teleportation</t>
  </si>
  <si>
    <t>188. Boots blessed with wind spirit's favor</t>
  </si>
  <si>
    <t>Specially crafted protective boots</t>
  </si>
  <si>
    <t>Ordinary straw hat</t>
  </si>
  <si>
    <t>Hat to protect from direct sunlight</t>
  </si>
  <si>
    <t>Mage's common hat</t>
  </si>
  <si>
    <t>Standard military helmet</t>
  </si>
  <si>
    <t>Helmet with sharp horns that can also be used for attack</t>
  </si>
  <si>
    <t>Headband that brings good fortune</t>
  </si>
  <si>
    <t>Gentleman's party hat</t>
  </si>
  <si>
    <t>Headband imbued with magical energy</t>
  </si>
  <si>
    <t>Helmet used only by battle elites</t>
  </si>
  <si>
    <t>Tool used for flattening fields</t>
  </si>
  <si>
    <t>Iron watering tool for crops, can water 10 times</t>
  </si>
  <si>
    <t>Tool for chopping down trees</t>
  </si>
  <si>
    <t>Tool for harvesting crops and seeds</t>
  </si>
  <si>
    <t>Fishing rod</t>
  </si>
  <si>
    <t>Sewing machine</t>
  </si>
  <si>
    <t>Forging furnace</t>
  </si>
  <si>
    <t>Baking oven</t>
  </si>
  <si>
    <t>Stewing pot</t>
  </si>
  <si>
    <t>Cold food preparation table</t>
  </si>
  <si>
    <t>Brewing barrel</t>
  </si>
  <si>
    <t>Writing table</t>
  </si>
  <si>
    <t>Refrigerator</t>
  </si>
  <si>
    <t>Wooden storage box</t>
  </si>
  <si>
    <t>Silver storage box</t>
  </si>
  <si>
    <t>Gold storage box</t>
  </si>
  <si>
    <t>Standard counter for general goods</t>
  </si>
  <si>
    <t>Clothing rack</t>
  </si>
  <si>
    <t>Stirring machine</t>
  </si>
  <si>
    <t>Iron watering tool for crops, can water 30 times</t>
  </si>
  <si>
    <t>Iron watering tool for crops, can water 60 times</t>
  </si>
  <si>
    <t>Bed for two people to rest</t>
  </si>
  <si>
    <t>Soft two-person sofa</t>
  </si>
  <si>
    <t>Greenery decoration</t>
  </si>
  <si>
    <t>Feel the warmth during cold seasons</t>
  </si>
  <si>
    <t>A common freshwater fish, perfect for soups</t>
  </si>
  <si>
    <t>Lives in muddy riverbeds, shrimp are fresh and slightly sweet</t>
  </si>
  <si>
    <t>Lives in lakes and ponds, meat is firm and has a light water plant aroma</t>
  </si>
  <si>
    <t>Found in southern waters, meat is tender and flavorful</t>
  </si>
  <si>
    <t>Lives in riverbeds, crab meat is sweet and fresh</t>
  </si>
  <si>
    <t>Lives in the depths of rivers, meat is rich and smooth</t>
  </si>
  <si>
    <t>Slender, fresh and flavorful fish, like a melody in a creek</t>
  </si>
  <si>
    <t>Brightly colored fish, moves like flowing silk</t>
  </si>
  <si>
    <t>Swims fast in clear streams, graceful and arrow-like</t>
  </si>
  <si>
    <t>Majestic fish found in deep freshwater, fresh and firm</t>
  </si>
  <si>
    <t>Round and slow-moving, a cute ball of meat</t>
  </si>
  <si>
    <t>Fresh fish from clear streams, tastes like spring flowers</t>
  </si>
  <si>
    <t>Found in clear mountain streams, crisp and fresh</t>
  </si>
  <si>
    <t>Lives near coastal reefs, sweet and tender fish meat</t>
  </si>
  <si>
    <t>Shimmers in cold waters, gold-colored fish, pure and refined</t>
  </si>
  <si>
    <t>Colorful fish, like a neon dream under the sea</t>
  </si>
  <si>
    <t>Found in clear streams, peach-colored and graceful</t>
  </si>
  <si>
    <t>Lives in the ocean, powerful and rich-tasting meat</t>
  </si>
  <si>
    <t>With a fan-like tail, elegant swimming like a model in a show</t>
  </si>
  <si>
    <t>Long and majestic, like a silver dragon swimming through the seas</t>
  </si>
  <si>
    <t>Moves softly and gracefully, a mysterious dancer in the shadows</t>
  </si>
  <si>
    <t>Flashes like silver lightning, fast as an arrow</t>
  </si>
  <si>
    <t>Flat-bodied, vibrant fish, delicious and fresh</t>
  </si>
  <si>
    <t>Lives near the beach, hard shells and sweet meat</t>
  </si>
  <si>
    <t>Colorful, stylish fish, firm meat like tropical sunshine</t>
  </si>
  <si>
    <t>Covered in red armor, shrimp are fresh and juicy</t>
  </si>
  <si>
    <t>Huge fish, tender and fresh, a legendary delicacy from the deep sea</t>
  </si>
  <si>
    <t>Common poultry that can produce [Eggs]</t>
  </si>
  <si>
    <t>Common poultry that can produce [Duck Feathers]</t>
  </si>
  <si>
    <t>Common beasts that can produce [Rabbit Feet]</t>
  </si>
  <si>
    <t>Common beasts that can produce [Wool]</t>
  </si>
  <si>
    <t>Common beasts that can produce [Milk]</t>
  </si>
  <si>
    <t>Common beasts that can produce [Pork]</t>
  </si>
  <si>
    <t>Common beasts that can produce [Eggs]</t>
  </si>
  <si>
    <t>Life force surges, wounds heal quickly, reigniting the hope of battle.</t>
  </si>
  <si>
    <t>A wellspring of strength opens, vitality overflows, the fighting spirit surges on the battlefield.</t>
  </si>
  <si>
    <t>Target falls into sleep, consciousness hazy, a moment of peace hides a hidden danger.</t>
  </si>
  <si>
    <t>Electric currents surge, paralyzing for a moment, restricting the enemy’s movements immediately.</t>
  </si>
  <si>
    <t>Cold air spreads freely, freezing the space, trapping the opponent in a frost-bound realm.</t>
  </si>
  <si>
    <t>Flames roar, high temperatures scorch, obstacles turn to ash and scatter.</t>
  </si>
  <si>
    <t>Magic becomes difficult to cast, a spell of silence disables the enemy's strategy in an instant.</t>
  </si>
  <si>
    <t>Movement slows down, actions are obstructed, as if trapped in thick mud.</t>
  </si>
  <si>
    <t>The form shifts like a shadow, attacks cleverly avoided, maneuvering through the enemy’s formation at will.</t>
  </si>
  <si>
    <t>Strength surges massively, muscles bulge, every strike carries immense power.</t>
  </si>
  <si>
    <t>The mind becomes confused, unable to distinguish friend from foe, controlled to walk toward an unknown fate.</t>
  </si>
  <si>
    <t>1. HP Recovery 15</t>
  </si>
  <si>
    <t>2. HP Recovery 50</t>
  </si>
  <si>
    <t>3. Stamina Recovery 80</t>
  </si>
  <si>
    <t>4. HP Recovery 20</t>
  </si>
  <si>
    <t>5. Stamina Recovery 120</t>
  </si>
  <si>
    <t>6. Stamina Recovery 100</t>
  </si>
  <si>
    <t>7. Stamina Recovery 140</t>
  </si>
  <si>
    <t>8. HP Recovery 25</t>
  </si>
  <si>
    <t>9. HP Recovery 35</t>
  </si>
  <si>
    <t>10. MP Recovery 10</t>
  </si>
  <si>
    <t>11. Stamina Recovery 20</t>
  </si>
  <si>
    <t>12. Stamina Recovery 60</t>
  </si>
  <si>
    <t>13. Stamina Recovery 160</t>
  </si>
  <si>
    <t>14. MP Recovery 50</t>
  </si>
  <si>
    <t>15. HP Recovery 80</t>
  </si>
  <si>
    <t>16. Stamina Recovery 180</t>
  </si>
  <si>
    <t>17. HP Recovery 100</t>
  </si>
  <si>
    <t>18. HP Recovery 140</t>
  </si>
  <si>
    <t>19. HP Recovery 90</t>
  </si>
  <si>
    <t>20. HP Recovery 80, MP Recovery 30, Stamina Recovery 80</t>
  </si>
  <si>
    <t>21. HP Recovery 140, MP Recovery 80</t>
  </si>
  <si>
    <t>22. HP Recovery 40</t>
  </si>
  <si>
    <t>23. MP Recovery 70</t>
  </si>
  <si>
    <t>24. MP Recovery 80</t>
  </si>
  <si>
    <t>25. MP Recovery 100</t>
  </si>
  <si>
    <t>26. Stamina Recovery 170</t>
  </si>
  <si>
    <t>27. Stamina Recovery 30</t>
  </si>
  <si>
    <t>28. Stamina Recovery 40</t>
  </si>
  <si>
    <t>29. MP Recovery 40</t>
  </si>
  <si>
    <t>30. HP Recovery 70</t>
  </si>
  <si>
    <t>31. HP Recovery 60</t>
  </si>
  <si>
    <t>32. HP Recovery 120</t>
  </si>
  <si>
    <t>33. HP Recovery 180</t>
  </si>
  <si>
    <t>34. MP Recovery 20</t>
  </si>
  <si>
    <t>35. MP Recovery 160</t>
  </si>
  <si>
    <t>36. Stamina Recovery 50</t>
  </si>
  <si>
    <t>37. HP Recovery 120, MP Recovery 40</t>
  </si>
  <si>
    <t>38. MP Recovery 60</t>
  </si>
  <si>
    <t>39. HP Recovery 160, MP Recovery 100</t>
  </si>
  <si>
    <t>40. MP Recovery 200</t>
  </si>
  <si>
    <t>41. Hen</t>
  </si>
  <si>
    <t>42. Duck</t>
  </si>
  <si>
    <t>43. Squirrel</t>
  </si>
  <si>
    <t>44. Wild Rabbit</t>
  </si>
  <si>
    <t>45. Flamingo</t>
  </si>
  <si>
    <t>46. Deer</t>
  </si>
  <si>
    <t>47. Hedgehog</t>
  </si>
  <si>
    <t>48. Elephant</t>
  </si>
  <si>
    <t>49. Penguin</t>
  </si>
  <si>
    <t>50. Kangaroo</t>
  </si>
  <si>
    <t>51. Beachside</t>
  </si>
  <si>
    <t>52. Spring Mountains</t>
  </si>
  <si>
    <t>53. Waterfall Cave</t>
  </si>
  <si>
    <t>54. Summer Jungle</t>
  </si>
  <si>
    <t>55. Wind Coast</t>
  </si>
  <si>
    <t>56. Autumn Valley</t>
  </si>
  <si>
    <t>57. Desert Ruins</t>
  </si>
  <si>
    <t>58. Winter Snowfields</t>
  </si>
  <si>
    <t>59. Extreme Cold Ice Crevice</t>
  </si>
  <si>
    <t>60. River Crab</t>
  </si>
  <si>
    <t>61. Pufferfish</t>
  </si>
  <si>
    <t>62. Stewing Pot</t>
  </si>
  <si>
    <t>63. Firewood Stack</t>
  </si>
  <si>
    <t>64. Weapon Rack</t>
  </si>
  <si>
    <t>65. Round Fish Tank</t>
  </si>
  <si>
    <t>66. Square Fish Tank</t>
  </si>
  <si>
    <t>67. Wooden Wall</t>
  </si>
  <si>
    <t>68. Log Wall</t>
  </si>
  <si>
    <t>69. Brick Wall</t>
  </si>
  <si>
    <t>70. Wooden Decorated Wall</t>
  </si>
  <si>
    <t>71. Marble Wall</t>
  </si>
  <si>
    <t>72. Stone Brick Wall</t>
  </si>
  <si>
    <t>73. Blue Brick Wall</t>
  </si>
  <si>
    <t>74. Soft and Comfortable Seat</t>
  </si>
  <si>
    <t>75. Weapon Display Rack</t>
  </si>
  <si>
    <t>76. Fish Breeding Tank</t>
  </si>
  <si>
    <t>77. Wooden Wall</t>
  </si>
  <si>
    <t>78. Wall Made from Logs</t>
  </si>
  <si>
    <t>79. Wall Made from Red Bricks</t>
  </si>
  <si>
    <t>80. Decorated Wooden Wall</t>
  </si>
  <si>
    <t>81. Wall Made from Marble</t>
  </si>
  <si>
    <t>82. Wall Made from Stone Bricks</t>
  </si>
  <si>
    <t>83. Wall Made from Blue Bricks</t>
  </si>
  <si>
    <t>84. Mill</t>
  </si>
  <si>
    <t>85. Weaving Loom</t>
  </si>
  <si>
    <t>86. Spinning Wheel</t>
  </si>
  <si>
    <t>87. Leather Making Machine</t>
  </si>
  <si>
    <t>1. Benedict</t>
  </si>
  <si>
    <t>2. Blaze</t>
  </si>
  <si>
    <t>3. Madeleine</t>
  </si>
  <si>
    <t>4. Stephanie</t>
  </si>
  <si>
    <t>5. Gilbert</t>
  </si>
  <si>
    <t>6. Joan</t>
  </si>
  <si>
    <t>7. Johnny</t>
  </si>
  <si>
    <t>8. Ottilie</t>
  </si>
  <si>
    <t>9. Sheila</t>
  </si>
  <si>
    <t>10. Candice</t>
  </si>
  <si>
    <t>11. Daphne</t>
  </si>
  <si>
    <t>12. Elena</t>
  </si>
  <si>
    <t>13. Sybil</t>
  </si>
  <si>
    <t>14. Merlin</t>
  </si>
  <si>
    <t>15. Patrick</t>
  </si>
  <si>
    <t>16. Morgan</t>
  </si>
  <si>
    <t>17. Walter</t>
  </si>
  <si>
    <t>18. Bradley</t>
  </si>
  <si>
    <t>19. Light</t>
  </si>
  <si>
    <t>20. Algernon</t>
  </si>
  <si>
    <t>21. Adonis</t>
  </si>
  <si>
    <r>
      <t>22. Fortuna</t>
    </r>
    <r>
      <rPr>
        <sz val="11"/>
        <color theme="1"/>
        <rFont val="等线"/>
        <family val="2"/>
        <scheme val="minor"/>
      </rPr>
      <t xml:space="preserve"> (for "占卜婆婆," meaning fortune teller, could be used as a name)</t>
    </r>
  </si>
  <si>
    <t>23. Hilda</t>
  </si>
  <si>
    <t>24. Alice</t>
  </si>
  <si>
    <t>25. Blenda</t>
  </si>
  <si>
    <t>26. Dorothy</t>
  </si>
  <si>
    <t>27. Afton</t>
  </si>
  <si>
    <r>
      <t>28. Capote</t>
    </r>
    <r>
      <rPr>
        <sz val="11"/>
        <color theme="1"/>
        <rFont val="等线"/>
        <family val="2"/>
        <scheme val="minor"/>
      </rPr>
      <t xml:space="preserve"> (or "Caupott" for a closer match)</t>
    </r>
  </si>
  <si>
    <t>30. Egbert</t>
  </si>
  <si>
    <r>
      <t>31. Weaver</t>
    </r>
    <r>
      <rPr>
        <sz val="11"/>
        <color theme="1"/>
        <rFont val="等线"/>
        <family val="2"/>
        <scheme val="minor"/>
      </rPr>
      <t xml:space="preserve"> (for "纺织婆婆," could be translated as a name representing a weaver)</t>
    </r>
  </si>
  <si>
    <r>
      <t>29. Maldès</t>
    </r>
    <r>
      <rPr>
        <sz val="11"/>
        <color theme="1"/>
        <rFont val="等线"/>
        <family val="2"/>
        <scheme val="minor"/>
      </rPr>
      <t xml:space="preserve"> (for "马勒第兹," based on phonetics)</t>
    </r>
    <phoneticPr fontId="1" type="noConversion"/>
  </si>
  <si>
    <t>1. Slime</t>
  </si>
  <si>
    <t>2. Rock Frog</t>
  </si>
  <si>
    <t>3. Winged Beast</t>
  </si>
  <si>
    <t>4. Green Turtle</t>
  </si>
  <si>
    <t>5. Giraffe</t>
  </si>
  <si>
    <t>6. Goblin</t>
  </si>
  <si>
    <t>7. Jackal Goblin</t>
  </si>
  <si>
    <t>8. Ninja Turtle</t>
  </si>
  <si>
    <t>9. Shrek</t>
  </si>
  <si>
    <t>10. Kung Fu Frog</t>
  </si>
  <si>
    <t>11. Wind Sprite</t>
  </si>
  <si>
    <t>12. Goo Slime</t>
  </si>
  <si>
    <t>13. Rock Ant</t>
  </si>
  <si>
    <t>14. Wolf Bat</t>
  </si>
  <si>
    <t>15. Spider</t>
  </si>
  <si>
    <t>16. Rock Monster</t>
  </si>
  <si>
    <t>17. Cave Dweller</t>
  </si>
  <si>
    <t>18. Merman</t>
  </si>
  <si>
    <t>19. Ant King</t>
  </si>
  <si>
    <t>20. Stone Giant</t>
  </si>
  <si>
    <t>21. Poison Mushroom</t>
  </si>
  <si>
    <t>22. Tree Spirit</t>
  </si>
  <si>
    <t>23. Evil Eye</t>
  </si>
  <si>
    <t>24. Rainbow Bird</t>
  </si>
  <si>
    <t>25. Vine Monster</t>
  </si>
  <si>
    <t>26. Bee</t>
  </si>
  <si>
    <t>27. Young Tiger</t>
  </si>
  <si>
    <t>28. Lion Serpent</t>
  </si>
  <si>
    <t>29. Green Monster</t>
  </si>
  <si>
    <t>30. Water Creature</t>
  </si>
  <si>
    <t>31. Pirate Bird</t>
  </si>
  <si>
    <t>32. Hermit Crab</t>
  </si>
  <si>
    <t>33. Blue Croc</t>
  </si>
  <si>
    <t>34. Water Sprite</t>
  </si>
  <si>
    <t>35. Shark</t>
  </si>
  <si>
    <t>36. Giant Snail</t>
  </si>
  <si>
    <t>37. Tapir</t>
  </si>
  <si>
    <t>38. Shaman</t>
  </si>
  <si>
    <t>39. Earth Dragon</t>
  </si>
  <si>
    <t>40. Venomous Snake</t>
  </si>
  <si>
    <t>41. Hornet</t>
  </si>
  <si>
    <t>42. Man-Eating Flower</t>
  </si>
  <si>
    <t>43. Minotaur Chief</t>
  </si>
  <si>
    <t>44. Boar Leader</t>
  </si>
  <si>
    <t>45. Desert Scorpion</t>
  </si>
  <si>
    <t>46. Screaming Cactus</t>
  </si>
  <si>
    <t>47. Mummy</t>
  </si>
  <si>
    <t>48. Minotaur Wraith</t>
  </si>
  <si>
    <t>49. Golden Ant</t>
  </si>
  <si>
    <t>50. Dark Sorcerer</t>
  </si>
  <si>
    <t>51. Sand Vulture</t>
  </si>
  <si>
    <t>52. Thief</t>
  </si>
  <si>
    <t>53. Treasure Demon</t>
  </si>
  <si>
    <t>54. Skeleton Warrior</t>
  </si>
  <si>
    <t>55. Snow Rabbit</t>
  </si>
  <si>
    <t>56. Phantom Cat</t>
  </si>
  <si>
    <t>57. Gray Wolf</t>
  </si>
  <si>
    <t>58. Snowman</t>
  </si>
  <si>
    <t>59. Snow Bear</t>
  </si>
  <si>
    <t>60. Twisted Zombie</t>
  </si>
  <si>
    <t>61. Cursed Mage</t>
  </si>
  <si>
    <t>62. Ghost</t>
  </si>
  <si>
    <t>63. Giant Wolf</t>
  </si>
  <si>
    <t>64. Vampire</t>
  </si>
  <si>
    <t>65. Ice Demon</t>
  </si>
  <si>
    <t>66. Frost Slime</t>
  </si>
  <si>
    <t>67. Nightmare</t>
  </si>
  <si>
    <t>68. Winter Raven</t>
  </si>
  <si>
    <t>69. Succubus</t>
  </si>
  <si>
    <t>70. Demon Eye</t>
  </si>
  <si>
    <t>71. Ice Bull</t>
  </si>
  <si>
    <t>72. Wight</t>
  </si>
  <si>
    <t>73. Grim Reaper</t>
  </si>
  <si>
    <t>1. The wealthy merchant in the town, runs a furniture business. He traveled across the continent in his youth and has many friends.</t>
  </si>
  <si>
    <t>2. The old lady in the item shop, always kind to everyone, except Grandpa Patrick. We don’t know what happened between them in their younger days.</t>
  </si>
  <si>
    <t>3. A warm-hearted boy, passionate about everything he does, lives in the item shop, and cares deeply about Grandma Madeleine.</t>
  </si>
  <si>
    <t>4. Moved to the town many years ago for unknown reasons and raised her brother alone. A quiet beauty.</t>
  </si>
  <si>
    <t>5. Lives with her sister in the animal shop, leading a peaceful life, always dreaming of becoming the legendary hero.</t>
  </si>
  <si>
    <t>6. A bard in the town, deeply concerned about nature, far more than people.</t>
  </si>
  <si>
    <t>7. A nun in the church, responsible for managing the whole church. She is both gentle and capable.</t>
  </si>
  <si>
    <t>8. A mysterious old woman living under the square, her fortune-telling is very accurate and can predict some future events.</t>
  </si>
  <si>
    <t>9. The cute receptionist at the furniture shop, her smile is infectious, and everyone who sees it feels happy.</t>
  </si>
  <si>
    <t>10. The younger sister of the duo running the eatery, a cheerful and innocent little girl.</t>
  </si>
  <si>
    <t>11. A maid hired at the furniture shop, a responsible and hardworking girl.</t>
  </si>
  <si>
    <t>12. Studying at the Kingdom’s Knight Academy, determined to become a knight. After a family change, she returned to the town to run the inn with her sister.</t>
  </si>
  <si>
    <t>13. Works at the tool shop with his uncle, though he has little interest in the work and feels uninspired, but he is a very smart boy.</t>
  </si>
  <si>
    <t>14. A wandering dancer from a foreign land, resting in the town and has a close relationship with the club owner.</t>
  </si>
  <si>
    <t>15. An awkward magic apprentice, found by Merlin when he was a baby. He admires his master greatly but often struggles with his clumsy magical talent.</t>
  </si>
  <si>
    <t>16. The town mayor, who cares deeply for the younger generation, often reminiscing alone in the square about the past.</t>
  </si>
  <si>
    <t>17. A noble from a fallen family, living with his butler.</t>
  </si>
  <si>
    <t>18. A mysterious female mage, who appears young but has been living in the town since before it was founded.</t>
  </si>
  <si>
    <t>19. A strong fisherman who runs a fish shop.</t>
  </si>
  <si>
    <t>20. An experienced captain with rich life experiences.</t>
  </si>
  <si>
    <t>21. A young apprentice sailor, learning the ways of sailing under the captain’s guidance.</t>
  </si>
  <si>
    <t>22. A ranger resting in the town, rumored to have appeared in many important events.</t>
  </si>
  <si>
    <t>23. An archaeology enthusiast, who discovered clues to an ancient empire's ruins near the town, staying in the town to investigate.</t>
  </si>
  <si>
    <t>24. Grew up in the church, seems to have little interest in becoming a priest.</t>
  </si>
  <si>
    <t>25. A young soldier with a strong sense of responsibility, who diligently patrols the town every day.</t>
  </si>
  <si>
    <t>26. The butler.</t>
  </si>
  <si>
    <t>27. A single mother raising twin children. She is a skilled cook, and her dishes are popular among the townsfolk.</t>
  </si>
  <si>
    <t>28. The owner of the tool shop. After his older brother’s family passed away in an accident, he vowed to protect his nephew, often feeling helpless with his nephew's behavior.</t>
  </si>
  <si>
    <t>29. Runs an inn with her sister, though she is young, she is a skilled businesswoman.</t>
  </si>
  <si>
    <t>30. The town’s defense officer, a retired general from the kingdom's elite forces, who takes great care in ensuring the town's safety.</t>
  </si>
  <si>
    <t>31. The older sister in the eatery, works diligently, and is the face of the restaurant.</t>
  </si>
  <si>
    <t>32. The reclusive weaver granny, dedicated to using weaving to bring beauty to everyone.</t>
  </si>
  <si>
    <t>1. Gift</t>
  </si>
  <si>
    <t>2. Confession</t>
  </si>
  <si>
    <t>3. Store</t>
  </si>
  <si>
    <t>4. Invitation</t>
  </si>
  <si>
    <t>5. Date</t>
  </si>
  <si>
    <t>6. Marriage</t>
  </si>
  <si>
    <t>7. Breakup</t>
  </si>
  <si>
    <t>8. Request</t>
  </si>
  <si>
    <t>9. Distribution</t>
  </si>
  <si>
    <t>10. Release</t>
  </si>
  <si>
    <t>11. Feed</t>
  </si>
  <si>
    <t>12. Weather</t>
  </si>
  <si>
    <t>13. Animal Shed</t>
  </si>
  <si>
    <t>14. Leek</t>
  </si>
  <si>
    <t>15. Wheat</t>
  </si>
  <si>
    <t>16. Seeds</t>
  </si>
  <si>
    <t>17. Fruits and Vegetables</t>
  </si>
  <si>
    <t>18. Facilities</t>
  </si>
  <si>
    <t>19. Furniture</t>
  </si>
  <si>
    <t>20. Animals</t>
  </si>
  <si>
    <t>21. Animal Products</t>
  </si>
  <si>
    <t>22. Ingredients</t>
  </si>
  <si>
    <t>23. Food</t>
  </si>
  <si>
    <t>24. Weapons</t>
  </si>
  <si>
    <t>25. Armor</t>
  </si>
  <si>
    <t>26. Others</t>
  </si>
  <si>
    <t>27. Textiles</t>
  </si>
  <si>
    <t>28. Scrolls</t>
  </si>
  <si>
    <t>29. Fishing Gear</t>
  </si>
  <si>
    <t>30. Plant Shop</t>
  </si>
  <si>
    <t>31. Furniture Shop</t>
  </si>
  <si>
    <t>32. Animal Shop</t>
  </si>
  <si>
    <t>33. Eatery</t>
  </si>
  <si>
    <t>34. Equipment Shop</t>
  </si>
  <si>
    <t>35. Textile Shop</t>
  </si>
  <si>
    <t>36. Magic Shop</t>
  </si>
  <si>
    <t>37. Fish Shop</t>
  </si>
  <si>
    <t>38. Use Health Potion</t>
  </si>
  <si>
    <t>39. Use Mana Potion</t>
  </si>
  <si>
    <t>40. Use Stamina Potion</t>
  </si>
  <si>
    <t>41. Use Health and Mana Potion</t>
  </si>
  <si>
    <t>42. Use Health and Stamina Potion</t>
  </si>
  <si>
    <t>43. Use Item</t>
  </si>
  <si>
    <t>44. Player Combat</t>
  </si>
  <si>
    <t>45. Monster Combat</t>
  </si>
  <si>
    <t>46. Cursed Hunt</t>
  </si>
  <si>
    <t>47. Ice Slash</t>
  </si>
  <si>
    <t>48. Flame Slash</t>
  </si>
  <si>
    <t>49. Earth Spike</t>
  </si>
  <si>
    <t>50. Miracle Slash</t>
  </si>
  <si>
    <t>51. Bloody Cage</t>
  </si>
  <si>
    <t>52. Knight's Charge</t>
  </si>
  <si>
    <t>53. Tornado</t>
  </si>
  <si>
    <t>54. Phantom Thrust</t>
  </si>
  <si>
    <t>55. Poison Storm</t>
  </si>
  <si>
    <t>56. Demon Mirage</t>
  </si>
  <si>
    <t>57. Blizzard</t>
  </si>
  <si>
    <t>58. Queen's Spring</t>
  </si>
  <si>
    <t>59. Neck Strike Whip</t>
  </si>
  <si>
    <t>60. Thunderstorm</t>
  </si>
  <si>
    <t>61. Netherworld Black Hole</t>
  </si>
  <si>
    <t>62. Character Attack</t>
  </si>
  <si>
    <t>63. Monster Attack</t>
  </si>
  <si>
    <t>64. Powerful stab to the target, additional fixed damage</t>
  </si>
  <si>
    <t>65. Target has a chance to be frozen after taking damage</t>
  </si>
  <si>
    <t>66. Target has a chance to be ignited after taking damage</t>
  </si>
  <si>
    <t>67. Target has a chance to be blinded after taking damage</t>
  </si>
  <si>
    <t>68. Deal damage to the target, and restore a certain amount of health to the party</t>
  </si>
  <si>
    <t>69. Deal damage to the target, enemy has a chance to bleed</t>
  </si>
  <si>
    <t>70. Target has a chance to be stunned after taking damage</t>
  </si>
  <si>
    <t>71. All targets take damage</t>
  </si>
  <si>
    <t>72. Target's luck decreases after taking damage</t>
  </si>
  <si>
    <t>73. Target has a chance to be poisoned after taking damage</t>
  </si>
  <si>
    <t>74. Target has a chance to take additional fixed damage after taking damage</t>
  </si>
  <si>
    <t>75. Full Party Heal</t>
  </si>
  <si>
    <t>76. Target has a chance to lower defense after taking damage</t>
  </si>
  <si>
    <t>77. Target has a chance to lower attack after taking damage</t>
  </si>
  <si>
    <t>78. Sleep for 2 hours</t>
  </si>
  <si>
    <t>79. Sleep for 6 hours</t>
  </si>
  <si>
    <t>80. Sleep until 7 AM</t>
  </si>
  <si>
    <t>81. Sleep until 7 PM</t>
  </si>
  <si>
    <t>以下是翻译后的游戏人物对话：</t>
  </si>
  <si>
    <t>1. I’m here to buy something!</t>
  </si>
  <si>
    <t>可不要误会，这只是基本的贵族礼仪。</t>
    <phoneticPr fontId="1" type="noConversion"/>
  </si>
  <si>
    <t>你愿意来找我，我心里还是有一点高兴的。</t>
    <phoneticPr fontId="1" type="noConversion"/>
  </si>
  <si>
    <t>好感度</t>
    <phoneticPr fontId="1" type="noConversion"/>
  </si>
  <si>
    <t>配方</t>
    <phoneticPr fontId="1" type="noConversion"/>
  </si>
  <si>
    <t>可获得:</t>
    <phoneticPr fontId="1" type="noConversion"/>
  </si>
  <si>
    <t>上架数量:</t>
    <phoneticPr fontId="1" type="noConversion"/>
  </si>
  <si>
    <t xml:space="preserve"> Unknown Item</t>
  </si>
  <si>
    <t xml:space="preserve"> Failed Barehanded Crafting</t>
  </si>
  <si>
    <t xml:space="preserve"> Failed Stirring</t>
  </si>
  <si>
    <t xml:space="preserve"> Failed Baking</t>
  </si>
  <si>
    <t xml:space="preserve"> Failed Steaming</t>
  </si>
  <si>
    <t xml:space="preserve"> Failed Brewing</t>
  </si>
  <si>
    <t xml:space="preserve"> Failed Casting</t>
  </si>
  <si>
    <t xml:space="preserve"> Failed Sewing</t>
  </si>
  <si>
    <t xml:space="preserve"> Failed Writing</t>
  </si>
  <si>
    <t xml:space="preserve"> Teleport Scroll</t>
  </si>
  <si>
    <t xml:space="preserve"> Fishing Bait</t>
  </si>
  <si>
    <t xml:space="preserve"> Food Recipe</t>
  </si>
  <si>
    <t xml:space="preserve"> Beverage Recipe</t>
  </si>
  <si>
    <t xml:space="preserve"> Casting Recipe</t>
  </si>
  <si>
    <t xml:space="preserve"> Sewing Recipe</t>
  </si>
  <si>
    <t xml:space="preserve"> Writing Recipe</t>
  </si>
  <si>
    <t xml:space="preserve"> Hay</t>
  </si>
  <si>
    <t xml:space="preserve"> Wood</t>
  </si>
  <si>
    <t xml:space="preserve"> Logs</t>
  </si>
  <si>
    <t xml:space="preserve"> Firewood</t>
  </si>
  <si>
    <t xml:space="preserve"> Wooden Stick</t>
  </si>
  <si>
    <t xml:space="preserve"> Haystack</t>
  </si>
  <si>
    <t xml:space="preserve"> Pure Water</t>
  </si>
  <si>
    <t xml:space="preserve"> Stone</t>
  </si>
  <si>
    <t xml:space="preserve"> Turtle Shell</t>
  </si>
  <si>
    <t xml:space="preserve"> Beast Skin</t>
  </si>
  <si>
    <t xml:space="preserve"> Cloth Scrap</t>
  </si>
  <si>
    <t xml:space="preserve"> Quartz Sand</t>
  </si>
  <si>
    <t xml:space="preserve"> Herbal Tea</t>
  </si>
  <si>
    <t xml:space="preserve"> Wind Crystal</t>
  </si>
  <si>
    <t xml:space="preserve"> Amber</t>
  </si>
  <si>
    <t xml:space="preserve"> Wolf Fang</t>
  </si>
  <si>
    <t xml:space="preserve"> Clay</t>
  </si>
  <si>
    <t xml:space="preserve"> Spikes</t>
  </si>
  <si>
    <t xml:space="preserve"> Spider Silk</t>
  </si>
  <si>
    <t xml:space="preserve"> Iron Ore</t>
  </si>
  <si>
    <t xml:space="preserve"> Salt Ore</t>
  </si>
  <si>
    <t xml:space="preserve"> Soap</t>
  </si>
  <si>
    <t xml:space="preserve"> Earth Crystal</t>
  </si>
  <si>
    <t xml:space="preserve"> Hallucinogenic Mushroom</t>
  </si>
  <si>
    <t xml:space="preserve"> Eyeball</t>
  </si>
  <si>
    <t xml:space="preserve"> Plant Vine</t>
  </si>
  <si>
    <t xml:space="preserve"> Deer Antlers</t>
  </si>
  <si>
    <t xml:space="preserve"> Beast Fur</t>
  </si>
  <si>
    <t xml:space="preserve"> Chimera Wing</t>
  </si>
  <si>
    <t xml:space="preserve"> Leyden Jar</t>
  </si>
  <si>
    <t xml:space="preserve"> Sea Urchin</t>
  </si>
  <si>
    <t xml:space="preserve"> Coral</t>
  </si>
  <si>
    <t xml:space="preserve"> Colored Feathers</t>
  </si>
  <si>
    <t xml:space="preserve"> Fire Crystal</t>
  </si>
  <si>
    <t xml:space="preserve"> Glass Bottle</t>
  </si>
  <si>
    <t xml:space="preserve"> Crystal Stone</t>
  </si>
  <si>
    <t xml:space="preserve"> Pearl</t>
  </si>
  <si>
    <t xml:space="preserve"> Pine Cone</t>
  </si>
  <si>
    <t xml:space="preserve"> Magic Mud</t>
  </si>
  <si>
    <t xml:space="preserve"> Silver Block</t>
  </si>
  <si>
    <t xml:space="preserve"> Snake Skin</t>
  </si>
  <si>
    <t xml:space="preserve"> Bee Stinger</t>
  </si>
  <si>
    <t xml:space="preserve"> Ivory</t>
  </si>
  <si>
    <t xml:space="preserve"> Beast Horn</t>
  </si>
  <si>
    <t xml:space="preserve"> Crystal Ball</t>
  </si>
  <si>
    <t xml:space="preserve"> Scorpion Tail</t>
  </si>
  <si>
    <t xml:space="preserve"> Cactus</t>
  </si>
  <si>
    <t xml:space="preserve"> Dirty Bandage</t>
  </si>
  <si>
    <t xml:space="preserve"> Phantom</t>
  </si>
  <si>
    <t xml:space="preserve"> Gold Nugget</t>
  </si>
  <si>
    <t xml:space="preserve"> Ancient Coin</t>
  </si>
  <si>
    <t xml:space="preserve"> Iron Nail</t>
  </si>
  <si>
    <t xml:space="preserve"> Bones</t>
  </si>
  <si>
    <t xml:space="preserve"> Fairy Dust</t>
  </si>
  <si>
    <t xml:space="preserve"> Snowball</t>
  </si>
  <si>
    <t xml:space="preserve"> Toxic Sludge</t>
  </si>
  <si>
    <t xml:space="preserve"> Dead Earth</t>
  </si>
  <si>
    <t xml:space="preserve"> Cursed Potion</t>
  </si>
  <si>
    <t xml:space="preserve"> Cursed Gem</t>
  </si>
  <si>
    <t xml:space="preserve"> Werewolf Mark</t>
  </si>
  <si>
    <t xml:space="preserve"> Demon Blood</t>
  </si>
  <si>
    <t xml:space="preserve"> Ice Crystal</t>
  </si>
  <si>
    <t xml:space="preserve"> Ice Shard</t>
  </si>
  <si>
    <t xml:space="preserve"> Petrified Eye</t>
  </si>
  <si>
    <t xml:space="preserve"> Nightfall</t>
  </si>
  <si>
    <t xml:space="preserve"> Tears of the Stars</t>
  </si>
  <si>
    <t xml:space="preserve"> Ice Bull Horn</t>
  </si>
  <si>
    <t xml:space="preserve"> Frozen Breath</t>
  </si>
  <si>
    <t xml:space="preserve"> Frozen Ember</t>
  </si>
  <si>
    <t xml:space="preserve"> Illusion Crystal</t>
  </si>
  <si>
    <t xml:space="preserve"> Thunder Gem</t>
  </si>
  <si>
    <t xml:space="preserve"> Leather</t>
  </si>
  <si>
    <t xml:space="preserve"> Colored Cloth</t>
  </si>
  <si>
    <t xml:space="preserve"> Scales</t>
  </si>
  <si>
    <t xml:space="preserve"> Blade</t>
  </si>
  <si>
    <t xml:space="preserve"> Knight's Emblem</t>
  </si>
  <si>
    <t xml:space="preserve"> Horse Tail</t>
  </si>
  <si>
    <t xml:space="preserve"> Wool Yarn</t>
  </si>
  <si>
    <t xml:space="preserve"> Slime</t>
  </si>
  <si>
    <t xml:space="preserve"> Noble Crest</t>
  </si>
  <si>
    <t xml:space="preserve"> Martial Essence</t>
  </si>
  <si>
    <t xml:space="preserve"> Sage Crystal</t>
  </si>
  <si>
    <t xml:space="preserve"> Waterproof Leather</t>
  </si>
  <si>
    <t xml:space="preserve"> Wool</t>
  </si>
  <si>
    <t xml:space="preserve"> White Phosphorus Powder</t>
  </si>
  <si>
    <t xml:space="preserve"> Twilight Crystal</t>
  </si>
  <si>
    <t xml:space="preserve"> Magic Soil</t>
  </si>
  <si>
    <t xml:space="preserve"> Hallucinogenic Spore</t>
  </si>
  <si>
    <t xml:space="preserve"> Power Fruit</t>
  </si>
  <si>
    <t xml:space="preserve"> Demon Petal</t>
  </si>
  <si>
    <t xml:space="preserve"> Moonlight Glow</t>
  </si>
  <si>
    <t xml:space="preserve"> Firefly Tree Sap</t>
  </si>
  <si>
    <t xml:space="preserve"> Night Dew</t>
  </si>
  <si>
    <t xml:space="preserve"> Enchanting Potion</t>
  </si>
  <si>
    <t xml:space="preserve"> Totem Horn</t>
  </si>
  <si>
    <t xml:space="preserve"> Blank Scroll</t>
  </si>
  <si>
    <t xml:space="preserve"> Scrap Iron</t>
  </si>
  <si>
    <t xml:space="preserve"> Charcoal</t>
  </si>
  <si>
    <t xml:space="preserve"> Iron Block</t>
  </si>
  <si>
    <t xml:space="preserve"> Steel</t>
  </si>
  <si>
    <t xml:space="preserve"> Pig Manure</t>
  </si>
  <si>
    <t xml:space="preserve"> Duck Feathers</t>
  </si>
  <si>
    <t xml:space="preserve"> Rabbit Foot</t>
  </si>
  <si>
    <t xml:space="preserve"> Turnip</t>
  </si>
  <si>
    <t xml:space="preserve"> Cabbage</t>
  </si>
  <si>
    <t xml:space="preserve"> Onion</t>
  </si>
  <si>
    <t xml:space="preserve"> Radish</t>
  </si>
  <si>
    <t xml:space="preserve"> Purple Cabbage</t>
  </si>
  <si>
    <t xml:space="preserve"> Cucumber</t>
  </si>
  <si>
    <t xml:space="preserve"> Broccoli</t>
  </si>
  <si>
    <t xml:space="preserve"> Tomato</t>
  </si>
  <si>
    <t xml:space="preserve"> Carrot</t>
  </si>
  <si>
    <t xml:space="preserve"> Watermelon</t>
  </si>
  <si>
    <t xml:space="preserve"> Chili Pepper</t>
  </si>
  <si>
    <t xml:space="preserve"> Kiwi</t>
  </si>
  <si>
    <t xml:space="preserve"> Eggplant</t>
  </si>
  <si>
    <t xml:space="preserve"> Peas</t>
  </si>
  <si>
    <t xml:space="preserve"> Potato</t>
  </si>
  <si>
    <t xml:space="preserve"> Garlic</t>
  </si>
  <si>
    <t xml:space="preserve"> Asparagus</t>
  </si>
  <si>
    <t xml:space="preserve"> Pumpkin</t>
  </si>
  <si>
    <t xml:space="preserve"> Corn</t>
  </si>
  <si>
    <t xml:space="preserve"> Barley</t>
  </si>
  <si>
    <t xml:space="preserve"> Hops</t>
  </si>
  <si>
    <t xml:space="preserve"> Grapes</t>
  </si>
  <si>
    <t xml:space="preserve"> Pineapple</t>
  </si>
  <si>
    <t xml:space="preserve"> Coffee</t>
  </si>
  <si>
    <t xml:space="preserve"> Strawberry</t>
  </si>
  <si>
    <t xml:space="preserve"> Blueberry</t>
  </si>
  <si>
    <t xml:space="preserve"> Sweet Potato</t>
  </si>
  <si>
    <t xml:space="preserve"> Beetroot</t>
  </si>
  <si>
    <t xml:space="preserve"> Turnip Seed</t>
  </si>
  <si>
    <t xml:space="preserve"> Cabbage Seed</t>
  </si>
  <si>
    <t xml:space="preserve"> Onion Seed</t>
  </si>
  <si>
    <t xml:space="preserve"> Radish Seed</t>
  </si>
  <si>
    <t xml:space="preserve"> Purple Cabbage Seed</t>
  </si>
  <si>
    <t xml:space="preserve"> Cucumber Seed</t>
  </si>
  <si>
    <t xml:space="preserve"> Broccoli Seed</t>
  </si>
  <si>
    <t xml:space="preserve"> Tomato Seed</t>
  </si>
  <si>
    <t xml:space="preserve"> Carrot Seed</t>
  </si>
  <si>
    <t xml:space="preserve"> Watermelon Seed</t>
  </si>
  <si>
    <t xml:space="preserve"> Chili Pepper Seed</t>
  </si>
  <si>
    <t xml:space="preserve"> Kiwi Seed</t>
  </si>
  <si>
    <t xml:space="preserve"> Eggplant Seed</t>
  </si>
  <si>
    <t xml:space="preserve"> Pea Seed</t>
  </si>
  <si>
    <t xml:space="preserve"> Potato Seed</t>
  </si>
  <si>
    <t xml:space="preserve"> Garlic Seed</t>
  </si>
  <si>
    <t xml:space="preserve"> Asparagus Seed</t>
  </si>
  <si>
    <t xml:space="preserve"> Pumpkin Seed</t>
  </si>
  <si>
    <t xml:space="preserve"> Corn Seed</t>
  </si>
  <si>
    <t xml:space="preserve"> Barley Seed</t>
  </si>
  <si>
    <t xml:space="preserve"> Hops Seed</t>
  </si>
  <si>
    <t xml:space="preserve"> Grape Seed</t>
  </si>
  <si>
    <t xml:space="preserve"> Pineapple Seed</t>
  </si>
  <si>
    <t xml:space="preserve"> Coffee Seed</t>
  </si>
  <si>
    <t xml:space="preserve"> Strawberry Seed</t>
  </si>
  <si>
    <t xml:space="preserve"> Blueberry Seed</t>
  </si>
  <si>
    <t xml:space="preserve"> Sweet Potato Seed</t>
  </si>
  <si>
    <t xml:space="preserve"> Beetroot Seed</t>
  </si>
  <si>
    <t xml:space="preserve"> Longsword</t>
  </si>
  <si>
    <t xml:space="preserve"> Cursed Sword</t>
  </si>
  <si>
    <t xml:space="preserve"> Flame Blade</t>
  </si>
  <si>
    <t xml:space="preserve"> Earth Sword</t>
  </si>
  <si>
    <t xml:space="preserve"> Ice Blade</t>
  </si>
  <si>
    <t xml:space="preserve"> Iron Spear</t>
  </si>
  <si>
    <t xml:space="preserve"> Knight's Lance</t>
  </si>
  <si>
    <t xml:space="preserve"> Bloodthirsty Spear</t>
  </si>
  <si>
    <t xml:space="preserve"> Trident</t>
  </si>
  <si>
    <t xml:space="preserve"> Battle Axe</t>
  </si>
  <si>
    <t xml:space="preserve"> Poison Lizard Fang</t>
  </si>
  <si>
    <t xml:space="preserve"> Demon Axe</t>
  </si>
  <si>
    <t xml:space="preserve"> Snake Whip</t>
  </si>
  <si>
    <t xml:space="preserve"> Thorn Whip</t>
  </si>
  <si>
    <t xml:space="preserve"> Queen's Whip</t>
  </si>
  <si>
    <t xml:space="preserve"> Snake Fang Whip</t>
  </si>
  <si>
    <t xml:space="preserve"> Blizzard Axe</t>
  </si>
  <si>
    <t xml:space="preserve"> Mithril Longsword</t>
  </si>
  <si>
    <t xml:space="preserve"> Phantom Lance</t>
  </si>
  <si>
    <t xml:space="preserve"> Thunder God's Whip</t>
  </si>
  <si>
    <t xml:space="preserve"> Death Whip</t>
  </si>
  <si>
    <t xml:space="preserve"> Cloth Armor</t>
  </si>
  <si>
    <t xml:space="preserve"> Leather Armor</t>
  </si>
  <si>
    <t xml:space="preserve"> Chainmail</t>
  </si>
  <si>
    <t xml:space="preserve"> Fur Cloak</t>
  </si>
  <si>
    <t xml:space="preserve"> Iron Armor</t>
  </si>
  <si>
    <t xml:space="preserve"> Flame Armor</t>
  </si>
  <si>
    <t xml:space="preserve"> Iron Turtle Armor</t>
  </si>
  <si>
    <t xml:space="preserve"> Elegant Vest</t>
  </si>
  <si>
    <t xml:space="preserve"> Scale Armor</t>
  </si>
  <si>
    <t xml:space="preserve"> Dark Robe</t>
  </si>
  <si>
    <t xml:space="preserve"> Wind Vest</t>
  </si>
  <si>
    <t xml:space="preserve"> Magic Armor</t>
  </si>
  <si>
    <t xml:space="preserve"> Steel Blade Chainmail</t>
  </si>
  <si>
    <t xml:space="preserve"> Silk Robe</t>
  </si>
  <si>
    <t xml:space="preserve"> Water Feather Garb</t>
  </si>
  <si>
    <t xml:space="preserve"> Noble Dress</t>
  </si>
  <si>
    <t xml:space="preserve"> Lucky Tunic</t>
  </si>
  <si>
    <t xml:space="preserve"> Cloth Shoes</t>
  </si>
  <si>
    <t xml:space="preserve"> Leather Shoes</t>
  </si>
  <si>
    <t xml:space="preserve"> Soldier's Boots</t>
  </si>
  <si>
    <t xml:space="preserve"> Climber's Boots</t>
  </si>
  <si>
    <t xml:space="preserve"> Sneakers</t>
  </si>
  <si>
    <t xml:space="preserve"> Noble Boots</t>
  </si>
  <si>
    <t xml:space="preserve"> Martial Arts Shoes</t>
  </si>
  <si>
    <t xml:space="preserve"> Knight's Greaves</t>
  </si>
  <si>
    <t xml:space="preserve"> Sage's Shoes</t>
  </si>
  <si>
    <t xml:space="preserve"> Wind Spirit's Boots</t>
  </si>
  <si>
    <t xml:space="preserve"> Wave Boots</t>
  </si>
  <si>
    <t xml:space="preserve"> Straw Hat</t>
  </si>
  <si>
    <t xml:space="preserve"> Sunlight Straw Hat</t>
  </si>
  <si>
    <t xml:space="preserve"> Mage Hat</t>
  </si>
  <si>
    <t xml:space="preserve"> Soldier's Helmet</t>
  </si>
  <si>
    <t xml:space="preserve"> Horned Helmet</t>
  </si>
  <si>
    <t xml:space="preserve"> Lucky Bandana</t>
  </si>
  <si>
    <t xml:space="preserve"> Gentleman's Hat</t>
  </si>
  <si>
    <t xml:space="preserve"> Noble Headband</t>
  </si>
  <si>
    <t xml:space="preserve"> War Helmet</t>
  </si>
  <si>
    <t xml:space="preserve"> Hoe</t>
  </si>
  <si>
    <t xml:space="preserve"> Iron Kettle</t>
  </si>
  <si>
    <t xml:space="preserve"> Axe</t>
  </si>
  <si>
    <t xml:space="preserve"> Scythe</t>
  </si>
  <si>
    <t xml:space="preserve"> Fishing Rod</t>
  </si>
  <si>
    <t xml:space="preserve"> Sewing Machine</t>
  </si>
  <si>
    <t xml:space="preserve"> Forging Furnace</t>
  </si>
  <si>
    <t xml:space="preserve"> Baking Oven</t>
  </si>
  <si>
    <t xml:space="preserve"> Stewing Pot</t>
  </si>
  <si>
    <t xml:space="preserve"> Cold Food Table</t>
  </si>
  <si>
    <t xml:space="preserve"> Brewing Barrel</t>
  </si>
  <si>
    <t xml:space="preserve"> Writing Table</t>
  </si>
  <si>
    <t xml:space="preserve"> Refrigerator</t>
  </si>
  <si>
    <t xml:space="preserve"> Storage Box (Wood)</t>
  </si>
  <si>
    <t xml:space="preserve"> Storage Box (Silver)</t>
  </si>
  <si>
    <t xml:space="preserve"> Storage Box (Gold)</t>
  </si>
  <si>
    <t xml:space="preserve"> Standard Counter</t>
  </si>
  <si>
    <t xml:space="preserve"> Clothing Rack</t>
  </si>
  <si>
    <t xml:space="preserve"> Stirring Machine</t>
  </si>
  <si>
    <t xml:space="preserve"> Silver Kettle</t>
  </si>
  <si>
    <t xml:space="preserve"> Golden Kettle</t>
  </si>
  <si>
    <t xml:space="preserve"> Double Bed</t>
  </si>
  <si>
    <t xml:space="preserve"> Red Sofa</t>
  </si>
  <si>
    <t xml:space="preserve"> Blue Sofa</t>
  </si>
  <si>
    <t xml:space="preserve"> Potted Plant 1</t>
  </si>
  <si>
    <t xml:space="preserve"> Potted Plant 2</t>
  </si>
  <si>
    <t xml:space="preserve"> Potted Plant 3</t>
  </si>
  <si>
    <t xml:space="preserve"> Potted Plant 4</t>
  </si>
  <si>
    <t xml:space="preserve"> Potted Plant 5</t>
  </si>
  <si>
    <t xml:space="preserve"> Potted Plant 6</t>
  </si>
  <si>
    <t xml:space="preserve"> Fireplace</t>
  </si>
  <si>
    <t xml:space="preserve"> Crucian Carp</t>
  </si>
  <si>
    <t xml:space="preserve"> Crayfish</t>
  </si>
  <si>
    <t xml:space="preserve"> Carp</t>
  </si>
  <si>
    <t xml:space="preserve"> Pineapple Fish</t>
  </si>
  <si>
    <t xml:space="preserve"> River Crab</t>
  </si>
  <si>
    <t xml:space="preserve"> Catfish</t>
  </si>
  <si>
    <t xml:space="preserve"> Goldfish</t>
  </si>
  <si>
    <t xml:space="preserve"> Koi</t>
  </si>
  <si>
    <t xml:space="preserve"> Gold Line Fish</t>
  </si>
  <si>
    <t xml:space="preserve"> Perch</t>
  </si>
  <si>
    <t xml:space="preserve"> Cherry Salmon</t>
  </si>
  <si>
    <t xml:space="preserve"> Rainbow Trout</t>
  </si>
  <si>
    <t xml:space="preserve"> Snapper</t>
  </si>
  <si>
    <t xml:space="preserve"> Golden Trout</t>
  </si>
  <si>
    <t xml:space="preserve"> Neon Carp</t>
  </si>
  <si>
    <t xml:space="preserve"> Peach Blossom Fish</t>
  </si>
  <si>
    <t xml:space="preserve"> Salmon</t>
  </si>
  <si>
    <t xml:space="preserve"> Guppy</t>
  </si>
  <si>
    <t xml:space="preserve"> Silver Dragon Fish</t>
  </si>
  <si>
    <t xml:space="preserve"> Cave Angel Fish</t>
  </si>
  <si>
    <t xml:space="preserve"> Sardine</t>
  </si>
  <si>
    <t xml:space="preserve"> Barred Fish</t>
  </si>
  <si>
    <t>在海洋表层漂浮，姿态轻盈，是海洋里的透明仙子。</t>
    <phoneticPr fontId="1" type="noConversion"/>
  </si>
  <si>
    <t xml:space="preserve"> Bold stripes and prominent fins, a proud fashion icon in the water</t>
  </si>
  <si>
    <t xml:space="preserve"> It exudes a subtle rice fragrance, with a soft and sticky texture, making it the staple food for filling up</t>
  </si>
  <si>
    <t xml:space="preserve"> A magical powder that gives brewing a unique charm</t>
  </si>
  <si>
    <t xml:space="preserve"> An essential seasoning key in cooking</t>
  </si>
  <si>
    <t xml:space="preserve"> Refreshing and tangy, infusing dishes with vitality</t>
  </si>
  <si>
    <t xml:space="preserve"> Flowing with a natural sweet fragrance, its sweet taste is intoxicating</t>
  </si>
  <si>
    <t xml:space="preserve"> Rich in nutrients, smooth and silky in texture, suitable for various cooking methods</t>
  </si>
  <si>
    <t xml:space="preserve"> Round and crystal-clear, a versatile ingredient in the kitchen</t>
  </si>
  <si>
    <t xml:space="preserve"> Can transform into various flavors, satisfying a wide range of tastes</t>
  </si>
  <si>
    <t xml:space="preserve"> Flour made from grains, skillfully processed into various shapes, carrying rich flavors</t>
  </si>
  <si>
    <t xml:space="preserve"> Coffee powder with a strong, rich aroma, blending bitterness and smoothness after brewing</t>
  </si>
  <si>
    <t xml:space="preserve"> Crispy and delicious, often eaten as a snack or used to wrap ingredients for added flavor</t>
  </si>
  <si>
    <t xml:space="preserve"> Golden yellow butter, soft in texture, bringing a luxurious taste to food</t>
  </si>
  <si>
    <t xml:space="preserve"> Moderately salty and sour, crunchy and appetizing, adding a unique flavor to the table</t>
  </si>
  <si>
    <t xml:space="preserve"> Fresh and crisp, a mix of vegetables, a light and healthy choice</t>
  </si>
  <si>
    <t xml:space="preserve"> Rich in layers, packed with various ingredients, a quick and satisfying meal</t>
  </si>
  <si>
    <t xml:space="preserve"> Crisp and tangy, perfect for appetizers, its crunch is a classic choice in side dishes</t>
  </si>
  <si>
    <t xml:space="preserve"> Firm and chewy, paired with a rich broth, each bite is satisfying and warming</t>
  </si>
  <si>
    <t xml:space="preserve"> Soft and sweet, releasing a tempting fragrance, its delicate texture is like clouds</t>
  </si>
  <si>
    <t xml:space="preserve"> Rich in fillings, a dish meant to be shared in joy</t>
  </si>
  <si>
    <t xml:space="preserve"> Sour and salty, refreshing and tasty, a perfect palate cleanser</t>
  </si>
  <si>
    <t xml:space="preserve"> Slightly charred on the outside, tender inside, with a unique roasted flavor</t>
  </si>
  <si>
    <t xml:space="preserve"> Soft egg whites and rich yolks, simple and pure, a high-quality meal</t>
  </si>
  <si>
    <t xml:space="preserve"> The scent of meat fills the air, enhanced with spices, a skewer that brings spicy and fresh temptations</t>
  </si>
  <si>
    <t xml:space="preserve"> Convenient and filling, carrying the warmth of home and handmade care</t>
  </si>
  <si>
    <t xml:space="preserve"> Soft texture with the fragrant taste of wheat, a comforting daily food</t>
  </si>
  <si>
    <t xml:space="preserve"> Crispy and delicious, every bite is filled with the fresh taste of the sea</t>
  </si>
  <si>
    <t xml:space="preserve"> Grilled with a slightly charred exterior, juicy inside, the rich meat fragrance is irresistible</t>
  </si>
  <si>
    <t xml:space="preserve"> Layered with patties, vegetables, and sauces, each bite brings a variety of flavors</t>
  </si>
  <si>
    <t xml:space="preserve"> Spicy and stimulating, crab meat is fresh and delightful, offering a unique and fiery seafood experience</t>
  </si>
  <si>
    <t xml:space="preserve"> Smooth and creamy, with a soft texture that’s perfect for all ages</t>
  </si>
  <si>
    <t xml:space="preserve"> A blend of various seafood, absorbing the essence of the sea, rich and fragrant, showcasing oceanic flavor</t>
  </si>
  <si>
    <t xml:space="preserve"> Golden brown on the outside, with full grains, releasing a roasted and sweet fragrance</t>
  </si>
  <si>
    <t xml:space="preserve"> A nutritious mix of various vegetables, vibrant in color and refreshing to the taste</t>
  </si>
  <si>
    <t xml:space="preserve"> Bright red and sweet, the perfect refreshing drink for summer</t>
  </si>
  <si>
    <t xml:space="preserve"> Tart with a touch of sweetness, a healthy and unique juice choice</t>
  </si>
  <si>
    <t xml:space="preserve"> Rich in fruit aroma, with a smooth texture, as if the entire bunch of grapes is concentrated</t>
  </si>
  <si>
    <t xml:space="preserve"> Tangy and sweet, with the unique fragrance of pineapple, stimulating the taste buds</t>
  </si>
  <si>
    <t xml:space="preserve"> Sweet and aromatic, refreshing and filled with the sweet taste of youth</t>
  </si>
  <si>
    <t xml:space="preserve"> Deep purple-blue, perfectly balanced in sweetness and tartness, a healthy and tasty drink</t>
  </si>
  <si>
    <t xml:space="preserve"> Golden and thick, smooth and warm, filled with the natural fragrance of grains</t>
  </si>
  <si>
    <t xml:space="preserve"> Slightly charred potato skin, soft and sweet inside, steaming hot</t>
  </si>
  <si>
    <t xml:space="preserve"> Sweet with a hint of earthy flavor, a unique drink with a distinct taste</t>
  </si>
  <si>
    <t xml:space="preserve"> Rich in milk fragrance, can be paired with various foods to add a creamy flavor</t>
  </si>
  <si>
    <t xml:space="preserve"> Crispy on the outside, soft inside, with a distinct and memorable flavor</t>
  </si>
  <si>
    <t xml:space="preserve"> Exquisitely shaped, with rich fillings, packed with the taste of home</t>
  </si>
  <si>
    <t xml:space="preserve"> Rich and hearty broth, blending together for a comforting, fulfilling meal</t>
  </si>
  <si>
    <t xml:space="preserve"> Slightly crispy on the outside, fresh and crunchy, a healthy and tasty side dish</t>
  </si>
  <si>
    <t xml:space="preserve"> The earthy sweetness of beetroot gives this dish a unique color and flavor, perfect as a tangy appetizer</t>
  </si>
  <si>
    <t xml:space="preserve"> The fresh aroma and tender texture of peas are rich in nutrients, warming and filling</t>
  </si>
  <si>
    <t xml:space="preserve"> The sweet flavor of strawberries combined with the creaminess of milk makes this a favorite among many</t>
  </si>
  <si>
    <t xml:space="preserve"> A mix of various berries, sweet and sour, bursting with fruit flavor in a delicious drink</t>
  </si>
  <si>
    <t xml:space="preserve"> The freshness of salmon blends into this convenient and tasty meal</t>
  </si>
  <si>
    <t xml:space="preserve"> A perfect balance of coffee and milk, with a silky-smooth taste</t>
  </si>
  <si>
    <t xml:space="preserve"> Pure bitterness with a rich aroma, a great way to wake up and energize</t>
  </si>
  <si>
    <t xml:space="preserve"> The fusion of fruit and alcohol flavors, a refined taste that evokes memories</t>
  </si>
  <si>
    <t xml:space="preserve"> Clear and transparent, with a strong and bold taste</t>
  </si>
  <si>
    <t xml:space="preserve"> Rich in foam, with a malty aroma and a hoppy taste, refreshing and thirst-quenching</t>
  </si>
  <si>
    <t xml:space="preserve"> With a sweet cane sugar aroma, it has a tropical feel in every sip</t>
  </si>
  <si>
    <t xml:space="preserve"> Has a unique flavor, with the liveliness of wild bees and the freshness of nature</t>
  </si>
  <si>
    <t xml:space="preserve"> A fusion of two types of berry flavors, rich and aromatic</t>
  </si>
  <si>
    <t xml:space="preserve"> Crimson in color, with a unique taste, mysterious and tempting</t>
  </si>
  <si>
    <t xml:space="preserve"> Full of energy, fresh in taste, bringing the warmth and joy of sunshine</t>
  </si>
  <si>
    <t xml:space="preserve"> Salted on the outside, with tender fish meat, simply grilled to preserve the original freshness of the carp</t>
  </si>
  <si>
    <t xml:space="preserve"> Small fish with a big taste, the salty and crispy grilled flavor blends perfectly with the fresh fish, the more you chew, the tastier it gets</t>
  </si>
  <si>
    <t xml:space="preserve"> The fish sparkles, and after being grilled, its flesh is firm, giving off a unique savory and salty flavor</t>
  </si>
  <si>
    <t xml:space="preserve"> Delicate texture, crispy on the outside after grilling, soft inside, keeping the snapper’s elegant flavor intact</t>
  </si>
  <si>
    <t xml:space="preserve"> Golden in appearance with a hint of salt, the fish is fresh, showcasing the noble quality of golden trout</t>
  </si>
  <si>
    <t xml:space="preserve"> The rich and fatty salmon is enhanced by grilling, with salty and tender flavors perfectly combined, leaving a lasting aftertaste</t>
  </si>
  <si>
    <t xml:space="preserve"> Compact fish skewers, grilled to golden perfection, with a fragrance of fish filling the air</t>
  </si>
  <si>
    <t xml:space="preserve"> Grilled to crispy perfection, the fish oil oozes out, adding rich flavor and aroma</t>
  </si>
  <si>
    <t xml:space="preserve"> Crispy on the outside, tender and smooth inside, the unique eel flavor is unforgettable</t>
  </si>
  <si>
    <t xml:space="preserve"> Grilled on one side until golden, the fish meat is tender, with a unique shape and flavor that captivates</t>
  </si>
  <si>
    <t xml:space="preserve"> Grilled to crispy perfection, the meat has a unique fragrance that challenges both your taste buds and courage</t>
  </si>
  <si>
    <t xml:space="preserve"> Retains the fish’s robust shape, grilling makes the flesh firm and gives off a unique oceanic flavor</t>
  </si>
  <si>
    <t xml:space="preserve"> After grilling, the flesh turns white and tender, a gourmet treasure in seafood grilling</t>
  </si>
  <si>
    <t xml:space="preserve"> Crab meat is sweet and fresh after grilling, the fragrance of crab fills the air, and you can enjoy the fun of cracking open the crab and savoring the meat</t>
  </si>
  <si>
    <t xml:space="preserve"> With red armor, the shrimp are firm and chewy, grilled to perfection with an aromatic scent, offering a luxurious seafood grilling experience</t>
  </si>
  <si>
    <t xml:space="preserve"> Grilling releases the fish oil, crispy on the outside, tender inside, experiencing the power and flavor of the sea</t>
  </si>
  <si>
    <t xml:space="preserve"> In its purest form, crab meat is tender, easily peeled to reveal its fresh, white flesh</t>
  </si>
  <si>
    <t xml:space="preserve"> A combination of various seafoods, with a rich, fragrant broth, warm and nourishing, perfect for your body</t>
  </si>
  <si>
    <t xml:space="preserve"> The eel is fat and flavorful, with a rich sauce, each bite brings the perfect harmony of fish and rice flavors</t>
  </si>
  <si>
    <t xml:space="preserve"> Crucian carp, fresh and tender, with vegetables, a nutritious and well-balanced homemade soup</t>
  </si>
  <si>
    <t xml:space="preserve"> The meat is firm, and it rolls in the broth with a unique flavor</t>
  </si>
  <si>
    <t xml:space="preserve"> Clear, orange-red texture that melts in your mouth, a classic sashimi delight</t>
  </si>
  <si>
    <t xml:space="preserve"> Crispy on the outside, tender inside, full of the essence of the sea</t>
  </si>
  <si>
    <t xml:space="preserve"> Absorbing the broth’s essence during stewing, the meat becomes soft and flavorful</t>
  </si>
  <si>
    <t xml:space="preserve"> Fresh fish, sliced evenly, offering a crisp and refreshing taste</t>
  </si>
  <si>
    <t xml:space="preserve"> Crystal-clear flesh with a fresh, delicious taste, a challenging yet rewarding experience</t>
  </si>
  <si>
    <t xml:space="preserve"> Stewed with various ingredients, the rich crab flavor blends with the broth for a deep, flavorful taste</t>
  </si>
  <si>
    <t xml:space="preserve"> Firm and tender meat, with clear fat marbling, the ultimate sashimi indulgence</t>
  </si>
  <si>
    <t xml:space="preserve"> Luxurious combination with rich textures and ultimate flavors</t>
  </si>
  <si>
    <t xml:space="preserve"> Slightly bitter with a sweet aftertaste, cooling and detoxifying, a traditional healthy drink</t>
  </si>
  <si>
    <t>夏佐</t>
    <phoneticPr fontId="1" type="noConversion"/>
  </si>
  <si>
    <t xml:space="preserve"> Rock Frog</t>
  </si>
  <si>
    <t xml:space="preserve"> Winged Beast</t>
  </si>
  <si>
    <t xml:space="preserve"> Green Turtle</t>
  </si>
  <si>
    <t xml:space="preserve"> Giraffe</t>
  </si>
  <si>
    <t xml:space="preserve"> Goblin</t>
  </si>
  <si>
    <t xml:space="preserve"> Jackal Goblin</t>
  </si>
  <si>
    <t xml:space="preserve"> Ninja Turtle</t>
  </si>
  <si>
    <t xml:space="preserve"> Shrek</t>
  </si>
  <si>
    <t xml:space="preserve"> Kung Fu Frog</t>
  </si>
  <si>
    <t xml:space="preserve"> Wind Sprite</t>
  </si>
  <si>
    <t xml:space="preserve"> Goo Slime</t>
  </si>
  <si>
    <t xml:space="preserve"> Rock Ant</t>
  </si>
  <si>
    <t xml:space="preserve"> Wolf Bat</t>
  </si>
  <si>
    <t xml:space="preserve"> Spider</t>
  </si>
  <si>
    <t xml:space="preserve"> Rock Monster</t>
  </si>
  <si>
    <t xml:space="preserve"> Cave Dweller</t>
  </si>
  <si>
    <t xml:space="preserve"> Merman</t>
  </si>
  <si>
    <t xml:space="preserve"> Ant King</t>
  </si>
  <si>
    <t xml:space="preserve"> Stone Giant</t>
  </si>
  <si>
    <t xml:space="preserve"> Poison Mushroom</t>
  </si>
  <si>
    <t xml:space="preserve"> Tree Spirit</t>
  </si>
  <si>
    <t xml:space="preserve"> Evil Eye</t>
  </si>
  <si>
    <t xml:space="preserve"> Rainbow Bird</t>
  </si>
  <si>
    <t xml:space="preserve"> Vine Monster</t>
  </si>
  <si>
    <t xml:space="preserve"> Bee</t>
  </si>
  <si>
    <t xml:space="preserve"> Young Tiger</t>
  </si>
  <si>
    <t xml:space="preserve"> Lion Serpent</t>
  </si>
  <si>
    <t xml:space="preserve"> Green Monster</t>
  </si>
  <si>
    <t xml:space="preserve"> Water Creature</t>
  </si>
  <si>
    <t xml:space="preserve"> Pirate Bird</t>
  </si>
  <si>
    <t xml:space="preserve"> Hermit Crab</t>
  </si>
  <si>
    <t xml:space="preserve"> Blue Croc</t>
  </si>
  <si>
    <t xml:space="preserve"> Water Sprite</t>
  </si>
  <si>
    <t xml:space="preserve"> Shark</t>
  </si>
  <si>
    <t xml:space="preserve"> Giant Snail</t>
  </si>
  <si>
    <t xml:space="preserve"> Tapir</t>
  </si>
  <si>
    <t xml:space="preserve"> Shaman</t>
  </si>
  <si>
    <t xml:space="preserve"> Earth Dragon</t>
  </si>
  <si>
    <t xml:space="preserve"> Venomous Snake</t>
  </si>
  <si>
    <t xml:space="preserve"> Hornet</t>
  </si>
  <si>
    <t xml:space="preserve"> Man-Eating Flower</t>
  </si>
  <si>
    <t xml:space="preserve"> Minotaur Chief</t>
  </si>
  <si>
    <t xml:space="preserve"> Boar Leader</t>
  </si>
  <si>
    <t xml:space="preserve"> Desert Scorpion</t>
  </si>
  <si>
    <t xml:space="preserve"> Screaming Cactus</t>
  </si>
  <si>
    <t xml:space="preserve"> Mummy</t>
  </si>
  <si>
    <t xml:space="preserve"> Minotaur Wraith</t>
  </si>
  <si>
    <t xml:space="preserve"> Golden Ant</t>
  </si>
  <si>
    <t xml:space="preserve"> Dark Sorcerer</t>
  </si>
  <si>
    <t xml:space="preserve"> Sand Vulture</t>
  </si>
  <si>
    <t xml:space="preserve"> Thief</t>
  </si>
  <si>
    <t xml:space="preserve"> Treasure Demon</t>
  </si>
  <si>
    <t xml:space="preserve"> Skeleton Warrior</t>
  </si>
  <si>
    <t xml:space="preserve"> Snow Rabbit</t>
  </si>
  <si>
    <t xml:space="preserve"> Phantom Cat</t>
  </si>
  <si>
    <t xml:space="preserve"> Gray Wolf</t>
  </si>
  <si>
    <t xml:space="preserve"> Snowman</t>
  </si>
  <si>
    <t xml:space="preserve"> Snow Bear</t>
  </si>
  <si>
    <t xml:space="preserve"> Twisted Zombie</t>
  </si>
  <si>
    <t xml:space="preserve"> Cursed Mage</t>
  </si>
  <si>
    <t xml:space="preserve"> Ghost</t>
  </si>
  <si>
    <t xml:space="preserve"> Giant Wolf</t>
  </si>
  <si>
    <t xml:space="preserve"> Vampire</t>
  </si>
  <si>
    <t xml:space="preserve"> Ice Demon</t>
  </si>
  <si>
    <t xml:space="preserve"> Frost Slime</t>
  </si>
  <si>
    <t xml:space="preserve"> Nightmare</t>
  </si>
  <si>
    <t xml:space="preserve"> Winter Raven</t>
  </si>
  <si>
    <t xml:space="preserve"> Succubus</t>
  </si>
  <si>
    <t xml:space="preserve"> Demon Eye</t>
  </si>
  <si>
    <t xml:space="preserve"> Ice Bull</t>
  </si>
  <si>
    <t xml:space="preserve"> Wight</t>
  </si>
  <si>
    <t xml:space="preserve"> Grim Reaper</t>
  </si>
  <si>
    <t xml:space="preserve"> The wealthy merchant in the town, runs a furniture business</t>
  </si>
  <si>
    <t xml:space="preserve"> He traveled across the continent in his youth and has many friends</t>
  </si>
  <si>
    <t xml:space="preserve"> The old lady in the item shop, always kind to everyone, except Grandpa Patrick</t>
  </si>
  <si>
    <t xml:space="preserve"> We don’t know what happened between them in their younger days</t>
  </si>
  <si>
    <t xml:space="preserve"> A warm-hearted boy, passionate about everything he does, lives in the item shop, and cares deeply about Grandma Madeleine</t>
  </si>
  <si>
    <t xml:space="preserve"> Moved to the town many years ago for unknown reasons and raised her brother alone</t>
  </si>
  <si>
    <t xml:space="preserve"> A quiet beauty</t>
  </si>
  <si>
    <t xml:space="preserve"> Lives with her sister in the animal shop, leading a peaceful life, always dreaming of becoming the legendary hero</t>
  </si>
  <si>
    <t xml:space="preserve"> A bard in the town, deeply concerned about nature, far more than people</t>
  </si>
  <si>
    <t xml:space="preserve"> A nun in the church, responsible for managing the whole church</t>
  </si>
  <si>
    <t xml:space="preserve"> She is both gentle and capable</t>
  </si>
  <si>
    <t xml:space="preserve"> A mysterious old woman living under the square, her fortune-telling is very accurate and can predict some future events</t>
  </si>
  <si>
    <t xml:space="preserve"> The cute receptionist at the furniture shop, her smile is infectious, and everyone who sees it feels happy</t>
  </si>
  <si>
    <t xml:space="preserve"> The younger sister of the duo running the eatery, a cheerful and innocent little girl</t>
  </si>
  <si>
    <t xml:space="preserve"> A maid hired at the furniture shop, a responsible and hardworking girl</t>
  </si>
  <si>
    <t xml:space="preserve"> Studying at the Kingdom’s Knight Academy, determined to become a knight</t>
  </si>
  <si>
    <t xml:space="preserve"> After a family change, she returned to the town to run the inn with her sister</t>
  </si>
  <si>
    <t xml:space="preserve"> Works at the tool shop with his uncle, though he has little interest in the work and feels uninspired, but he is a very smart boy</t>
  </si>
  <si>
    <t xml:space="preserve"> A wandering dancer from a foreign land, resting in the town and has a close relationship with the club owner</t>
  </si>
  <si>
    <t xml:space="preserve"> An awkward magic apprentice, found by Merlin when he was a baby</t>
  </si>
  <si>
    <t xml:space="preserve"> He admires his master greatly but often struggles with his clumsy magical talent</t>
  </si>
  <si>
    <t xml:space="preserve"> The town mayor, who cares deeply for the younger generation, often reminiscing alone in the square about the past</t>
  </si>
  <si>
    <t xml:space="preserve"> A noble from a fallen family, living with his butler</t>
  </si>
  <si>
    <t xml:space="preserve"> A mysterious female mage, who appears young but has been living in the town since before it was founded</t>
  </si>
  <si>
    <t xml:space="preserve"> A strong fisherman who runs a fish shop</t>
  </si>
  <si>
    <t xml:space="preserve"> An experienced captain with rich life experiences</t>
  </si>
  <si>
    <t xml:space="preserve"> A young apprentice sailor, learning the ways of sailing under the captain’s guidance</t>
  </si>
  <si>
    <t xml:space="preserve"> A ranger resting in the town, rumored to have appeared in many important events</t>
  </si>
  <si>
    <t xml:space="preserve"> An archaeology enthusiast, who discovered clues to an ancient empire's ruins near the town, staying in the town to investigate</t>
  </si>
  <si>
    <t xml:space="preserve"> Grew up in the church, seems to have little interest in becoming a priest</t>
  </si>
  <si>
    <t xml:space="preserve"> A young soldier with a strong sense of responsibility, who diligently patrols the town every day</t>
  </si>
  <si>
    <t xml:space="preserve"> The butler</t>
  </si>
  <si>
    <t xml:space="preserve"> A single mother raising twin children</t>
  </si>
  <si>
    <t xml:space="preserve"> She is a skilled cook, and her dishes are popular among the townsfolk</t>
  </si>
  <si>
    <t xml:space="preserve"> The owner of the tool shop</t>
  </si>
  <si>
    <t xml:space="preserve"> After his older brother’s family passed away in an accident, he vowed to protect his nephew, often feeling helpless with his nephew's behavior</t>
  </si>
  <si>
    <t xml:space="preserve"> Runs an inn with her sister, though she is young, she is a skilled businesswoman</t>
  </si>
  <si>
    <t xml:space="preserve"> The town’s defense officer, a retired general from the kingdom's elite forces, who takes great care in ensuring the town's safety</t>
  </si>
  <si>
    <t xml:space="preserve"> The older sister in the eatery, works diligently, and is the face of the restaurant</t>
  </si>
  <si>
    <t xml:space="preserve"> The reclusive weaver granny, dedicated to using weaving to bring beauty to everyone</t>
  </si>
  <si>
    <t xml:space="preserve"> Gift</t>
  </si>
  <si>
    <t xml:space="preserve"> Confession</t>
  </si>
  <si>
    <t xml:space="preserve"> Store</t>
  </si>
  <si>
    <t xml:space="preserve"> Invitation</t>
  </si>
  <si>
    <t xml:space="preserve"> Date</t>
  </si>
  <si>
    <t xml:space="preserve"> Marriage</t>
  </si>
  <si>
    <t xml:space="preserve"> Breakup</t>
  </si>
  <si>
    <t xml:space="preserve"> Request</t>
  </si>
  <si>
    <t xml:space="preserve"> Distribution</t>
  </si>
  <si>
    <t xml:space="preserve"> Release</t>
  </si>
  <si>
    <t xml:space="preserve"> Feed</t>
  </si>
  <si>
    <t xml:space="preserve"> Weather</t>
  </si>
  <si>
    <t xml:space="preserve"> Animal Shed</t>
  </si>
  <si>
    <t xml:space="preserve"> Leek</t>
  </si>
  <si>
    <t xml:space="preserve"> Wheat</t>
  </si>
  <si>
    <t xml:space="preserve"> Seeds</t>
  </si>
  <si>
    <t xml:space="preserve"> Fruits and Vegetables</t>
  </si>
  <si>
    <t xml:space="preserve"> Facilities</t>
  </si>
  <si>
    <t xml:space="preserve"> Furniture</t>
  </si>
  <si>
    <t xml:space="preserve"> Animals</t>
  </si>
  <si>
    <t xml:space="preserve"> Animal Products</t>
  </si>
  <si>
    <t xml:space="preserve"> Ingredients</t>
  </si>
  <si>
    <t xml:space="preserve"> Food</t>
  </si>
  <si>
    <t xml:space="preserve"> Weapons</t>
  </si>
  <si>
    <t xml:space="preserve"> Armor</t>
  </si>
  <si>
    <t xml:space="preserve"> Others</t>
  </si>
  <si>
    <t xml:space="preserve"> Textiles</t>
  </si>
  <si>
    <t xml:space="preserve"> Scrolls</t>
  </si>
  <si>
    <t xml:space="preserve"> Fishing Gear</t>
  </si>
  <si>
    <t xml:space="preserve"> Plant Shop</t>
  </si>
  <si>
    <t xml:space="preserve"> Furniture Shop</t>
  </si>
  <si>
    <t xml:space="preserve"> Animal Shop</t>
  </si>
  <si>
    <t xml:space="preserve"> Eatery</t>
  </si>
  <si>
    <t xml:space="preserve"> Equipment Shop</t>
  </si>
  <si>
    <t xml:space="preserve"> Textile Shop</t>
  </si>
  <si>
    <t xml:space="preserve"> Magic Shop</t>
  </si>
  <si>
    <t xml:space="preserve"> Fish Shop</t>
  </si>
  <si>
    <t xml:space="preserve"> Use Health Potion</t>
  </si>
  <si>
    <t xml:space="preserve"> Use Mana Potion</t>
  </si>
  <si>
    <t xml:space="preserve"> Use Stamina Potion</t>
  </si>
  <si>
    <t xml:space="preserve"> Use Health and Mana Potion</t>
  </si>
  <si>
    <t xml:space="preserve"> Use Health and Stamina Potion</t>
  </si>
  <si>
    <t xml:space="preserve"> Use Item</t>
  </si>
  <si>
    <t xml:space="preserve"> Player Combat</t>
  </si>
  <si>
    <t xml:space="preserve"> Monster Combat</t>
  </si>
  <si>
    <t xml:space="preserve"> Cursed Hunt</t>
  </si>
  <si>
    <t xml:space="preserve"> Ice Slash</t>
  </si>
  <si>
    <t xml:space="preserve"> Flame Slash</t>
  </si>
  <si>
    <t xml:space="preserve"> Earth Spike</t>
  </si>
  <si>
    <t xml:space="preserve"> Miracle Slash</t>
  </si>
  <si>
    <t xml:space="preserve"> Bloody Cage</t>
  </si>
  <si>
    <t xml:space="preserve"> Knight's Charge</t>
  </si>
  <si>
    <t xml:space="preserve"> Tornado</t>
  </si>
  <si>
    <t xml:space="preserve"> Phantom Thrust</t>
  </si>
  <si>
    <t xml:space="preserve"> Poison Storm</t>
  </si>
  <si>
    <t xml:space="preserve"> Demon Mirage</t>
  </si>
  <si>
    <t xml:space="preserve"> Blizzard</t>
  </si>
  <si>
    <t xml:space="preserve"> Queen's Spring</t>
  </si>
  <si>
    <t xml:space="preserve"> Neck Strike Whip</t>
  </si>
  <si>
    <t xml:space="preserve"> Thunderstorm</t>
  </si>
  <si>
    <t xml:space="preserve"> Netherworld Black Hole</t>
  </si>
  <si>
    <t xml:space="preserve"> Character Attack</t>
  </si>
  <si>
    <t xml:space="preserve"> Monster Attack</t>
  </si>
  <si>
    <t xml:space="preserve"> Powerful stab to the target, additional fixed damage</t>
  </si>
  <si>
    <t xml:space="preserve"> Target has a chance to be frozen after taking damage</t>
  </si>
  <si>
    <t xml:space="preserve"> Target has a chance to be ignited after taking damage</t>
  </si>
  <si>
    <t xml:space="preserve"> Target has a chance to be blinded after taking damage</t>
  </si>
  <si>
    <t xml:space="preserve"> Deal damage to the target, and restore a certain amount of health to the party</t>
  </si>
  <si>
    <t xml:space="preserve"> Deal damage to the target, enemy has a chance to bleed</t>
  </si>
  <si>
    <t xml:space="preserve"> Target has a chance to be stunned after taking damage</t>
  </si>
  <si>
    <t xml:space="preserve"> All targets take damage</t>
  </si>
  <si>
    <t xml:space="preserve"> Target's luck decreases after taking damage</t>
  </si>
  <si>
    <t xml:space="preserve"> Target has a chance to be poisoned after taking damage</t>
  </si>
  <si>
    <t xml:space="preserve"> Target has a chance to take additional fixed damage after taking damage</t>
  </si>
  <si>
    <t xml:space="preserve"> Full Party Heal</t>
  </si>
  <si>
    <t xml:space="preserve"> Target has a chance to lower defense after taking damage</t>
  </si>
  <si>
    <t xml:space="preserve"> Target has a chance to lower attack after taking damage</t>
  </si>
  <si>
    <t xml:space="preserve"> Sleep for 2 hours</t>
  </si>
  <si>
    <t xml:space="preserve"> Sleep for 6 hours</t>
  </si>
  <si>
    <t xml:space="preserve"> Sleep until 7 AM</t>
  </si>
  <si>
    <t xml:space="preserve"> Sleep until 7 PM</t>
  </si>
  <si>
    <t/>
  </si>
  <si>
    <t>提升容量</t>
    <phoneticPr fontId="1" type="noConversion"/>
  </si>
  <si>
    <t>动物产物</t>
    <phoneticPr fontId="1" type="noConversion"/>
  </si>
  <si>
    <t>打开</t>
  </si>
  <si>
    <t>打开箱子</t>
    <phoneticPr fontId="1" type="noConversion"/>
  </si>
  <si>
    <t>背包</t>
    <phoneticPr fontId="1" type="noConversion"/>
  </si>
  <si>
    <t>收回</t>
    <phoneticPr fontId="1" type="noConversion"/>
  </si>
  <si>
    <t>详情</t>
    <phoneticPr fontId="1" type="noConversion"/>
  </si>
  <si>
    <t>可布置地点:</t>
    <phoneticPr fontId="1" type="noConversion"/>
  </si>
  <si>
    <t>修养中</t>
    <phoneticPr fontId="1" type="noConversion"/>
  </si>
  <si>
    <t>锄地</t>
  </si>
  <si>
    <t>开始营业</t>
  </si>
  <si>
    <t>结束营业</t>
  </si>
  <si>
    <t>关闭</t>
  </si>
  <si>
    <t>装水</t>
  </si>
  <si>
    <t>查看植物店</t>
  </si>
  <si>
    <t>查看家具店</t>
  </si>
  <si>
    <t>查看动物店</t>
  </si>
  <si>
    <t>播种</t>
  </si>
  <si>
    <t>浇水</t>
  </si>
  <si>
    <t>收获</t>
  </si>
  <si>
    <t>开始生产</t>
  </si>
  <si>
    <t>建造牧场</t>
  </si>
  <si>
    <t>扩建</t>
  </si>
  <si>
    <t>聊天</t>
  </si>
  <si>
    <t>垂钓</t>
  </si>
  <si>
    <t>收竿</t>
  </si>
  <si>
    <t>坐下</t>
  </si>
  <si>
    <t>站起</t>
  </si>
  <si>
    <t>组队</t>
  </si>
  <si>
    <t>空间拓展</t>
    <phoneticPr fontId="1" type="noConversion"/>
  </si>
  <si>
    <t>拓展背包空间?</t>
    <phoneticPr fontId="1" type="noConversion"/>
  </si>
  <si>
    <t>后山</t>
  </si>
  <si>
    <t>城门</t>
  </si>
  <si>
    <t>农场</t>
  </si>
  <si>
    <t>商店街</t>
  </si>
  <si>
    <t>住宅区</t>
  </si>
  <si>
    <t>中央广场</t>
  </si>
  <si>
    <t>港口</t>
  </si>
  <si>
    <t>山坡</t>
  </si>
  <si>
    <t>缝纫机</t>
    <phoneticPr fontId="1" type="noConversion"/>
  </si>
  <si>
    <t>最近，我身体感到越来越疲倦，我的时间不多了，我不想成为一个死在病榻上的糟老头，为此，在死神来找我之前，我决定踏上周游世界的旅程。</t>
    <phoneticPr fontId="1" type="noConversion"/>
  </si>
  <si>
    <t>在这个世界上，我唯一关心的{0}。在我的小镇上有我的家，我不想让它荒废，希望你能继承。小镇上的居民都是十分善良的人，如果有什么困难他们都会帮助你的。</t>
    <phoneticPr fontId="1" type="noConversion"/>
  </si>
  <si>
    <t>好了，差不多我也该出发了，祝福我吧。</t>
    <phoneticPr fontId="1" type="noConversion"/>
  </si>
  <si>
    <t>前进</t>
    <phoneticPr fontId="1" type="noConversion"/>
  </si>
  <si>
    <t>探索度:</t>
    <phoneticPr fontId="1" type="noConversion"/>
  </si>
  <si>
    <t xml:space="preserve">出现季节： </t>
    <phoneticPr fontId="1" type="noConversion"/>
  </si>
  <si>
    <t>探索度:{0}%</t>
    <phoneticPr fontId="1" type="noConversion"/>
  </si>
  <si>
    <t>手动</t>
    <phoneticPr fontId="1" type="noConversion"/>
  </si>
  <si>
    <t>体力不足，无法进行探索！</t>
  </si>
  <si>
    <t>逃离成功!</t>
  </si>
  <si>
    <t>逃离失败!</t>
  </si>
  <si>
    <t>成功购买</t>
  </si>
  <si>
    <t>这件物品不能自由使用</t>
  </si>
  <si>
    <t>什么也没发生</t>
  </si>
  <si>
    <t>个</t>
  </si>
  <si>
    <t>友好度降低1级</t>
  </si>
  <si>
    <t>友好度提升1级</t>
  </si>
  <si>
    <t>与{0}的友谊值提升{1}</t>
  </si>
  <si>
    <t>与{0}的友谊值降低{1}</t>
  </si>
  <si>
    <t>成功购买1个</t>
  </si>
  <si>
    <t>已经开始售卖!</t>
  </si>
  <si>
    <t>已经分配到对应牧场</t>
  </si>
  <si>
    <t>已经回归到大自然</t>
  </si>
  <si>
    <t>已死亡!</t>
  </si>
  <si>
    <t>已衰老!</t>
  </si>
  <si>
    <t>原料不足!</t>
  </si>
  <si>
    <t>背包空间不足!</t>
  </si>
  <si>
    <t>新配方获得!</t>
    <phoneticPr fontId="1" type="noConversion"/>
  </si>
  <si>
    <t>产物已经放到背包!</t>
  </si>
  <si>
    <t>成功购买{0}个+ {1} +</t>
    <phoneticPr fontId="1" type="noConversion"/>
  </si>
  <si>
    <t>动物已经回到牧场</t>
  </si>
  <si>
    <t>需要先探索完成{0},才能解锁！</t>
  </si>
  <si>
    <t>个+</t>
    <phoneticPr fontId="1" type="noConversion"/>
  </si>
  <si>
    <t>发现了制作&lt;color=blue&gt;{0}&lt;/color&gt;的配方</t>
    <phoneticPr fontId="1" type="noConversion"/>
  </si>
  <si>
    <t xml:space="preserve"> 的生日</t>
    <phoneticPr fontId="1" type="noConversion"/>
  </si>
  <si>
    <t>空间不足</t>
  </si>
  <si>
    <t>背包无法放下这么多东西</t>
  </si>
  <si>
    <t>提示</t>
  </si>
  <si>
    <t>植物已经死亡，请铲除!</t>
  </si>
  <si>
    <t>请平整土地!</t>
  </si>
  <si>
    <t>材料不足</t>
  </si>
  <si>
    <t>消耗物品不足</t>
  </si>
  <si>
    <t>需消耗:</t>
  </si>
  <si>
    <t>当前拥有;</t>
  </si>
  <si>
    <t>无法制作！</t>
  </si>
  <si>
    <t>RP消耗过大</t>
  </si>
  <si>
    <t>需消耗RP:</t>
  </si>
  <si>
    <t>超过拥有RP;</t>
  </si>
  <si>
    <t>购买{0}个</t>
  </si>
  <si>
    <t>提炼{0}金币</t>
  </si>
  <si>
    <t>拓展{0}空间?</t>
  </si>
  <si>
    <t>阿历克斯</t>
    <phoneticPr fontId="1" type="noConversion"/>
  </si>
  <si>
    <t>Alex</t>
    <phoneticPr fontId="1" type="noConversion"/>
  </si>
  <si>
    <t>datas</t>
    <phoneticPr fontId="1" type="noConversion"/>
  </si>
  <si>
    <t>int</t>
    <phoneticPr fontId="1" type="noConversion"/>
  </si>
  <si>
    <t>en</t>
    <phoneticPr fontId="1" type="noConversion"/>
  </si>
  <si>
    <t>Unknown Item</t>
    <phoneticPr fontId="1" type="noConversion"/>
  </si>
  <si>
    <t>Failed Unarmed</t>
    <phoneticPr fontId="1" type="noConversion"/>
  </si>
  <si>
    <t>Failed Stir</t>
    <phoneticPr fontId="1" type="noConversion"/>
  </si>
  <si>
    <t>Failed Bake</t>
    <phoneticPr fontId="1" type="noConversion"/>
  </si>
  <si>
    <t>Failed Steam</t>
    <phoneticPr fontId="1" type="noConversion"/>
  </si>
  <si>
    <t>Failed Brew</t>
    <phoneticPr fontId="1" type="noConversion"/>
  </si>
  <si>
    <t>Failed Forge</t>
    <phoneticPr fontId="1" type="noConversion"/>
  </si>
  <si>
    <t>Failed Sew</t>
    <phoneticPr fontId="1" type="noConversion"/>
  </si>
  <si>
    <t>Failed Write</t>
    <phoneticPr fontId="1" type="noConversion"/>
  </si>
  <si>
    <t>Teleport Scroll</t>
    <phoneticPr fontId="1" type="noConversion"/>
  </si>
  <si>
    <t>Fishing Bait</t>
    <phoneticPr fontId="1" type="noConversion"/>
  </si>
  <si>
    <t>Food Recipe</t>
    <phoneticPr fontId="1" type="noConversion"/>
  </si>
  <si>
    <t>Beverage Recipe</t>
    <phoneticPr fontId="1" type="noConversion"/>
  </si>
  <si>
    <t>Casting Recipe</t>
    <phoneticPr fontId="1" type="noConversion"/>
  </si>
  <si>
    <t>Sewing Recipe</t>
    <phoneticPr fontId="1" type="noConversion"/>
  </si>
  <si>
    <t>Writing Recipe</t>
    <phoneticPr fontId="1" type="noConversion"/>
  </si>
  <si>
    <t>Hay</t>
    <phoneticPr fontId="1" type="noConversion"/>
  </si>
  <si>
    <t>Wood</t>
    <phoneticPr fontId="1" type="noConversion"/>
  </si>
  <si>
    <t>Logs</t>
    <phoneticPr fontId="1" type="noConversion"/>
  </si>
  <si>
    <t>Firewood</t>
    <phoneticPr fontId="1" type="noConversion"/>
  </si>
  <si>
    <t>Wooden Stick</t>
    <phoneticPr fontId="1" type="noConversion"/>
  </si>
  <si>
    <t>Haystack</t>
    <phoneticPr fontId="1" type="noConversion"/>
  </si>
  <si>
    <t>Pure Water</t>
    <phoneticPr fontId="1" type="noConversion"/>
  </si>
  <si>
    <t>Stone</t>
    <phoneticPr fontId="1" type="noConversion"/>
  </si>
  <si>
    <t>Turtle Shell</t>
    <phoneticPr fontId="1" type="noConversion"/>
  </si>
  <si>
    <t>Beast Skin</t>
    <phoneticPr fontId="1" type="noConversion"/>
  </si>
  <si>
    <t>Cloth Scrap</t>
    <phoneticPr fontId="1" type="noConversion"/>
  </si>
  <si>
    <t>Quartz Sand</t>
    <phoneticPr fontId="1" type="noConversion"/>
  </si>
  <si>
    <t>Herbal Tea</t>
    <phoneticPr fontId="1" type="noConversion"/>
  </si>
  <si>
    <t>Wind Crystal</t>
    <phoneticPr fontId="1" type="noConversion"/>
  </si>
  <si>
    <t>Amber</t>
    <phoneticPr fontId="1" type="noConversion"/>
  </si>
  <si>
    <t>Wolf Fang</t>
    <phoneticPr fontId="1" type="noConversion"/>
  </si>
  <si>
    <t>Clay</t>
    <phoneticPr fontId="1" type="noConversion"/>
  </si>
  <si>
    <t>Spikes</t>
    <phoneticPr fontId="1" type="noConversion"/>
  </si>
  <si>
    <t>Spider Silk</t>
    <phoneticPr fontId="1" type="noConversion"/>
  </si>
  <si>
    <t>Iron Ore</t>
    <phoneticPr fontId="1" type="noConversion"/>
  </si>
  <si>
    <t>Salt Ore</t>
    <phoneticPr fontId="1" type="noConversion"/>
  </si>
  <si>
    <t>Soap</t>
    <phoneticPr fontId="1" type="noConversion"/>
  </si>
  <si>
    <t>Earth Crystal</t>
    <phoneticPr fontId="1" type="noConversion"/>
  </si>
  <si>
    <t>Hallucinogenic Mushroom</t>
    <phoneticPr fontId="1" type="noConversion"/>
  </si>
  <si>
    <t>Eyeball</t>
    <phoneticPr fontId="1" type="noConversion"/>
  </si>
  <si>
    <t>Plant Vine</t>
    <phoneticPr fontId="1" type="noConversion"/>
  </si>
  <si>
    <t>Deer Antlers</t>
    <phoneticPr fontId="1" type="noConversion"/>
  </si>
  <si>
    <t>Beast Fur</t>
    <phoneticPr fontId="1" type="noConversion"/>
  </si>
  <si>
    <t>Chimera Wing</t>
    <phoneticPr fontId="1" type="noConversion"/>
  </si>
  <si>
    <t>Leyden Jar</t>
    <phoneticPr fontId="1" type="noConversion"/>
  </si>
  <si>
    <t>Sea Urchin</t>
    <phoneticPr fontId="1" type="noConversion"/>
  </si>
  <si>
    <t>Coral</t>
    <phoneticPr fontId="1" type="noConversion"/>
  </si>
  <si>
    <t>Colored Feathers</t>
    <phoneticPr fontId="1" type="noConversion"/>
  </si>
  <si>
    <t>Fire Crystal</t>
    <phoneticPr fontId="1" type="noConversion"/>
  </si>
  <si>
    <t>Glass Bottle</t>
    <phoneticPr fontId="1" type="noConversion"/>
  </si>
  <si>
    <t>Crystal Stone</t>
    <phoneticPr fontId="1" type="noConversion"/>
  </si>
  <si>
    <t>Pearl</t>
    <phoneticPr fontId="1" type="noConversion"/>
  </si>
  <si>
    <t>Pine Cone</t>
    <phoneticPr fontId="1" type="noConversion"/>
  </si>
  <si>
    <t>Magic Mud</t>
    <phoneticPr fontId="1" type="noConversion"/>
  </si>
  <si>
    <t>Silver Block</t>
    <phoneticPr fontId="1" type="noConversion"/>
  </si>
  <si>
    <t>Snake Skin</t>
    <phoneticPr fontId="1" type="noConversion"/>
  </si>
  <si>
    <t>Bee Stinger</t>
    <phoneticPr fontId="1" type="noConversion"/>
  </si>
  <si>
    <t>Ivory</t>
    <phoneticPr fontId="1" type="noConversion"/>
  </si>
  <si>
    <t>Beast Horn</t>
    <phoneticPr fontId="1" type="noConversion"/>
  </si>
  <si>
    <t>Crystal Ball</t>
    <phoneticPr fontId="1" type="noConversion"/>
  </si>
  <si>
    <t>Scorpion Tail</t>
    <phoneticPr fontId="1" type="noConversion"/>
  </si>
  <si>
    <t>Cactus</t>
    <phoneticPr fontId="1" type="noConversion"/>
  </si>
  <si>
    <t>Dirty Bandage</t>
    <phoneticPr fontId="1" type="noConversion"/>
  </si>
  <si>
    <t>Phantom</t>
    <phoneticPr fontId="1" type="noConversion"/>
  </si>
  <si>
    <t>Gold Nugget</t>
    <phoneticPr fontId="1" type="noConversion"/>
  </si>
  <si>
    <t>Ancient Coin</t>
    <phoneticPr fontId="1" type="noConversion"/>
  </si>
  <si>
    <t>Iron Nail</t>
    <phoneticPr fontId="1" type="noConversion"/>
  </si>
  <si>
    <t>Bones</t>
    <phoneticPr fontId="1" type="noConversion"/>
  </si>
  <si>
    <t>Fairy Dust</t>
    <phoneticPr fontId="1" type="noConversion"/>
  </si>
  <si>
    <t>Snowball</t>
    <phoneticPr fontId="1" type="noConversion"/>
  </si>
  <si>
    <t>Toxic Sludge</t>
    <phoneticPr fontId="1" type="noConversion"/>
  </si>
  <si>
    <t>Dead Earth</t>
    <phoneticPr fontId="1" type="noConversion"/>
  </si>
  <si>
    <t>Cursed Potion</t>
    <phoneticPr fontId="1" type="noConversion"/>
  </si>
  <si>
    <t>Cursed Gem</t>
    <phoneticPr fontId="1" type="noConversion"/>
  </si>
  <si>
    <t>Werewolf Mark</t>
    <phoneticPr fontId="1" type="noConversion"/>
  </si>
  <si>
    <t>Demon Blood</t>
    <phoneticPr fontId="1" type="noConversion"/>
  </si>
  <si>
    <t>Ice Crystal</t>
    <phoneticPr fontId="1" type="noConversion"/>
  </si>
  <si>
    <t>Ice Shard</t>
    <phoneticPr fontId="1" type="noConversion"/>
  </si>
  <si>
    <t>Petrified Eye</t>
    <phoneticPr fontId="1" type="noConversion"/>
  </si>
  <si>
    <t>Nightfall</t>
    <phoneticPr fontId="1" type="noConversion"/>
  </si>
  <si>
    <t>Tears of the Stars</t>
    <phoneticPr fontId="1" type="noConversion"/>
  </si>
  <si>
    <t>Ice Bull Horn</t>
    <phoneticPr fontId="1" type="noConversion"/>
  </si>
  <si>
    <t>Frozen Breath</t>
    <phoneticPr fontId="1" type="noConversion"/>
  </si>
  <si>
    <t>Frozen Ember</t>
    <phoneticPr fontId="1" type="noConversion"/>
  </si>
  <si>
    <t>Illusion Crystal</t>
    <phoneticPr fontId="1" type="noConversion"/>
  </si>
  <si>
    <t>Thunder Gem</t>
    <phoneticPr fontId="1" type="noConversion"/>
  </si>
  <si>
    <t>Leather</t>
    <phoneticPr fontId="1" type="noConversion"/>
  </si>
  <si>
    <t>Colored Cloth</t>
    <phoneticPr fontId="1" type="noConversion"/>
  </si>
  <si>
    <t>Scales</t>
    <phoneticPr fontId="1" type="noConversion"/>
  </si>
  <si>
    <t>Blade</t>
    <phoneticPr fontId="1" type="noConversion"/>
  </si>
  <si>
    <t>Knight's Emblem</t>
    <phoneticPr fontId="1" type="noConversion"/>
  </si>
  <si>
    <t>Horse Tail</t>
    <phoneticPr fontId="1" type="noConversion"/>
  </si>
  <si>
    <t>Wool Yarn</t>
    <phoneticPr fontId="1" type="noConversion"/>
  </si>
  <si>
    <t>Slime</t>
    <phoneticPr fontId="1" type="noConversion"/>
  </si>
  <si>
    <t>Noble Crest</t>
    <phoneticPr fontId="1" type="noConversion"/>
  </si>
  <si>
    <t>Martial Essence</t>
    <phoneticPr fontId="1" type="noConversion"/>
  </si>
  <si>
    <t>Sage Crystal</t>
    <phoneticPr fontId="1" type="noConversion"/>
  </si>
  <si>
    <t>Waterproof Leather</t>
    <phoneticPr fontId="1" type="noConversion"/>
  </si>
  <si>
    <t>Wool</t>
    <phoneticPr fontId="1" type="noConversion"/>
  </si>
  <si>
    <t>White Phosphorus Powder</t>
    <phoneticPr fontId="1" type="noConversion"/>
  </si>
  <si>
    <t>Twilight Crystal</t>
    <phoneticPr fontId="1" type="noConversion"/>
  </si>
  <si>
    <t>Magic Soil</t>
    <phoneticPr fontId="1" type="noConversion"/>
  </si>
  <si>
    <t>Hallucinogenic Spore</t>
    <phoneticPr fontId="1" type="noConversion"/>
  </si>
  <si>
    <t>Power Fruit</t>
    <phoneticPr fontId="1" type="noConversion"/>
  </si>
  <si>
    <t>Demon Petal</t>
    <phoneticPr fontId="1" type="noConversion"/>
  </si>
  <si>
    <t>Moonlight Glow</t>
    <phoneticPr fontId="1" type="noConversion"/>
  </si>
  <si>
    <t>Firefly Tree Sap</t>
    <phoneticPr fontId="1" type="noConversion"/>
  </si>
  <si>
    <t>Night Dew</t>
    <phoneticPr fontId="1" type="noConversion"/>
  </si>
  <si>
    <t>Enchanting Potion</t>
    <phoneticPr fontId="1" type="noConversion"/>
  </si>
  <si>
    <t>Totem Horn</t>
    <phoneticPr fontId="1" type="noConversion"/>
  </si>
  <si>
    <t>Blank Scroll</t>
    <phoneticPr fontId="1" type="noConversion"/>
  </si>
  <si>
    <t>Scrap Iron</t>
    <phoneticPr fontId="1" type="noConversion"/>
  </si>
  <si>
    <t>Charcoal</t>
    <phoneticPr fontId="1" type="noConversion"/>
  </si>
  <si>
    <t>Iron Block</t>
    <phoneticPr fontId="1" type="noConversion"/>
  </si>
  <si>
    <t>Steel</t>
    <phoneticPr fontId="1" type="noConversion"/>
  </si>
  <si>
    <t>Pig Manure</t>
    <phoneticPr fontId="1" type="noConversion"/>
  </si>
  <si>
    <t>Duck Feathers</t>
    <phoneticPr fontId="1" type="noConversion"/>
  </si>
  <si>
    <t>Rabbit Foot</t>
    <phoneticPr fontId="1" type="noConversion"/>
  </si>
  <si>
    <t>Turnip</t>
    <phoneticPr fontId="1" type="noConversion"/>
  </si>
  <si>
    <t>Cabbage</t>
    <phoneticPr fontId="1" type="noConversion"/>
  </si>
  <si>
    <t>Onion</t>
    <phoneticPr fontId="1" type="noConversion"/>
  </si>
  <si>
    <t>Radish</t>
    <phoneticPr fontId="1" type="noConversion"/>
  </si>
  <si>
    <t>Purple Cabbage</t>
    <phoneticPr fontId="1" type="noConversion"/>
  </si>
  <si>
    <t>Cucumber</t>
    <phoneticPr fontId="1" type="noConversion"/>
  </si>
  <si>
    <t>Broccoli</t>
    <phoneticPr fontId="1" type="noConversion"/>
  </si>
  <si>
    <t>Tomato</t>
    <phoneticPr fontId="1" type="noConversion"/>
  </si>
  <si>
    <t>Carrot</t>
    <phoneticPr fontId="1" type="noConversion"/>
  </si>
  <si>
    <t>Watermelon</t>
    <phoneticPr fontId="1" type="noConversion"/>
  </si>
  <si>
    <t>Chili Pepper</t>
    <phoneticPr fontId="1" type="noConversion"/>
  </si>
  <si>
    <t>Kiwi</t>
    <phoneticPr fontId="1" type="noConversion"/>
  </si>
  <si>
    <t>Eggplant</t>
    <phoneticPr fontId="1" type="noConversion"/>
  </si>
  <si>
    <t>Peas</t>
    <phoneticPr fontId="1" type="noConversion"/>
  </si>
  <si>
    <t>Potato</t>
    <phoneticPr fontId="1" type="noConversion"/>
  </si>
  <si>
    <t>Garlic</t>
    <phoneticPr fontId="1" type="noConversion"/>
  </si>
  <si>
    <t>Asparagus</t>
    <phoneticPr fontId="1" type="noConversion"/>
  </si>
  <si>
    <t>Pumpkin</t>
    <phoneticPr fontId="1" type="noConversion"/>
  </si>
  <si>
    <t>Corn</t>
    <phoneticPr fontId="1" type="noConversion"/>
  </si>
  <si>
    <t>Barley</t>
    <phoneticPr fontId="1" type="noConversion"/>
  </si>
  <si>
    <t>Hops</t>
    <phoneticPr fontId="1" type="noConversion"/>
  </si>
  <si>
    <t>Grapes</t>
    <phoneticPr fontId="1" type="noConversion"/>
  </si>
  <si>
    <t>Pineapple</t>
    <phoneticPr fontId="1" type="noConversion"/>
  </si>
  <si>
    <t>Coffee</t>
    <phoneticPr fontId="1" type="noConversion"/>
  </si>
  <si>
    <t>Strawberry</t>
    <phoneticPr fontId="1" type="noConversion"/>
  </si>
  <si>
    <t>Blueberry</t>
    <phoneticPr fontId="1" type="noConversion"/>
  </si>
  <si>
    <t>Sweet Potato</t>
    <phoneticPr fontId="1" type="noConversion"/>
  </si>
  <si>
    <t>Beetroot</t>
    <phoneticPr fontId="1" type="noConversion"/>
  </si>
  <si>
    <t>Turnip Seed</t>
    <phoneticPr fontId="1" type="noConversion"/>
  </si>
  <si>
    <t>Cabbage Seed</t>
    <phoneticPr fontId="1" type="noConversion"/>
  </si>
  <si>
    <t>Onion Seed</t>
    <phoneticPr fontId="1" type="noConversion"/>
  </si>
  <si>
    <t>Radish Seed</t>
    <phoneticPr fontId="1" type="noConversion"/>
  </si>
  <si>
    <t>Purple Cabbage Seed</t>
    <phoneticPr fontId="1" type="noConversion"/>
  </si>
  <si>
    <t>Cucumber Seed</t>
    <phoneticPr fontId="1" type="noConversion"/>
  </si>
  <si>
    <t>Broccoli Seed</t>
    <phoneticPr fontId="1" type="noConversion"/>
  </si>
  <si>
    <t>Tomato Seed</t>
    <phoneticPr fontId="1" type="noConversion"/>
  </si>
  <si>
    <t>Carrot Seed</t>
    <phoneticPr fontId="1" type="noConversion"/>
  </si>
  <si>
    <t>Watermelon Seed</t>
    <phoneticPr fontId="1" type="noConversion"/>
  </si>
  <si>
    <t>Chili Pepper Seed</t>
    <phoneticPr fontId="1" type="noConversion"/>
  </si>
  <si>
    <t>Kiwi Seed</t>
    <phoneticPr fontId="1" type="noConversion"/>
  </si>
  <si>
    <t>Eggplant Seed</t>
    <phoneticPr fontId="1" type="noConversion"/>
  </si>
  <si>
    <t>Pea Seed</t>
    <phoneticPr fontId="1" type="noConversion"/>
  </si>
  <si>
    <t>Potato Seed</t>
    <phoneticPr fontId="1" type="noConversion"/>
  </si>
  <si>
    <t>Garlic Seed</t>
    <phoneticPr fontId="1" type="noConversion"/>
  </si>
  <si>
    <t>Asparagus Seed</t>
    <phoneticPr fontId="1" type="noConversion"/>
  </si>
  <si>
    <t>Pumpkin Seed</t>
    <phoneticPr fontId="1" type="noConversion"/>
  </si>
  <si>
    <t>Corn Seed</t>
    <phoneticPr fontId="1" type="noConversion"/>
  </si>
  <si>
    <t>Barley Seed</t>
    <phoneticPr fontId="1" type="noConversion"/>
  </si>
  <si>
    <t>Hops Seed</t>
    <phoneticPr fontId="1" type="noConversion"/>
  </si>
  <si>
    <t>Grape Seed</t>
    <phoneticPr fontId="1" type="noConversion"/>
  </si>
  <si>
    <t>Pineapple Seed</t>
    <phoneticPr fontId="1" type="noConversion"/>
  </si>
  <si>
    <t>Coffee Seed</t>
    <phoneticPr fontId="1" type="noConversion"/>
  </si>
  <si>
    <t>Strawberry Seed</t>
    <phoneticPr fontId="1" type="noConversion"/>
  </si>
  <si>
    <t>Blueberry Seed</t>
    <phoneticPr fontId="1" type="noConversion"/>
  </si>
  <si>
    <t>Sweet Potato Seed</t>
    <phoneticPr fontId="1" type="noConversion"/>
  </si>
  <si>
    <t>Beetroot Seed</t>
    <phoneticPr fontId="1" type="noConversion"/>
  </si>
  <si>
    <t>Longsword</t>
    <phoneticPr fontId="1" type="noConversion"/>
  </si>
  <si>
    <t>Cursed Sword</t>
    <phoneticPr fontId="1" type="noConversion"/>
  </si>
  <si>
    <t>Flame Blade</t>
    <phoneticPr fontId="1" type="noConversion"/>
  </si>
  <si>
    <t>Earth Sword</t>
    <phoneticPr fontId="1" type="noConversion"/>
  </si>
  <si>
    <t>Ice Blade</t>
    <phoneticPr fontId="1" type="noConversion"/>
  </si>
  <si>
    <t>Iron Spear</t>
    <phoneticPr fontId="1" type="noConversion"/>
  </si>
  <si>
    <t>Knight's Lance</t>
    <phoneticPr fontId="1" type="noConversion"/>
  </si>
  <si>
    <t>Bloodthirsty Spear</t>
    <phoneticPr fontId="1" type="noConversion"/>
  </si>
  <si>
    <t>Trident</t>
    <phoneticPr fontId="1" type="noConversion"/>
  </si>
  <si>
    <t>Battle Axe</t>
    <phoneticPr fontId="1" type="noConversion"/>
  </si>
  <si>
    <t>Poison Lizard Fang</t>
    <phoneticPr fontId="1" type="noConversion"/>
  </si>
  <si>
    <t>Demon Axe</t>
    <phoneticPr fontId="1" type="noConversion"/>
  </si>
  <si>
    <t>Snake Whip</t>
    <phoneticPr fontId="1" type="noConversion"/>
  </si>
  <si>
    <t>Thorn Whip</t>
    <phoneticPr fontId="1" type="noConversion"/>
  </si>
  <si>
    <t>Queen's Whip</t>
    <phoneticPr fontId="1" type="noConversion"/>
  </si>
  <si>
    <t>Snake Fang Whip</t>
    <phoneticPr fontId="1" type="noConversion"/>
  </si>
  <si>
    <t>Blizzard Axe</t>
    <phoneticPr fontId="1" type="noConversion"/>
  </si>
  <si>
    <t>Mithril Longsword</t>
    <phoneticPr fontId="1" type="noConversion"/>
  </si>
  <si>
    <t>Phantom Lance</t>
    <phoneticPr fontId="1" type="noConversion"/>
  </si>
  <si>
    <t>Thunder God's Whip</t>
    <phoneticPr fontId="1" type="noConversion"/>
  </si>
  <si>
    <t>Death Whip</t>
    <phoneticPr fontId="1" type="noConversion"/>
  </si>
  <si>
    <t>Cloth Armor</t>
    <phoneticPr fontId="1" type="noConversion"/>
  </si>
  <si>
    <t>Leather Armor</t>
    <phoneticPr fontId="1" type="noConversion"/>
  </si>
  <si>
    <t>Chainmail</t>
    <phoneticPr fontId="1" type="noConversion"/>
  </si>
  <si>
    <t>Fur Cloak</t>
    <phoneticPr fontId="1" type="noConversion"/>
  </si>
  <si>
    <t>Iron Armor</t>
    <phoneticPr fontId="1" type="noConversion"/>
  </si>
  <si>
    <t>Flame Armor</t>
    <phoneticPr fontId="1" type="noConversion"/>
  </si>
  <si>
    <t>Iron Turtle Armor</t>
    <phoneticPr fontId="1" type="noConversion"/>
  </si>
  <si>
    <t>Elegant Vest</t>
    <phoneticPr fontId="1" type="noConversion"/>
  </si>
  <si>
    <t>Scale Armor</t>
    <phoneticPr fontId="1" type="noConversion"/>
  </si>
  <si>
    <t>Dark Robe</t>
    <phoneticPr fontId="1" type="noConversion"/>
  </si>
  <si>
    <t>Wind Vest</t>
    <phoneticPr fontId="1" type="noConversion"/>
  </si>
  <si>
    <t>Magic Armor</t>
    <phoneticPr fontId="1" type="noConversion"/>
  </si>
  <si>
    <t>Steel Blade Chainmail</t>
    <phoneticPr fontId="1" type="noConversion"/>
  </si>
  <si>
    <t>Silk Robe</t>
    <phoneticPr fontId="1" type="noConversion"/>
  </si>
  <si>
    <t>Water Feather Garb</t>
    <phoneticPr fontId="1" type="noConversion"/>
  </si>
  <si>
    <t>Noble Dress</t>
    <phoneticPr fontId="1" type="noConversion"/>
  </si>
  <si>
    <t>Lucky Tunic</t>
    <phoneticPr fontId="1" type="noConversion"/>
  </si>
  <si>
    <t>Cloth Shoes</t>
    <phoneticPr fontId="1" type="noConversion"/>
  </si>
  <si>
    <t>Leather Shoes</t>
    <phoneticPr fontId="1" type="noConversion"/>
  </si>
  <si>
    <t>Soldier's Boots</t>
    <phoneticPr fontId="1" type="noConversion"/>
  </si>
  <si>
    <t>Climber's Boots</t>
    <phoneticPr fontId="1" type="noConversion"/>
  </si>
  <si>
    <t>Sneakers</t>
    <phoneticPr fontId="1" type="noConversion"/>
  </si>
  <si>
    <t>Noble Boots</t>
    <phoneticPr fontId="1" type="noConversion"/>
  </si>
  <si>
    <t>Martial Arts Shoes</t>
    <phoneticPr fontId="1" type="noConversion"/>
  </si>
  <si>
    <t>Knight's Greaves</t>
    <phoneticPr fontId="1" type="noConversion"/>
  </si>
  <si>
    <t>Sage's Shoes</t>
    <phoneticPr fontId="1" type="noConversion"/>
  </si>
  <si>
    <t>Wind Spirit's Boots</t>
    <phoneticPr fontId="1" type="noConversion"/>
  </si>
  <si>
    <t>Wave Boots</t>
    <phoneticPr fontId="1" type="noConversion"/>
  </si>
  <si>
    <t>Straw Hat</t>
    <phoneticPr fontId="1" type="noConversion"/>
  </si>
  <si>
    <t>Sunlight Straw Hat</t>
    <phoneticPr fontId="1" type="noConversion"/>
  </si>
  <si>
    <t>Mage Hat</t>
    <phoneticPr fontId="1" type="noConversion"/>
  </si>
  <si>
    <t>Soldier's Helmet</t>
    <phoneticPr fontId="1" type="noConversion"/>
  </si>
  <si>
    <t>Horned Helmet</t>
    <phoneticPr fontId="1" type="noConversion"/>
  </si>
  <si>
    <t>Lucky Bandana</t>
    <phoneticPr fontId="1" type="noConversion"/>
  </si>
  <si>
    <t>Gentleman's Hat</t>
    <phoneticPr fontId="1" type="noConversion"/>
  </si>
  <si>
    <t>Noble Headband</t>
    <phoneticPr fontId="1" type="noConversion"/>
  </si>
  <si>
    <t>War Helmet</t>
    <phoneticPr fontId="1" type="noConversion"/>
  </si>
  <si>
    <t>Hoe</t>
    <phoneticPr fontId="1" type="noConversion"/>
  </si>
  <si>
    <t>Iron Pot</t>
    <phoneticPr fontId="1" type="noConversion"/>
  </si>
  <si>
    <t>Axe</t>
    <phoneticPr fontId="1" type="noConversion"/>
  </si>
  <si>
    <t>Scythe</t>
    <phoneticPr fontId="1" type="noConversion"/>
  </si>
  <si>
    <t>Fishing Rod</t>
    <phoneticPr fontId="1" type="noConversion"/>
  </si>
  <si>
    <t>Sewing Machine</t>
    <phoneticPr fontId="1" type="noConversion"/>
  </si>
  <si>
    <t>Forge</t>
    <phoneticPr fontId="1" type="noConversion"/>
  </si>
  <si>
    <t>Oven</t>
    <phoneticPr fontId="1" type="noConversion"/>
  </si>
  <si>
    <t>Stew Pot</t>
    <phoneticPr fontId="1" type="noConversion"/>
  </si>
  <si>
    <t>Buffet</t>
    <phoneticPr fontId="1" type="noConversion"/>
  </si>
  <si>
    <t>Brew Barrel</t>
    <phoneticPr fontId="1" type="noConversion"/>
  </si>
  <si>
    <t>Writing Desk</t>
    <phoneticPr fontId="1" type="noConversion"/>
  </si>
  <si>
    <t>Fridge</t>
    <phoneticPr fontId="1" type="noConversion"/>
  </si>
  <si>
    <t>Wooden Chest</t>
    <phoneticPr fontId="1" type="noConversion"/>
  </si>
  <si>
    <t>Silver Chest</t>
    <phoneticPr fontId="1" type="noConversion"/>
  </si>
  <si>
    <t>Gold Chest</t>
    <phoneticPr fontId="1" type="noConversion"/>
  </si>
  <si>
    <t>Counter</t>
    <phoneticPr fontId="1" type="noConversion"/>
  </si>
  <si>
    <t>Clothing Rack</t>
    <phoneticPr fontId="1" type="noConversion"/>
  </si>
  <si>
    <t>Mixer</t>
    <phoneticPr fontId="1" type="noConversion"/>
  </si>
  <si>
    <t>Silver Pot</t>
    <phoneticPr fontId="1" type="noConversion"/>
  </si>
  <si>
    <t>Gold Pot</t>
    <phoneticPr fontId="1" type="noConversion"/>
  </si>
  <si>
    <t>Double Bed</t>
    <phoneticPr fontId="1" type="noConversion"/>
  </si>
  <si>
    <t>Red Sofa</t>
    <phoneticPr fontId="1" type="noConversion"/>
  </si>
  <si>
    <t>Blue Sofa</t>
    <phoneticPr fontId="1" type="noConversion"/>
  </si>
  <si>
    <t>Plant 1</t>
    <phoneticPr fontId="1" type="noConversion"/>
  </si>
  <si>
    <t>Plant 2</t>
    <phoneticPr fontId="1" type="noConversion"/>
  </si>
  <si>
    <t>Plant 3</t>
    <phoneticPr fontId="1" type="noConversion"/>
  </si>
  <si>
    <t>Plant 4</t>
    <phoneticPr fontId="1" type="noConversion"/>
  </si>
  <si>
    <t>Plant 5</t>
    <phoneticPr fontId="1" type="noConversion"/>
  </si>
  <si>
    <t>Plant 6</t>
    <phoneticPr fontId="1" type="noConversion"/>
  </si>
  <si>
    <t>Fireplace</t>
    <phoneticPr fontId="1" type="noConversion"/>
  </si>
  <si>
    <t>Carp</t>
    <phoneticPr fontId="1" type="noConversion"/>
  </si>
  <si>
    <t>Crayfish</t>
    <phoneticPr fontId="1" type="noConversion"/>
  </si>
  <si>
    <t>Koi</t>
    <phoneticPr fontId="1" type="noConversion"/>
  </si>
  <si>
    <t>Bream</t>
    <phoneticPr fontId="1" type="noConversion"/>
  </si>
  <si>
    <t>River Crab</t>
    <phoneticPr fontId="1" type="noConversion"/>
  </si>
  <si>
    <t>Catfish</t>
    <phoneticPr fontId="1" type="noConversion"/>
  </si>
  <si>
    <t>Ding Fish</t>
    <phoneticPr fontId="1" type="noConversion"/>
  </si>
  <si>
    <t>Koi Carp</t>
    <phoneticPr fontId="1" type="noConversion"/>
  </si>
  <si>
    <t>Goldline Fish</t>
    <phoneticPr fontId="1" type="noConversion"/>
  </si>
  <si>
    <t>Barramundi</t>
    <phoneticPr fontId="1" type="noConversion"/>
  </si>
  <si>
    <t>Ranchu Goldfish</t>
    <phoneticPr fontId="1" type="noConversion"/>
  </si>
  <si>
    <t>Cherry Salmon</t>
    <phoneticPr fontId="1" type="noConversion"/>
  </si>
  <si>
    <t>Rainbow Trout</t>
    <phoneticPr fontId="1" type="noConversion"/>
  </si>
  <si>
    <t>Snapper</t>
    <phoneticPr fontId="1" type="noConversion"/>
  </si>
  <si>
    <t>Golden Trout</t>
    <phoneticPr fontId="1" type="noConversion"/>
  </si>
  <si>
    <t>Neon Tetra</t>
    <phoneticPr fontId="1" type="noConversion"/>
  </si>
  <si>
    <t>Peachfish</t>
    <phoneticPr fontId="1" type="noConversion"/>
  </si>
  <si>
    <t>Salmon</t>
    <phoneticPr fontId="1" type="noConversion"/>
  </si>
  <si>
    <t>Guppy</t>
    <phoneticPr fontId="1" type="noConversion"/>
  </si>
  <si>
    <t>Silver Dragon Fish</t>
    <phoneticPr fontId="1" type="noConversion"/>
  </si>
  <si>
    <t>Cave Angelfish</t>
    <phoneticPr fontId="1" type="noConversion"/>
  </si>
  <si>
    <t>Sardine</t>
    <phoneticPr fontId="1" type="noConversion"/>
  </si>
  <si>
    <t>Betta Fish</t>
    <phoneticPr fontId="1" type="noConversion"/>
  </si>
  <si>
    <t>Moray Eel</t>
    <phoneticPr fontId="1" type="noConversion"/>
  </si>
  <si>
    <t>Octopus</t>
    <phoneticPr fontId="1" type="noConversion"/>
  </si>
  <si>
    <t>Flounder</t>
    <phoneticPr fontId="1" type="noConversion"/>
  </si>
  <si>
    <t>Pufferfish</t>
    <phoneticPr fontId="1" type="noConversion"/>
  </si>
  <si>
    <t>Jellyfish</t>
    <phoneticPr fontId="1" type="noConversion"/>
  </si>
  <si>
    <t>Stonebass</t>
    <phoneticPr fontId="1" type="noConversion"/>
  </si>
  <si>
    <t>Red Snapper</t>
    <phoneticPr fontId="1" type="noConversion"/>
  </si>
  <si>
    <t>Blue Crab</t>
    <phoneticPr fontId="1" type="noConversion"/>
  </si>
  <si>
    <t>Mudfish</t>
    <phoneticPr fontId="1" type="noConversion"/>
  </si>
  <si>
    <t>Lobster</t>
    <phoneticPr fontId="1" type="noConversion"/>
  </si>
  <si>
    <t>Tuna</t>
    <phoneticPr fontId="1" type="noConversion"/>
  </si>
  <si>
    <t>Zebra Lionfish</t>
    <phoneticPr fontId="1" type="noConversion"/>
  </si>
  <si>
    <t>Rice</t>
    <phoneticPr fontId="1" type="noConversion"/>
  </si>
  <si>
    <t>Baking Powder</t>
    <phoneticPr fontId="1" type="noConversion"/>
  </si>
  <si>
    <t>Salt</t>
    <phoneticPr fontId="1" type="noConversion"/>
  </si>
  <si>
    <t>Sour Spice</t>
    <phoneticPr fontId="1" type="noConversion"/>
  </si>
  <si>
    <t>Honey</t>
    <phoneticPr fontId="1" type="noConversion"/>
  </si>
  <si>
    <t>Milk</t>
    <phoneticPr fontId="1" type="noConversion"/>
  </si>
  <si>
    <t>Egg</t>
    <phoneticPr fontId="1" type="noConversion"/>
  </si>
  <si>
    <t>Pork</t>
    <phoneticPr fontId="1" type="noConversion"/>
  </si>
  <si>
    <t>Flour</t>
    <phoneticPr fontId="1" type="noConversion"/>
  </si>
  <si>
    <t>Coffee Powder</t>
    <phoneticPr fontId="1" type="noConversion"/>
  </si>
  <si>
    <t>Seaweed</t>
    <phoneticPr fontId="1" type="noConversion"/>
  </si>
  <si>
    <t>Butter</t>
    <phoneticPr fontId="1" type="noConversion"/>
  </si>
  <si>
    <t>Pickled Turnip</t>
    <phoneticPr fontId="1" type="noConversion"/>
  </si>
  <si>
    <t>Vegetable Salad</t>
    <phoneticPr fontId="1" type="noConversion"/>
  </si>
  <si>
    <t>Sandwich</t>
    <phoneticPr fontId="1" type="noConversion"/>
  </si>
  <si>
    <t>Pickled Radish</t>
    <phoneticPr fontId="1" type="noConversion"/>
  </si>
  <si>
    <t>Ramen</t>
    <phoneticPr fontId="1" type="noConversion"/>
  </si>
  <si>
    <t>Honey Cake</t>
    <phoneticPr fontId="1" type="noConversion"/>
  </si>
  <si>
    <t>Pizza</t>
    <phoneticPr fontId="1" type="noConversion"/>
  </si>
  <si>
    <t>Pickled Cucumber</t>
    <phoneticPr fontId="1" type="noConversion"/>
  </si>
  <si>
    <t>Grilled Broccoli</t>
    <phoneticPr fontId="1" type="noConversion"/>
  </si>
  <si>
    <t>Boiled Egg</t>
    <phoneticPr fontId="1" type="noConversion"/>
  </si>
  <si>
    <t>Grilled Skewers</t>
    <phoneticPr fontId="1" type="noConversion"/>
  </si>
  <si>
    <t>Rice Ball</t>
    <phoneticPr fontId="1" type="noConversion"/>
  </si>
  <si>
    <t>Bread</t>
    <phoneticPr fontId="1" type="noConversion"/>
  </si>
  <si>
    <t>Grilled Seaweed</t>
    <phoneticPr fontId="1" type="noConversion"/>
  </si>
  <si>
    <t>Grilled Patty</t>
    <phoneticPr fontId="1" type="noConversion"/>
  </si>
  <si>
    <t>Hamburger</t>
    <phoneticPr fontId="1" type="noConversion"/>
  </si>
  <si>
    <t>Spicy Crab Burger</t>
    <phoneticPr fontId="1" type="noConversion"/>
  </si>
  <si>
    <t>Mashed Potatoes</t>
    <phoneticPr fontId="1" type="noConversion"/>
  </si>
  <si>
    <t>Seafood Rice</t>
    <phoneticPr fontId="1" type="noConversion"/>
  </si>
  <si>
    <t>Grilled Corn</t>
    <phoneticPr fontId="1" type="noConversion"/>
  </si>
  <si>
    <t>Vegetable Juice</t>
    <phoneticPr fontId="1" type="noConversion"/>
  </si>
  <si>
    <t>Watermelon Juice</t>
    <phoneticPr fontId="1" type="noConversion"/>
  </si>
  <si>
    <t>Kiwi Juice</t>
    <phoneticPr fontId="1" type="noConversion"/>
  </si>
  <si>
    <t>Grape Juice</t>
    <phoneticPr fontId="1" type="noConversion"/>
  </si>
  <si>
    <t>Pineapple Juice</t>
    <phoneticPr fontId="1" type="noConversion"/>
  </si>
  <si>
    <t>Strawberry Juice</t>
    <phoneticPr fontId="1" type="noConversion"/>
  </si>
  <si>
    <t>Blueberry Juice</t>
    <phoneticPr fontId="1" type="noConversion"/>
  </si>
  <si>
    <t>Corn Juice</t>
    <phoneticPr fontId="1" type="noConversion"/>
  </si>
  <si>
    <t>Roasted Sweet Potato</t>
    <phoneticPr fontId="1" type="noConversion"/>
  </si>
  <si>
    <t>Beetroot Juice</t>
    <phoneticPr fontId="1" type="noConversion"/>
  </si>
  <si>
    <t>Cheese</t>
    <phoneticPr fontId="1" type="noConversion"/>
  </si>
  <si>
    <t>Grilled Eggplant</t>
    <phoneticPr fontId="1" type="noConversion"/>
  </si>
  <si>
    <t>Dumplings</t>
    <phoneticPr fontId="1" type="noConversion"/>
  </si>
  <si>
    <t>Stew</t>
    <phoneticPr fontId="1" type="noConversion"/>
  </si>
  <si>
    <t>Grilled Asparagus</t>
    <phoneticPr fontId="1" type="noConversion"/>
  </si>
  <si>
    <t>Borscht</t>
    <phoneticPr fontId="1" type="noConversion"/>
  </si>
  <si>
    <t>Pea Soup</t>
    <phoneticPr fontId="1" type="noConversion"/>
  </si>
  <si>
    <t>Strawberry Milk</t>
    <phoneticPr fontId="1" type="noConversion"/>
  </si>
  <si>
    <t>Berry Juice</t>
    <phoneticPr fontId="1" type="noConversion"/>
  </si>
  <si>
    <t>Salmon Rice Ball</t>
    <phoneticPr fontId="1" type="noConversion"/>
  </si>
  <si>
    <t>Latte</t>
    <phoneticPr fontId="1" type="noConversion"/>
  </si>
  <si>
    <t>Black Coffee</t>
    <phoneticPr fontId="1" type="noConversion"/>
  </si>
  <si>
    <t>Wine</t>
    <phoneticPr fontId="1" type="noConversion"/>
  </si>
  <si>
    <t>Vodka</t>
    <phoneticPr fontId="1" type="noConversion"/>
  </si>
  <si>
    <t>Beer</t>
    <phoneticPr fontId="1" type="noConversion"/>
  </si>
  <si>
    <t>Rum</t>
    <phoneticPr fontId="1" type="noConversion"/>
  </si>
  <si>
    <t>Wild Bee Lager</t>
    <phoneticPr fontId="1" type="noConversion"/>
  </si>
  <si>
    <t>Double Berry Brandy</t>
    <phoneticPr fontId="1" type="noConversion"/>
  </si>
  <si>
    <t>Crimson Kiss</t>
    <phoneticPr fontId="1" type="noConversion"/>
  </si>
  <si>
    <t>Sunshine Boy</t>
    <phoneticPr fontId="1" type="noConversion"/>
  </si>
  <si>
    <t>Salted Roach</t>
    <phoneticPr fontId="1" type="noConversion"/>
  </si>
  <si>
    <t>Salted Dace</t>
    <phoneticPr fontId="1" type="noConversion"/>
  </si>
  <si>
    <t>Salted Rainbow Trout</t>
    <phoneticPr fontId="1" type="noConversion"/>
  </si>
  <si>
    <t>Grilled Sea Bream</t>
    <phoneticPr fontId="1" type="noConversion"/>
  </si>
  <si>
    <t>Salted Golden Trout</t>
    <phoneticPr fontId="1" type="noConversion"/>
  </si>
  <si>
    <t>Salted Salmon</t>
    <phoneticPr fontId="1" type="noConversion"/>
  </si>
  <si>
    <t>Grilled Sardine Skewers</t>
    <phoneticPr fontId="1" type="noConversion"/>
  </si>
  <si>
    <t>Grilled Mullet</t>
    <phoneticPr fontId="1" type="noConversion"/>
  </si>
  <si>
    <t>Grilled Sea Eel</t>
    <phoneticPr fontId="1" type="noConversion"/>
  </si>
  <si>
    <t>Grilled Flounder</t>
    <phoneticPr fontId="1" type="noConversion"/>
  </si>
  <si>
    <t>Grilled Pufferfish</t>
    <phoneticPr fontId="1" type="noConversion"/>
  </si>
  <si>
    <t>Grilled Rockfish</t>
    <phoneticPr fontId="1" type="noConversion"/>
  </si>
  <si>
    <t>Grilled Red Snapper</t>
    <phoneticPr fontId="1" type="noConversion"/>
  </si>
  <si>
    <t>Grilled Blue Crab</t>
    <phoneticPr fontId="1" type="noConversion"/>
  </si>
  <si>
    <t>Grilled Lobster</t>
    <phoneticPr fontId="1" type="noConversion"/>
  </si>
  <si>
    <t>Grilled Tuna</t>
    <phoneticPr fontId="1" type="noConversion"/>
  </si>
  <si>
    <t>Boiled Crab Meat</t>
    <phoneticPr fontId="1" type="noConversion"/>
  </si>
  <si>
    <t>Seafood Chowder</t>
    <phoneticPr fontId="1" type="noConversion"/>
  </si>
  <si>
    <t>Eel Rice</t>
    <phoneticPr fontId="1" type="noConversion"/>
  </si>
  <si>
    <t>Carp Vegetable Soup</t>
    <phoneticPr fontId="1" type="noConversion"/>
  </si>
  <si>
    <t>Carp Fish Balls</t>
    <phoneticPr fontId="1" type="noConversion"/>
  </si>
  <si>
    <t>Salmon Sashimi</t>
    <phoneticPr fontId="1" type="noConversion"/>
  </si>
  <si>
    <t>Takoyaki</t>
    <phoneticPr fontId="1" type="noConversion"/>
  </si>
  <si>
    <t>Stewed Rockfish</t>
    <phoneticPr fontId="1" type="noConversion"/>
  </si>
  <si>
    <t>Red Snapper Sashimi</t>
    <phoneticPr fontId="1" type="noConversion"/>
  </si>
  <si>
    <t>Pufferfish Sashimi</t>
    <phoneticPr fontId="1" type="noConversion"/>
  </si>
  <si>
    <t>Crab Stew</t>
    <phoneticPr fontId="1" type="noConversion"/>
  </si>
  <si>
    <t>Tuna Sashimi</t>
    <phoneticPr fontId="1" type="noConversion"/>
  </si>
  <si>
    <t>Lobster Roe</t>
    <phoneticPr fontId="1" type="noConversion"/>
  </si>
  <si>
    <t>Chicken</t>
    <phoneticPr fontId="1" type="noConversion"/>
  </si>
  <si>
    <t>Duck</t>
    <phoneticPr fontId="1" type="noConversion"/>
  </si>
  <si>
    <t>Rabbit</t>
    <phoneticPr fontId="1" type="noConversion"/>
  </si>
  <si>
    <t>Sheep</t>
    <phoneticPr fontId="1" type="noConversion"/>
  </si>
  <si>
    <t>Cow</t>
    <phoneticPr fontId="1" type="noConversion"/>
  </si>
  <si>
    <t>Pig</t>
    <phoneticPr fontId="1" type="noConversion"/>
  </si>
  <si>
    <t>Horse</t>
    <phoneticPr fontId="1" type="noConversion"/>
  </si>
  <si>
    <t>Rejuvenation Scroll</t>
    <phoneticPr fontId="1" type="noConversion"/>
  </si>
  <si>
    <t>Vigour Scroll</t>
    <phoneticPr fontId="1" type="noConversion"/>
  </si>
  <si>
    <t>Sleep Scroll</t>
    <phoneticPr fontId="1" type="noConversion"/>
  </si>
  <si>
    <t>Electric Shock Scroll</t>
    <phoneticPr fontId="1" type="noConversion"/>
  </si>
  <si>
    <t>Ice Aura Scroll</t>
    <phoneticPr fontId="1" type="noConversion"/>
  </si>
  <si>
    <t>Fire Aura Scroll</t>
    <phoneticPr fontId="1" type="noConversion"/>
  </si>
  <si>
    <t>Silence Scroll</t>
    <phoneticPr fontId="1" type="noConversion"/>
  </si>
  <si>
    <t>Slow Scroll</t>
    <phoneticPr fontId="1" type="noConversion"/>
  </si>
  <si>
    <t>Evasion Scroll</t>
    <phoneticPr fontId="1" type="noConversion"/>
  </si>
  <si>
    <t>Strength Scroll</t>
    <phoneticPr fontId="1" type="noConversion"/>
  </si>
  <si>
    <t>Charm Scroll</t>
    <phoneticPr fontId="1" type="noConversion"/>
  </si>
  <si>
    <t>????????</t>
    <phoneticPr fontId="1" type="noConversion"/>
  </si>
  <si>
    <t>Doesn't look edible</t>
    <phoneticPr fontId="1" type="noConversion"/>
  </si>
  <si>
    <t>A pile of disordered objects</t>
    <phoneticPr fontId="1" type="noConversion"/>
  </si>
  <si>
    <t>Move quickly around the town</t>
    <phoneticPr fontId="1" type="noConversion"/>
  </si>
  <si>
    <t>Bait used to lure fish</t>
    <phoneticPr fontId="1" type="noConversion"/>
  </si>
  <si>
    <t>Unknown food recipe</t>
    <phoneticPr fontId="1" type="noConversion"/>
  </si>
  <si>
    <t>Unknown beverage recipe</t>
    <phoneticPr fontId="1" type="noConversion"/>
  </si>
  <si>
    <t>Unknown casting recipe</t>
    <phoneticPr fontId="1" type="noConversion"/>
  </si>
  <si>
    <t>Unknown sewing recipe</t>
    <phoneticPr fontId="1" type="noConversion"/>
  </si>
  <si>
    <t>Unknown writing recipe</t>
    <phoneticPr fontId="1" type="noConversion"/>
  </si>
  <si>
    <t>Fresh, tender feed made from under-ripe plants</t>
    <phoneticPr fontId="1" type="noConversion"/>
  </si>
  <si>
    <t>Common building materials</t>
    <phoneticPr fontId="1" type="noConversion"/>
  </si>
  <si>
    <t>Unprocessed raw timber</t>
    <phoneticPr fontId="1" type="noConversion"/>
  </si>
  <si>
    <t>Small pieces of wood, seems only useful as fuel</t>
    <phoneticPr fontId="1" type="noConversion"/>
  </si>
  <si>
    <t>Long, sturdy wooden sticks, easy to hold</t>
    <phoneticPr fontId="1" type="noConversion"/>
  </si>
  <si>
    <t>Cheap building material</t>
    <phoneticPr fontId="1" type="noConversion"/>
  </si>
  <si>
    <t>Pure water, perfect for making soup</t>
    <phoneticPr fontId="1" type="noConversion"/>
  </si>
  <si>
    <t>An ordinary stone, can be used to build walls</t>
    <phoneticPr fontId="1" type="noConversion"/>
  </si>
  <si>
    <t>Tough turtle shell, an excellent defensive material</t>
    <phoneticPr fontId="1" type="noConversion"/>
  </si>
  <si>
    <t>Beast skin, a commonly used crafting material</t>
    <phoneticPr fontId="1" type="noConversion"/>
  </si>
  <si>
    <t>Torn cloth, can be patched up and reused</t>
    <phoneticPr fontId="1" type="noConversion"/>
  </si>
  <si>
    <t>Pure crushed sand, useful in many ways</t>
    <phoneticPr fontId="1" type="noConversion"/>
  </si>
  <si>
    <t>Common wild plants with many health benefits</t>
    <phoneticPr fontId="1" type="noConversion"/>
  </si>
  <si>
    <t>Wind elemental crystal</t>
    <phoneticPr fontId="1" type="noConversion"/>
  </si>
  <si>
    <t>Gemstone containing strange energy</t>
    <phoneticPr fontId="1" type="noConversion"/>
  </si>
  <si>
    <t>Canine teeth used for tearing meat</t>
    <phoneticPr fontId="1" type="noConversion"/>
  </si>
  <si>
    <t>Common material, indispensable for crafting some weapons</t>
    <phoneticPr fontId="1" type="noConversion"/>
  </si>
  <si>
    <t>Sharp spines from hedgehogs, be careful not to prick yourself</t>
    <phoneticPr fontId="1" type="noConversion"/>
  </si>
  <si>
    <t>Soft and tough silk produced by spiders</t>
    <phoneticPr fontId="1" type="noConversion"/>
  </si>
  <si>
    <t>Iron-rich ore</t>
    <phoneticPr fontId="1" type="noConversion"/>
  </si>
  <si>
    <t>Salt-laden crystals</t>
    <phoneticPr fontId="1" type="noConversion"/>
  </si>
  <si>
    <t>Produces a lot of foam when placed in water</t>
    <phoneticPr fontId="1" type="noConversion"/>
  </si>
  <si>
    <t>Earth-elemental ore</t>
    <phoneticPr fontId="1" type="noConversion"/>
  </si>
  <si>
    <t>Hallucinogenic mushrooms</t>
    <phoneticPr fontId="1" type="noConversion"/>
  </si>
  <si>
    <t>Eyeball of a cyclops</t>
    <phoneticPr fontId="1" type="noConversion"/>
  </si>
  <si>
    <t>Tough stem of a vine plant</t>
    <phoneticPr fontId="1" type="noConversion"/>
  </si>
  <si>
    <t>Deer antlers</t>
    <phoneticPr fontId="1" type="noConversion"/>
  </si>
  <si>
    <t>Beast fur, great for warmth</t>
    <phoneticPr fontId="1" type="noConversion"/>
  </si>
  <si>
    <t>Beast wings, legend says they allow flight</t>
    <phoneticPr fontId="1" type="noConversion"/>
  </si>
  <si>
    <t>Glass bottle with electrical charge-storing properties</t>
    <phoneticPr fontId="1" type="noConversion"/>
  </si>
  <si>
    <t>Outer shell covered in hard spines</t>
    <phoneticPr fontId="1" type="noConversion"/>
  </si>
  <si>
    <t>A marine creature with tough bones</t>
    <phoneticPr fontId="1" type="noConversion"/>
  </si>
  <si>
    <t>Magical feathers</t>
    <phoneticPr fontId="1" type="noConversion"/>
  </si>
  <si>
    <t>Fire-elemental ore</t>
    <phoneticPr fontId="1" type="noConversion"/>
  </si>
  <si>
    <t>Ordinary empty glass bottle</t>
    <phoneticPr fontId="1" type="noConversion"/>
  </si>
  <si>
    <t>Pure crystal that can be infused with other elements</t>
    <phoneticPr fontId="1" type="noConversion"/>
  </si>
  <si>
    <t>Precious items produced by aquatic mollusks</t>
    <phoneticPr fontId="1" type="noConversion"/>
  </si>
  <si>
    <t>Pinecone with a unique scent</t>
    <phoneticPr fontId="1" type="noConversion"/>
  </si>
  <si>
    <t>Magical mud with strange properties</t>
    <phoneticPr fontId="1" type="noConversion"/>
  </si>
  <si>
    <t>Block of silver</t>
    <phoneticPr fontId="1" type="noConversion"/>
  </si>
  <si>
    <t>Snake-shed skin, used to make armor</t>
    <phoneticPr fontId="1" type="noConversion"/>
  </si>
  <si>
    <t>Bee stinger, sharp and poisonous</t>
    <phoneticPr fontId="1" type="noConversion"/>
  </si>
  <si>
    <t>Elephant's long tusks</t>
    <phoneticPr fontId="1" type="noConversion"/>
  </si>
  <si>
    <t>Tough beast horn</t>
    <phoneticPr fontId="1" type="noConversion"/>
  </si>
  <si>
    <t>Ideal medium for casting spells</t>
    <phoneticPr fontId="1" type="noConversion"/>
  </si>
  <si>
    <t>Scorpion tail used for killing prey</t>
    <phoneticPr fontId="1" type="noConversion"/>
  </si>
  <si>
    <t>Common desert plant with spines, do not touch</t>
    <phoneticPr fontId="1" type="noConversion"/>
  </si>
  <si>
    <t>Dirty bandages used by the deceased</t>
    <phoneticPr fontId="1" type="noConversion"/>
  </si>
  <si>
    <t>Lingering spirits of the dead</t>
    <phoneticPr fontId="1" type="noConversion"/>
  </si>
  <si>
    <t>Gold block</t>
    <phoneticPr fontId="1" type="noConversion"/>
  </si>
  <si>
    <t>Ancient coin cast long ago</t>
    <phoneticPr fontId="1" type="noConversion"/>
  </si>
  <si>
    <t>Rusty piece, likely from a wooden plank</t>
    <phoneticPr fontId="1" type="noConversion"/>
  </si>
  <si>
    <t>Bones left by the deceased</t>
    <phoneticPr fontId="1" type="noConversion"/>
  </si>
  <si>
    <t>Fairy powder that glows with strange light</t>
    <phoneticPr fontId="1" type="noConversion"/>
  </si>
  <si>
    <t>Snowball made of packed snow</t>
    <phoneticPr fontId="1" type="noConversion"/>
  </si>
  <si>
    <t>Toxic mud from a poisonous swamp</t>
    <phoneticPr fontId="1" type="noConversion"/>
  </si>
  <si>
    <t>Earth that buries the dead, filled with death energy</t>
    <phoneticPr fontId="1" type="noConversion"/>
  </si>
  <si>
    <t>Potion made by cursed sorcerers</t>
    <phoneticPr fontId="1" type="noConversion"/>
  </si>
  <si>
    <t>Gem said to have a curse</t>
    <phoneticPr fontId="1" type="noConversion"/>
  </si>
  <si>
    <t>Clan emblem of a werewolf</t>
    <phoneticPr fontId="1" type="noConversion"/>
  </si>
  <si>
    <t>Demon blood with unique properties</t>
    <phoneticPr fontId="1" type="noConversion"/>
  </si>
  <si>
    <t>Ice-elemental crystal</t>
    <phoneticPr fontId="1" type="noConversion"/>
  </si>
  <si>
    <t>Ice formed from pure water</t>
    <phoneticPr fontId="1" type="noConversion"/>
  </si>
  <si>
    <t>Medusa's eye, possesses the power to petrify</t>
    <phoneticPr fontId="1" type="noConversion"/>
  </si>
  <si>
    <t>Fragments of a dark curtain</t>
    <phoneticPr fontId="1" type="noConversion"/>
  </si>
  <si>
    <t>Unknown gemstone flashing with starlight</t>
    <phoneticPr fontId="1" type="noConversion"/>
  </si>
  <si>
    <t>Ice bull horn, emanates intense cold</t>
    <phoneticPr fontId="1" type="noConversion"/>
  </si>
  <si>
    <t>Pure, undissipated cold air</t>
    <phoneticPr fontId="1" type="noConversion"/>
  </si>
  <si>
    <t>A ball of burning fire with no warmth</t>
    <phoneticPr fontId="1" type="noConversion"/>
  </si>
  <si>
    <t>Crystal that refracts elemental energy</t>
    <phoneticPr fontId="1" type="noConversion"/>
  </si>
  <si>
    <t>Two gems placed together produce thunder</t>
    <phoneticPr fontId="1" type="noConversion"/>
  </si>
  <si>
    <t>Material for crafting garments from various beasts</t>
    <phoneticPr fontId="1" type="noConversion"/>
  </si>
  <si>
    <t>Cloth naturally dyed in various colors</t>
    <phoneticPr fontId="1" type="noConversion"/>
  </si>
  <si>
    <t>Hard scales shed by reptiles</t>
    <phoneticPr fontId="1" type="noConversion"/>
  </si>
  <si>
    <t>Broken swords and knives, can be reforged into weapons</t>
    <phoneticPr fontId="1" type="noConversion"/>
  </si>
  <si>
    <t>Emblem from an ancient knight family</t>
    <phoneticPr fontId="1" type="noConversion"/>
  </si>
  <si>
    <t>Horse tail hair, long and durable, has many uses</t>
    <phoneticPr fontId="1" type="noConversion"/>
  </si>
  <si>
    <t>Basic material for making clothing</t>
    <phoneticPr fontId="1" type="noConversion"/>
  </si>
  <si>
    <t>Liquid with strong adhesive properties</t>
    <phoneticPr fontId="1" type="noConversion"/>
  </si>
  <si>
    <t>Fallen noble’s family crest</t>
    <phoneticPr fontId="1" type="noConversion"/>
  </si>
  <si>
    <t>No one knows the ultimate martial arts path</t>
    <phoneticPr fontId="1" type="noConversion"/>
  </si>
  <si>
    <t>Did the sage create the crystal, or did the crystal create the sage?</t>
    <phoneticPr fontId="1" type="noConversion"/>
  </si>
  <si>
    <t>Waterproof leather material</t>
    <phoneticPr fontId="1" type="noConversion"/>
  </si>
  <si>
    <t>Soft wool produced by sheep</t>
    <phoneticPr fontId="1" type="noConversion"/>
  </si>
  <si>
    <t>Flammable mineral</t>
    <phoneticPr fontId="1" type="noConversion"/>
  </si>
  <si>
    <t>Crystal that stores sunlight</t>
    <phoneticPr fontId="1" type="noConversion"/>
  </si>
  <si>
    <t>Magical soil full of energy</t>
    <phoneticPr fontId="1" type="noConversion"/>
  </si>
  <si>
    <t>Hallucinogenic mushroom spores</t>
    <phoneticPr fontId="1" type="noConversion"/>
  </si>
  <si>
    <t>Fruit that boosts strength when eaten</t>
    <phoneticPr fontId="1" type="noConversion"/>
  </si>
  <si>
    <t>Carnivorous flower petals</t>
    <phoneticPr fontId="1" type="noConversion"/>
  </si>
  <si>
    <t>Moonlight crystal</t>
    <phoneticPr fontId="1" type="noConversion"/>
  </si>
  <si>
    <t>Flammable resin secreted by certain trees</t>
    <phoneticPr fontId="1" type="noConversion"/>
  </si>
  <si>
    <t>Dew condensed in the dark night</t>
    <phoneticPr fontId="1" type="noConversion"/>
  </si>
  <si>
    <t>Potion that charms other creatures</t>
    <phoneticPr fontId="1" type="noConversion"/>
  </si>
  <si>
    <t>Horn used by orc tribes to signal gatherings</t>
    <phoneticPr fontId="1" type="noConversion"/>
  </si>
  <si>
    <t>Blank scroll with no markings</t>
    <phoneticPr fontId="1" type="noConversion"/>
  </si>
  <si>
    <t>Scrap iron, can be reused after processing</t>
    <phoneticPr fontId="1" type="noConversion"/>
  </si>
  <si>
    <t>Charcoal that burns without smoke, commonly used in forging</t>
    <phoneticPr fontId="1" type="noConversion"/>
  </si>
  <si>
    <t>Ordinary cast iron block</t>
    <phoneticPr fontId="1" type="noConversion"/>
  </si>
  <si>
    <t>Sturdy material made from scrap iron</t>
    <phoneticPr fontId="1" type="noConversion"/>
  </si>
  <si>
    <t>Though smelly, has many uses</t>
    <phoneticPr fontId="1" type="noConversion"/>
  </si>
  <si>
    <t>Soft and warm down feathers</t>
    <phoneticPr fontId="1" type="noConversion"/>
  </si>
  <si>
    <t>Rabbit’s shed foot</t>
    <phoneticPr fontId="1" type="noConversion"/>
  </si>
  <si>
    <t>Suitable for making pickles</t>
    <phoneticPr fontId="1" type="noConversion"/>
  </si>
  <si>
    <t>Common leafy vegetable grown everywhere</t>
    <phoneticPr fontId="1" type="noConversion"/>
  </si>
  <si>
    <t>Common seasoning vegetable</t>
    <phoneticPr fontId="1" type="noConversion"/>
  </si>
  <si>
    <t>Spicy and sweet, a perfect combination</t>
    <phoneticPr fontId="1" type="noConversion"/>
  </si>
  <si>
    <t>A beautiful and delicious vegetable</t>
    <phoneticPr fontId="1" type="noConversion"/>
  </si>
  <si>
    <t>Delicious both raw and cooked</t>
    <phoneticPr fontId="1" type="noConversion"/>
  </si>
  <si>
    <t>Vegetable that pairs well with meat</t>
    <phoneticPr fontId="1" type="noConversion"/>
  </si>
  <si>
    <t>Produces cute red fruits</t>
    <phoneticPr fontId="1" type="noConversion"/>
  </si>
  <si>
    <t>Nutritious root vegetable</t>
    <phoneticPr fontId="1" type="noConversion"/>
  </si>
  <si>
    <t>Fruity, full of water and sugar</t>
    <phoneticPr fontId="1" type="noConversion"/>
  </si>
  <si>
    <t>Important cooking ingredient</t>
    <phoneticPr fontId="1" type="noConversion"/>
  </si>
  <si>
    <t>Plain on the outside, but unexpectedly delicious fruit</t>
    <phoneticPr fontId="1" type="noConversion"/>
  </si>
  <si>
    <t>Versatile vegetable used in many dishes</t>
    <phoneticPr fontId="1" type="noConversion"/>
  </si>
  <si>
    <t>Beans perfect for making soup</t>
    <phoneticPr fontId="1" type="noConversion"/>
  </si>
  <si>
    <t>Energy-rich root vegetable</t>
    <phoneticPr fontId="1" type="noConversion"/>
  </si>
  <si>
    <t>Common seasoning ingredient</t>
    <phoneticPr fontId="1" type="noConversion"/>
  </si>
  <si>
    <t>Delicious tender shoots</t>
    <phoneticPr fontId="1" type="noConversion"/>
  </si>
  <si>
    <t>Vegetable that produces large fruits</t>
    <phoneticPr fontId="1" type="noConversion"/>
  </si>
  <si>
    <t>High-yield cereal crop</t>
    <phoneticPr fontId="1" type="noConversion"/>
  </si>
  <si>
    <t>Widely used crop</t>
    <phoneticPr fontId="1" type="noConversion"/>
  </si>
  <si>
    <t>Essential material for brewing beer</t>
    <phoneticPr fontId="1" type="noConversion"/>
  </si>
  <si>
    <t>Typical summer fruit</t>
    <phoneticPr fontId="1" type="noConversion"/>
  </si>
  <si>
    <t>Tangy and sweet fruit</t>
    <phoneticPr fontId="1" type="noConversion"/>
  </si>
  <si>
    <t>Magical seed that can be turned into a drink</t>
    <phoneticPr fontId="1" type="noConversion"/>
  </si>
  <si>
    <t>Highly nutritious berry</t>
    <phoneticPr fontId="1" type="noConversion"/>
  </si>
  <si>
    <t>Delicious small berries from shrubs</t>
    <phoneticPr fontId="1" type="noConversion"/>
  </si>
  <si>
    <t>Sweet root vegetable with high yield</t>
    <phoneticPr fontId="1" type="noConversion"/>
  </si>
  <si>
    <t>Magical crop rich in sugar</t>
    <phoneticPr fontId="1" type="noConversion"/>
  </si>
  <si>
    <t>Most common weapon</t>
    <phoneticPr fontId="1" type="noConversion"/>
  </si>
  <si>
    <t>Cursed sword that can activate [Cursed Hunt] skill</t>
    <phoneticPr fontId="1" type="noConversion"/>
  </si>
  <si>
    <t>Flame-infused sword that can activate [Flame Slash] skill</t>
    <phoneticPr fontId="1" type="noConversion"/>
  </si>
  <si>
    <t>Earth-infused sword that can activate [Earth Spike] skill</t>
    <phoneticPr fontId="1" type="noConversion"/>
  </si>
  <si>
    <t>Ice-infused sword that can activate [Ice Slash] skill</t>
    <phoneticPr fontId="1" type="noConversion"/>
  </si>
  <si>
    <t>Standard issue army weapon</t>
    <phoneticPr fontId="1" type="noConversion"/>
  </si>
  <si>
    <t>Knight’s long spear, can activate [Knight's Charge] skill</t>
    <phoneticPr fontId="1" type="noConversion"/>
  </si>
  <si>
    <t>Powerful long spear, can activate [Bloody Cage] skill</t>
    <phoneticPr fontId="1" type="noConversion"/>
  </si>
  <si>
    <t>Weapon with three spearheads, can activate [Tornado] skill</t>
    <phoneticPr fontId="1" type="noConversion"/>
  </si>
  <si>
    <t>Simple but powerful weapon</t>
    <phoneticPr fontId="1" type="noConversion"/>
  </si>
  <si>
    <t>Easily tears through armor, can activate [Poison Storm] skill</t>
    <phoneticPr fontId="1" type="noConversion"/>
  </si>
  <si>
    <t>Weapon feared by demons, can activate [Demon Mirage] skill</t>
    <phoneticPr fontId="1" type="noConversion"/>
  </si>
  <si>
    <t>Ordinary whip made from snake skin</t>
    <phoneticPr fontId="1" type="noConversion"/>
  </si>
  <si>
    <t>Tough whip woven from thorns</t>
    <phoneticPr fontId="1" type="noConversion"/>
  </si>
  <si>
    <t>Queen's whip, can activate [Queen's Spring] skill</t>
    <phoneticPr fontId="1" type="noConversion"/>
  </si>
  <si>
    <t>Bites like snake fangs, can activate [Neck Strike] skill</t>
    <phoneticPr fontId="1" type="noConversion"/>
  </si>
  <si>
    <t>Powerful and hard-hitting, can activate [Blizzard] skill</t>
    <phoneticPr fontId="1" type="noConversion"/>
  </si>
  <si>
    <t>Mithril sword, can activate [Miracle Slash] skill</t>
    <phoneticPr fontId="1" type="noConversion"/>
  </si>
  <si>
    <t>Quick long spear, can activate [Phantom Thrust] skill</t>
    <phoneticPr fontId="1" type="noConversion"/>
  </si>
  <si>
    <t>Thunder-infused whip, can activate [Thunderstorm] skill</t>
    <phoneticPr fontId="1" type="noConversion"/>
  </si>
  <si>
    <t>Death-infused whip, can activate [Netherworld Void] skill</t>
    <phoneticPr fontId="1" type="noConversion"/>
  </si>
  <si>
    <t>Basic cloth armor</t>
    <phoneticPr fontId="1" type="noConversion"/>
  </si>
  <si>
    <t>Beginner’s leather armor</t>
    <phoneticPr fontId="1" type="noConversion"/>
  </si>
  <si>
    <t>Chainmail made from metal, offers good defense</t>
    <phoneticPr fontId="1" type="noConversion"/>
  </si>
  <si>
    <t>Warm, protective cloak</t>
    <phoneticPr fontId="1" type="noConversion"/>
  </si>
  <si>
    <t>Iron plate armor</t>
    <phoneticPr fontId="1" type="noConversion"/>
  </si>
  <si>
    <t>Top-tier armor made from dragon scales</t>
    <phoneticPr fontId="1" type="noConversion"/>
  </si>
  <si>
    <t>Heavy armor made from turtle shells</t>
    <phoneticPr fontId="1" type="noConversion"/>
  </si>
  <si>
    <t>Charming clothing</t>
    <phoneticPr fontId="1" type="noConversion"/>
  </si>
  <si>
    <t>Armor made from tough shells</t>
    <phoneticPr fontId="1" type="noConversion"/>
  </si>
  <si>
    <t>Robe infused with dark magic</t>
    <phoneticPr fontId="1" type="noConversion"/>
  </si>
  <si>
    <t>Wearer gains incredible speed</t>
    <phoneticPr fontId="1" type="noConversion"/>
  </si>
  <si>
    <t>Armor etched with magical runes</t>
    <phoneticPr fontId="1" type="noConversion"/>
  </si>
  <si>
    <t>Not only defends but also boosts combat ability</t>
    <phoneticPr fontId="1" type="noConversion"/>
  </si>
  <si>
    <t>Soft and delicate magical robe</t>
    <phoneticPr fontId="1" type="noConversion"/>
  </si>
  <si>
    <t>Defensive wear infused with water magic</t>
    <phoneticPr fontId="1" type="noConversion"/>
  </si>
  <si>
    <t>Noble attire infused with magic</t>
    <phoneticPr fontId="1" type="noConversion"/>
  </si>
  <si>
    <t>Said to bring good luck to the wearer</t>
    <phoneticPr fontId="1" type="noConversion"/>
  </si>
  <si>
    <t>Basic cloth shoes</t>
    <phoneticPr fontId="1" type="noConversion"/>
  </si>
  <si>
    <t>Sturdy shoes with some defensive properties</t>
    <phoneticPr fontId="1" type="noConversion"/>
  </si>
  <si>
    <t>Army-issued combat boots</t>
    <phoneticPr fontId="1" type="noConversion"/>
  </si>
  <si>
    <t>Boots designed for rugged terrain</t>
    <phoneticPr fontId="1" type="noConversion"/>
  </si>
  <si>
    <t>Sports shoes</t>
    <phoneticPr fontId="1" type="noConversion"/>
  </si>
  <si>
    <t>Noble, elegant long boots</t>
    <phoneticPr fontId="1" type="noConversion"/>
  </si>
  <si>
    <t>Boots that increase combat power</t>
    <phoneticPr fontId="1" type="noConversion"/>
  </si>
  <si>
    <t>Knight's greaves for leg protection</t>
    <phoneticPr fontId="1" type="noConversion"/>
  </si>
  <si>
    <t>Sage’s boots left behind during teleportation</t>
    <phoneticPr fontId="1" type="noConversion"/>
  </si>
  <si>
    <t>Boots blessed with wind spirit's favor</t>
    <phoneticPr fontId="1" type="noConversion"/>
  </si>
  <si>
    <t>Specially crafted protective boots</t>
    <phoneticPr fontId="1" type="noConversion"/>
  </si>
  <si>
    <t>Ordinary straw hat</t>
    <phoneticPr fontId="1" type="noConversion"/>
  </si>
  <si>
    <t>Hat to protect from direct sunlight</t>
    <phoneticPr fontId="1" type="noConversion"/>
  </si>
  <si>
    <t>Mage's common hat</t>
    <phoneticPr fontId="1" type="noConversion"/>
  </si>
  <si>
    <t>Standard military helmet</t>
    <phoneticPr fontId="1" type="noConversion"/>
  </si>
  <si>
    <t>Helmet with sharp horns that can also be used for attack</t>
    <phoneticPr fontId="1" type="noConversion"/>
  </si>
  <si>
    <t>Headband that brings good fortune</t>
    <phoneticPr fontId="1" type="noConversion"/>
  </si>
  <si>
    <t>Gentleman's party hat</t>
    <phoneticPr fontId="1" type="noConversion"/>
  </si>
  <si>
    <t>Headband imbued with magical energy</t>
    <phoneticPr fontId="1" type="noConversion"/>
  </si>
  <si>
    <t>Helmet used only by battle elites</t>
    <phoneticPr fontId="1" type="noConversion"/>
  </si>
  <si>
    <t>Tool used for flattening fields</t>
    <phoneticPr fontId="1" type="noConversion"/>
  </si>
  <si>
    <t>Iron watering tool for crops, can water 10 times</t>
    <phoneticPr fontId="1" type="noConversion"/>
  </si>
  <si>
    <t>Tool for chopping down trees</t>
    <phoneticPr fontId="1" type="noConversion"/>
  </si>
  <si>
    <t>Tool for harvesting crops and seeds</t>
    <phoneticPr fontId="1" type="noConversion"/>
  </si>
  <si>
    <t>Fishing rod</t>
    <phoneticPr fontId="1" type="noConversion"/>
  </si>
  <si>
    <t>Sewing machine</t>
    <phoneticPr fontId="1" type="noConversion"/>
  </si>
  <si>
    <t>Forging furnace</t>
    <phoneticPr fontId="1" type="noConversion"/>
  </si>
  <si>
    <t>Baking oven</t>
    <phoneticPr fontId="1" type="noConversion"/>
  </si>
  <si>
    <t>Stewing pot</t>
    <phoneticPr fontId="1" type="noConversion"/>
  </si>
  <si>
    <t>Cold food preparation table</t>
    <phoneticPr fontId="1" type="noConversion"/>
  </si>
  <si>
    <t>Brewing barrel</t>
    <phoneticPr fontId="1" type="noConversion"/>
  </si>
  <si>
    <t>Writing table</t>
    <phoneticPr fontId="1" type="noConversion"/>
  </si>
  <si>
    <t>Refrigerator</t>
    <phoneticPr fontId="1" type="noConversion"/>
  </si>
  <si>
    <t>Wooden storage box</t>
    <phoneticPr fontId="1" type="noConversion"/>
  </si>
  <si>
    <t>Silver storage box</t>
    <phoneticPr fontId="1" type="noConversion"/>
  </si>
  <si>
    <t>Gold storage box</t>
    <phoneticPr fontId="1" type="noConversion"/>
  </si>
  <si>
    <t>Standard counter for general goods</t>
    <phoneticPr fontId="1" type="noConversion"/>
  </si>
  <si>
    <t>Clothing rack</t>
    <phoneticPr fontId="1" type="noConversion"/>
  </si>
  <si>
    <t>Stirring machine</t>
    <phoneticPr fontId="1" type="noConversion"/>
  </si>
  <si>
    <t>Iron watering tool for crops, can water 30 times</t>
    <phoneticPr fontId="1" type="noConversion"/>
  </si>
  <si>
    <t>Iron watering tool for crops, can water 60 times</t>
    <phoneticPr fontId="1" type="noConversion"/>
  </si>
  <si>
    <t>Bed for two people to rest</t>
    <phoneticPr fontId="1" type="noConversion"/>
  </si>
  <si>
    <t>Soft two-person sofa</t>
    <phoneticPr fontId="1" type="noConversion"/>
  </si>
  <si>
    <t>Greenery decoration</t>
    <phoneticPr fontId="1" type="noConversion"/>
  </si>
  <si>
    <t>Feel the warmth during cold seasons</t>
    <phoneticPr fontId="1" type="noConversion"/>
  </si>
  <si>
    <t>Acommon freshwater fish, perfect for soups</t>
    <phoneticPr fontId="1" type="noConversion"/>
  </si>
  <si>
    <t>Lives in muddy riverbeds, shrimp are fresh and slightly sweet</t>
    <phoneticPr fontId="1" type="noConversion"/>
  </si>
  <si>
    <t>Lives in lakes and ponds, meat is firm and has a light water plant aroma</t>
    <phoneticPr fontId="1" type="noConversion"/>
  </si>
  <si>
    <t>Found in southern waters, meat is tender and flavorful</t>
    <phoneticPr fontId="1" type="noConversion"/>
  </si>
  <si>
    <t>Lives in riverbeds, crab meat is sweet and fresh</t>
    <phoneticPr fontId="1" type="noConversion"/>
  </si>
  <si>
    <t>Lives in the depths of rivers, meat is rich and smooth</t>
    <phoneticPr fontId="1" type="noConversion"/>
  </si>
  <si>
    <t>Slender, fresh and flavorful fish, like a melody in a creek</t>
    <phoneticPr fontId="1" type="noConversion"/>
  </si>
  <si>
    <t>Brightly colored fish, moves like flowing silk</t>
    <phoneticPr fontId="1" type="noConversion"/>
  </si>
  <si>
    <t>Swims fast in clear streams, graceful and arrow-like</t>
    <phoneticPr fontId="1" type="noConversion"/>
  </si>
  <si>
    <t>Majestic fish found in deep freshwater, fresh and firm</t>
    <phoneticPr fontId="1" type="noConversion"/>
  </si>
  <si>
    <t>Round and slow-moving, a cute ball of meat</t>
    <phoneticPr fontId="1" type="noConversion"/>
  </si>
  <si>
    <t>Fresh fish from clear streams, tastes like spring flowers</t>
    <phoneticPr fontId="1" type="noConversion"/>
  </si>
  <si>
    <t>Found in clear mountain streams, crisp and fresh</t>
    <phoneticPr fontId="1" type="noConversion"/>
  </si>
  <si>
    <t>Lives near coastal reefs, sweet and tender fish meat</t>
    <phoneticPr fontId="1" type="noConversion"/>
  </si>
  <si>
    <t>Shimmers in cold waters, gold-colored fish, pure and refined</t>
    <phoneticPr fontId="1" type="noConversion"/>
  </si>
  <si>
    <t>Colorful fish, like a neon dream under the sea</t>
    <phoneticPr fontId="1" type="noConversion"/>
  </si>
  <si>
    <t>Found in clear streams, peach-colored and graceful</t>
    <phoneticPr fontId="1" type="noConversion"/>
  </si>
  <si>
    <t>Lives in the ocean, powerful and rich-tasting meat</t>
    <phoneticPr fontId="1" type="noConversion"/>
  </si>
  <si>
    <t>With a fan-like tail, elegant swimming like a model in a show</t>
    <phoneticPr fontId="1" type="noConversion"/>
  </si>
  <si>
    <t>Long and majestic, like a silver dragon swimming through the seas</t>
    <phoneticPr fontId="1" type="noConversion"/>
  </si>
  <si>
    <t>Moves softly and gracefully, a mysterious dancer in the shadows</t>
    <phoneticPr fontId="1" type="noConversion"/>
  </si>
  <si>
    <t>Flashes like silver lightning, fast as an arrow</t>
    <phoneticPr fontId="1" type="noConversion"/>
  </si>
  <si>
    <t>Flat-bodied, vibrant fish, delicious and fresh</t>
    <phoneticPr fontId="1" type="noConversion"/>
  </si>
  <si>
    <t>Lives near the beach, hard shells and sweet meat</t>
    <phoneticPr fontId="1" type="noConversion"/>
  </si>
  <si>
    <t>Colorful, stylish fish, firm meat like tropical sunshine</t>
    <phoneticPr fontId="1" type="noConversion"/>
  </si>
  <si>
    <t>Covered in red armor, shrimp are fresh and juicy</t>
    <phoneticPr fontId="1" type="noConversion"/>
  </si>
  <si>
    <t>Huge fish, tender and fresh, a legendary delicacy from the deep sea</t>
    <phoneticPr fontId="1" type="noConversion"/>
  </si>
  <si>
    <t>Floating on the ocean surface with graceful movements, a transparent fairy of the sea.</t>
    <phoneticPr fontId="1" type="noConversion"/>
  </si>
  <si>
    <t>Swimming near coastal reefs, tough in appearance, steady in motion, and delicious in flavor.</t>
    <phoneticPr fontId="1" type="noConversion"/>
  </si>
  <si>
    <t>Vividly colored, swimming with enthusiasm, its meat is as delightful as a coral sea's warm embrace.</t>
    <phoneticPr fontId="1" type="noConversion"/>
  </si>
  <si>
    <t>With a blue shell and sweet crab meat, it's a delicious treasure by the beach.</t>
    <phoneticPr fontId="1" type="noConversion"/>
  </si>
  <si>
    <t>Vibrantly colored, swimming with elegance, its firm meat is as passionate as tropical sunlight.</t>
    <phoneticPr fontId="1" type="noConversion"/>
  </si>
  <si>
    <t>Clad in a red shell, its bouncy shrimp meat is a deep-sea delicacy fit for a king.</t>
    <phoneticPr fontId="1" type="noConversion"/>
  </si>
  <si>
    <t>Massive in size, tender in texture, a legend of speed and flavor from the ocean depths.</t>
    <phoneticPr fontId="1" type="noConversion"/>
  </si>
  <si>
    <t>Bold stripes and striking fins make it a proud fashion pioneer of the water.</t>
    <phoneticPr fontId="1" type="noConversion"/>
  </si>
  <si>
    <t>With a subtle rice aroma and soft, sticky texture, it’s a staple food to satisfy hunger.</t>
    <phoneticPr fontId="1" type="noConversion"/>
  </si>
  <si>
    <t>Amagical powder that imparts a unique charm to brewing.</t>
    <phoneticPr fontId="1" type="noConversion"/>
  </si>
  <si>
    <t>An essential seasoning key to cooking.</t>
    <phoneticPr fontId="1" type="noConversion"/>
  </si>
  <si>
    <t>Refreshingly tangy, it invigorates dishes with zest.</t>
    <phoneticPr fontId="1" type="noConversion"/>
  </si>
  <si>
    <t>Flowing with natural sweetness, its flavor is delightfully intoxicating.</t>
    <phoneticPr fontId="1" type="noConversion"/>
  </si>
  <si>
    <t>Rich in nutrients, smooth and creamy, perfect for various cuisines.</t>
    <phoneticPr fontId="1" type="noConversion"/>
  </si>
  <si>
    <t>Plump and glistening, it’s a versatile staple of the kitchen.</t>
    <phoneticPr fontId="1" type="noConversion"/>
  </si>
  <si>
    <t>Capable of transforming into various flavors to satisfy many palates.</t>
    <phoneticPr fontId="1" type="noConversion"/>
  </si>
  <si>
    <t>Sweet and sour, with the unique aroma of pineapple to excite the taste buds.</t>
    <phoneticPr fontId="1" type="noConversion"/>
  </si>
  <si>
    <t>Sweet and fragrant, fresh and light, brimming with a girlish sweetness.</t>
    <phoneticPr fontId="1" type="noConversion"/>
  </si>
  <si>
    <t>Deep purple and blue, sweet and tangy, a healthy and tasty drink.</t>
    <phoneticPr fontId="1" type="noConversion"/>
  </si>
  <si>
    <t>Golden and thick, smooth and mellow, full of natural cereal fragrance.</t>
    <phoneticPr fontId="1" type="noConversion"/>
  </si>
  <si>
    <t>Slightly charred on the outside, soft and sweet inside, steaming hot and satisfying.</t>
    <phoneticPr fontId="1" type="noConversion"/>
  </si>
  <si>
    <t>Sweet with an earthy taste, offering a unique and nutritious experience.</t>
    <phoneticPr fontId="1" type="noConversion"/>
  </si>
  <si>
    <t>Rich and creamy, pairing well with various dishes to enhance their flavor.</t>
    <phoneticPr fontId="1" type="noConversion"/>
  </si>
  <si>
    <t>Crispy outside, soft inside, offering a distinct and unforgettable taste.</t>
    <phoneticPr fontId="1" type="noConversion"/>
  </si>
  <si>
    <t>Exquisitely shaped and rich in fillings, containing the taste of home.</t>
    <phoneticPr fontId="1" type="noConversion"/>
  </si>
  <si>
    <t>With rich and harmonious broth, a warming and satisfying homemade dish.</t>
    <phoneticPr fontId="1" type="noConversion"/>
  </si>
  <si>
    <t>Slightly charred and crispy on the outside, fresh and light, a healthy and delicious side.</t>
    <phoneticPr fontId="1" type="noConversion"/>
  </si>
  <si>
    <t>Beetroot offers a unique color and flavor, tangy and refreshing.</t>
    <phoneticPr fontId="1" type="noConversion"/>
  </si>
  <si>
    <t>Peas provide a fresh fragrance and creamy texture, nutritious, warming, and filling.</t>
    <phoneticPr fontId="1" type="noConversion"/>
  </si>
  <si>
    <t>Strawberry sweetness blends with milk's richness for a sweet and delightful taste.</t>
    <phoneticPr fontId="1" type="noConversion"/>
  </si>
  <si>
    <t>Amix of various berries, rich in tart and sweet flavors, full of fruity aroma.</t>
    <phoneticPr fontId="1" type="noConversion"/>
  </si>
  <si>
    <t>With the salmon’s freshness included, a convenient and tasty meal.</t>
    <phoneticPr fontId="1" type="noConversion"/>
  </si>
  <si>
    <t>Abalance of coffee's aroma and milk's richness, with a silky texture.</t>
    <phoneticPr fontId="1" type="noConversion"/>
  </si>
  <si>
    <t>Pure bitterness and rich aroma, perfect for waking up.</t>
    <phoneticPr fontId="1" type="noConversion"/>
  </si>
  <si>
    <t>Fruity and winey, savor the rich taste of time-aged aroma.</t>
    <phoneticPr fontId="1" type="noConversion"/>
  </si>
  <si>
    <t>Pure and transparent, with a strong flavor.</t>
    <phoneticPr fontId="1" type="noConversion"/>
  </si>
  <si>
    <t>Rich foam with malt and hops, refreshing and thirst-quenching.</t>
    <phoneticPr fontId="1" type="noConversion"/>
  </si>
  <si>
    <t>Tropical cane sweetness, exuding an exotic allure.</t>
    <phoneticPr fontId="1" type="noConversion"/>
  </si>
  <si>
    <t>Unique in taste, like the lively charm and freshness of wild bees.</t>
    <phoneticPr fontId="1" type="noConversion"/>
  </si>
  <si>
    <t>Combining two berry flavors, fruity and intense.</t>
    <phoneticPr fontId="1" type="noConversion"/>
  </si>
  <si>
    <t>Bright red in color with a distinct taste, exuding mystery and allure.</t>
    <phoneticPr fontId="1" type="noConversion"/>
  </si>
  <si>
    <t>Filled with energy and a fresh flavor, bringing sunshine-like warmth and joy.</t>
    <phoneticPr fontId="1" type="noConversion"/>
  </si>
  <si>
    <t>Salted surface with tender fish meat, simple roasting preserves the original umami of sardines.</t>
    <phoneticPr fontId="1" type="noConversion"/>
  </si>
  <si>
    <t>Small fish with great flavor, roasted until fragrant and chewy.</t>
    <phoneticPr fontId="1" type="noConversion"/>
  </si>
  <si>
    <t>Shimmering fish with a firm texture, roasted to a salty and fresh perfection.</t>
    <phoneticPr fontId="1" type="noConversion"/>
  </si>
  <si>
    <t>Ablend of seafood essence, rich broth, fragrant and warm.</t>
    <phoneticPr fontId="1" type="noConversion"/>
  </si>
  <si>
    <t>Fatty eel with thick sauce, every bite blends fish and rice flavors perfectly.</t>
    <phoneticPr fontId="1" type="noConversion"/>
  </si>
  <si>
    <t>Fresh carp with crisp vegetables, rich soup, and balanced nutrition for a homely delight.</t>
    <phoneticPr fontId="1" type="noConversion"/>
  </si>
  <si>
    <t>Chewy texture that absorbs the broth’s unique flavor.</t>
    <phoneticPr fontId="1" type="noConversion"/>
  </si>
  <si>
    <t>Clear orange and tender, melts in the mouth, a sashimi classic.</t>
    <phoneticPr fontId="1" type="noConversion"/>
  </si>
  <si>
    <t>Crispy on the outside and full of ocean aroma.</t>
    <phoneticPr fontId="1" type="noConversion"/>
  </si>
  <si>
    <t>Soft and flavorful from stewing, the texture absorbs the broth's richness.</t>
    <phoneticPr fontId="1" type="noConversion"/>
  </si>
  <si>
    <t>Fresh fish sliced with even thickness, offering a crisp texture.</t>
    <phoneticPr fontId="1" type="noConversion"/>
  </si>
  <si>
    <t>Translucent and tender, delicious yet challenging.</t>
    <phoneticPr fontId="1" type="noConversion"/>
  </si>
  <si>
    <t>Paired with various ingredients for stewing, rich crab flavor, and thick broth.</t>
    <phoneticPr fontId="1" type="noConversion"/>
  </si>
  <si>
    <t>Firm texture with clear marbling, a top-notch sashimi experience.</t>
    <phoneticPr fontId="1" type="noConversion"/>
  </si>
  <si>
    <t>Aluxurious mix of rich flavors for an ultimate delicacy.</t>
    <phoneticPr fontId="1" type="noConversion"/>
  </si>
  <si>
    <t>Slight bitterness with a sweet aftertaste, a traditional healthy drink.</t>
    <phoneticPr fontId="1" type="noConversion"/>
  </si>
  <si>
    <t>Common poultry that can produce [Eggs]</t>
    <phoneticPr fontId="1" type="noConversion"/>
  </si>
  <si>
    <t>Common poultry that can produce [Duck Feathers]</t>
    <phoneticPr fontId="1" type="noConversion"/>
  </si>
  <si>
    <t>Common beasts that can produce [Rabbit Feet]</t>
    <phoneticPr fontId="1" type="noConversion"/>
  </si>
  <si>
    <t>Common beasts that can produce [Wool]</t>
    <phoneticPr fontId="1" type="noConversion"/>
  </si>
  <si>
    <t>Common beasts that can produce [Milk]</t>
    <phoneticPr fontId="1" type="noConversion"/>
  </si>
  <si>
    <t>Common beasts that can produce [Pork]</t>
    <phoneticPr fontId="1" type="noConversion"/>
  </si>
  <si>
    <t>Common beasts that can produce [Eggs]</t>
    <phoneticPr fontId="1" type="noConversion"/>
  </si>
  <si>
    <t>The breath of life surges, wounds heal swiftly, reigniting hope in battle.</t>
    <phoneticPr fontId="1" type="noConversion"/>
  </si>
  <si>
    <t>The fountain of strength flows, vitality overflows, and battlefield morale soars.</t>
    <phoneticPr fontId="1" type="noConversion"/>
  </si>
  <si>
    <t>The target falls asleep, consciousness fades, brief peace hides looming danger.</t>
    <phoneticPr fontId="1" type="noConversion"/>
  </si>
  <si>
    <t>Electric currents surge, paralyzing briefly, restricting enemy movements.</t>
    <phoneticPr fontId="1" type="noConversion"/>
  </si>
  <si>
    <t>Cold air spreads, freezing the space, trapping opponents in an icy prison.</t>
    <phoneticPr fontId="1" type="noConversion"/>
  </si>
  <si>
    <t>Flames blaze fiercely, scorching heat reduces obstacles to ashes.</t>
    <phoneticPr fontId="1" type="noConversion"/>
  </si>
  <si>
    <t>Magic becomes unusable, spells silenced, enemy strategies collapse instantly.</t>
    <phoneticPr fontId="1" type="noConversion"/>
  </si>
  <si>
    <t>Steps slow down, movement hindered, as if trapped in a mire.</t>
    <phoneticPr fontId="1" type="noConversion"/>
  </si>
  <si>
    <t>The body shifts like a shadow, dodging attacks, maneuvering freely through enemy ranks.</t>
    <phoneticPr fontId="1" type="noConversion"/>
  </si>
  <si>
    <t>Strength surges immensely, muscles bulge, each strike carries tremendous force.</t>
    <phoneticPr fontId="1" type="noConversion"/>
  </si>
  <si>
    <t>The mind becomes clouded, allies and enemies indistinguishable, leading to an unknown fate.</t>
    <phoneticPr fontId="1" type="noConversion"/>
  </si>
  <si>
    <t>HP Recovery 15</t>
    <phoneticPr fontId="1" type="noConversion"/>
  </si>
  <si>
    <t>HP Recovery 50</t>
    <phoneticPr fontId="1" type="noConversion"/>
  </si>
  <si>
    <t>Stamina Recovery 80</t>
    <phoneticPr fontId="1" type="noConversion"/>
  </si>
  <si>
    <t>HP Recovery 20</t>
    <phoneticPr fontId="1" type="noConversion"/>
  </si>
  <si>
    <t>Stamina Recovery 120</t>
    <phoneticPr fontId="1" type="noConversion"/>
  </si>
  <si>
    <t>Stamina Recovery 100</t>
    <phoneticPr fontId="1" type="noConversion"/>
  </si>
  <si>
    <t>Stamina Recovery 140</t>
    <phoneticPr fontId="1" type="noConversion"/>
  </si>
  <si>
    <t>HP Recovery 25</t>
    <phoneticPr fontId="1" type="noConversion"/>
  </si>
  <si>
    <t>HP Recovery 35</t>
    <phoneticPr fontId="1" type="noConversion"/>
  </si>
  <si>
    <t>MP Recovery 10</t>
    <phoneticPr fontId="1" type="noConversion"/>
  </si>
  <si>
    <t>Stamina Recovery 20</t>
    <phoneticPr fontId="1" type="noConversion"/>
  </si>
  <si>
    <t>Stamina Recovery 60</t>
    <phoneticPr fontId="1" type="noConversion"/>
  </si>
  <si>
    <t>Stamina Recovery 160</t>
    <phoneticPr fontId="1" type="noConversion"/>
  </si>
  <si>
    <t>MP Recovery 50</t>
    <phoneticPr fontId="1" type="noConversion"/>
  </si>
  <si>
    <t>HP Recovery 80</t>
    <phoneticPr fontId="1" type="noConversion"/>
  </si>
  <si>
    <t>Stamina Recovery 180</t>
    <phoneticPr fontId="1" type="noConversion"/>
  </si>
  <si>
    <t>HP Recovery 100</t>
    <phoneticPr fontId="1" type="noConversion"/>
  </si>
  <si>
    <t>HP Recovery 140</t>
    <phoneticPr fontId="1" type="noConversion"/>
  </si>
  <si>
    <t>HP Recovery 90</t>
    <phoneticPr fontId="1" type="noConversion"/>
  </si>
  <si>
    <t>HP Recovery 80, MP Recovery 30, Stamina Recovery 80</t>
    <phoneticPr fontId="1" type="noConversion"/>
  </si>
  <si>
    <t>HP Recovery 140, MP Recovery 80</t>
    <phoneticPr fontId="1" type="noConversion"/>
  </si>
  <si>
    <t>HP Recovery 40</t>
    <phoneticPr fontId="1" type="noConversion"/>
  </si>
  <si>
    <t>MP Recovery 70</t>
    <phoneticPr fontId="1" type="noConversion"/>
  </si>
  <si>
    <t>MP Recovery 80</t>
    <phoneticPr fontId="1" type="noConversion"/>
  </si>
  <si>
    <t>MP Recovery 100</t>
    <phoneticPr fontId="1" type="noConversion"/>
  </si>
  <si>
    <t>Stamina Recovery 170</t>
    <phoneticPr fontId="1" type="noConversion"/>
  </si>
  <si>
    <t>Stamina Recovery 30</t>
    <phoneticPr fontId="1" type="noConversion"/>
  </si>
  <si>
    <t>Stamina Recovery 40</t>
    <phoneticPr fontId="1" type="noConversion"/>
  </si>
  <si>
    <t>MP Recovery 40</t>
    <phoneticPr fontId="1" type="noConversion"/>
  </si>
  <si>
    <t>HP Recovery 70</t>
    <phoneticPr fontId="1" type="noConversion"/>
  </si>
  <si>
    <t>HP Recovery 60</t>
    <phoneticPr fontId="1" type="noConversion"/>
  </si>
  <si>
    <t>HP Recovery 120</t>
    <phoneticPr fontId="1" type="noConversion"/>
  </si>
  <si>
    <t>HP Recovery 180</t>
    <phoneticPr fontId="1" type="noConversion"/>
  </si>
  <si>
    <t>MP Recovery 20</t>
    <phoneticPr fontId="1" type="noConversion"/>
  </si>
  <si>
    <t>MP Recovery 160</t>
    <phoneticPr fontId="1" type="noConversion"/>
  </si>
  <si>
    <t>Stamina Recovery 50</t>
    <phoneticPr fontId="1" type="noConversion"/>
  </si>
  <si>
    <t>HP Recovery 120, MP Recovery 40</t>
    <phoneticPr fontId="1" type="noConversion"/>
  </si>
  <si>
    <t>MP Recovery 60</t>
    <phoneticPr fontId="1" type="noConversion"/>
  </si>
  <si>
    <t>HP Recovery 160, MP Recovery 100</t>
    <phoneticPr fontId="1" type="noConversion"/>
  </si>
  <si>
    <t>MP Recovery 200</t>
    <phoneticPr fontId="1" type="noConversion"/>
  </si>
  <si>
    <t>Hen</t>
    <phoneticPr fontId="1" type="noConversion"/>
  </si>
  <si>
    <t>Squirrel</t>
    <phoneticPr fontId="1" type="noConversion"/>
  </si>
  <si>
    <t>Wild Rabbit</t>
    <phoneticPr fontId="1" type="noConversion"/>
  </si>
  <si>
    <t>Flamingo</t>
    <phoneticPr fontId="1" type="noConversion"/>
  </si>
  <si>
    <t>Deer</t>
    <phoneticPr fontId="1" type="noConversion"/>
  </si>
  <si>
    <t>Hedgehog</t>
    <phoneticPr fontId="1" type="noConversion"/>
  </si>
  <si>
    <t>Elephant</t>
    <phoneticPr fontId="1" type="noConversion"/>
  </si>
  <si>
    <t>Penguin</t>
    <phoneticPr fontId="1" type="noConversion"/>
  </si>
  <si>
    <t>Kangaroo</t>
    <phoneticPr fontId="1" type="noConversion"/>
  </si>
  <si>
    <t>Beachside</t>
    <phoneticPr fontId="1" type="noConversion"/>
  </si>
  <si>
    <t>Spring Mountains</t>
    <phoneticPr fontId="1" type="noConversion"/>
  </si>
  <si>
    <t>Waterfall Cave</t>
    <phoneticPr fontId="1" type="noConversion"/>
  </si>
  <si>
    <t>Summer Jungle</t>
    <phoneticPr fontId="1" type="noConversion"/>
  </si>
  <si>
    <t>Wind Coast</t>
    <phoneticPr fontId="1" type="noConversion"/>
  </si>
  <si>
    <t>Autumn Valley</t>
    <phoneticPr fontId="1" type="noConversion"/>
  </si>
  <si>
    <t>Desert Ruins</t>
    <phoneticPr fontId="1" type="noConversion"/>
  </si>
  <si>
    <t>Winter Snowfields</t>
    <phoneticPr fontId="1" type="noConversion"/>
  </si>
  <si>
    <t>Extreme Cold Ice Crevice</t>
    <phoneticPr fontId="1" type="noConversion"/>
  </si>
  <si>
    <t>Stewing Pot</t>
    <phoneticPr fontId="1" type="noConversion"/>
  </si>
  <si>
    <t>Firewood Stack</t>
    <phoneticPr fontId="1" type="noConversion"/>
  </si>
  <si>
    <t>Weapon Rack</t>
    <phoneticPr fontId="1" type="noConversion"/>
  </si>
  <si>
    <t>Round Fish Tank</t>
    <phoneticPr fontId="1" type="noConversion"/>
  </si>
  <si>
    <t>Square Fish Tank</t>
    <phoneticPr fontId="1" type="noConversion"/>
  </si>
  <si>
    <t>Wooden Wall</t>
    <phoneticPr fontId="1" type="noConversion"/>
  </si>
  <si>
    <t>Log Wall</t>
    <phoneticPr fontId="1" type="noConversion"/>
  </si>
  <si>
    <t>Brick Wall</t>
    <phoneticPr fontId="1" type="noConversion"/>
  </si>
  <si>
    <t>Wooden Decorated Wall</t>
    <phoneticPr fontId="1" type="noConversion"/>
  </si>
  <si>
    <t>Marble Wall</t>
    <phoneticPr fontId="1" type="noConversion"/>
  </si>
  <si>
    <t>Stone Brick Wall</t>
    <phoneticPr fontId="1" type="noConversion"/>
  </si>
  <si>
    <t>Blue Brick Wall</t>
    <phoneticPr fontId="1" type="noConversion"/>
  </si>
  <si>
    <t>Soft and Comfortable Seat</t>
    <phoneticPr fontId="1" type="noConversion"/>
  </si>
  <si>
    <t>Weapon Display Rack</t>
    <phoneticPr fontId="1" type="noConversion"/>
  </si>
  <si>
    <t>Fish Breeding Tank</t>
    <phoneticPr fontId="1" type="noConversion"/>
  </si>
  <si>
    <t>Wall Made from Logs</t>
    <phoneticPr fontId="1" type="noConversion"/>
  </si>
  <si>
    <t>Wall Made from Red Bricks</t>
    <phoneticPr fontId="1" type="noConversion"/>
  </si>
  <si>
    <t>Decorated Wooden Wall</t>
    <phoneticPr fontId="1" type="noConversion"/>
  </si>
  <si>
    <t>Wall Made from Marble</t>
    <phoneticPr fontId="1" type="noConversion"/>
  </si>
  <si>
    <t>Wall Made from Stone Bricks</t>
    <phoneticPr fontId="1" type="noConversion"/>
  </si>
  <si>
    <t>Wall Made from Blue Bricks</t>
    <phoneticPr fontId="1" type="noConversion"/>
  </si>
  <si>
    <t>Mill</t>
    <phoneticPr fontId="1" type="noConversion"/>
  </si>
  <si>
    <t>Weaving Loom</t>
    <phoneticPr fontId="1" type="noConversion"/>
  </si>
  <si>
    <t>Spinning Wheel</t>
    <phoneticPr fontId="1" type="noConversion"/>
  </si>
  <si>
    <t>Leather Making Machine</t>
    <phoneticPr fontId="1" type="noConversion"/>
  </si>
  <si>
    <t>Benedict</t>
    <phoneticPr fontId="1" type="noConversion"/>
  </si>
  <si>
    <t>Blaze</t>
    <phoneticPr fontId="1" type="noConversion"/>
  </si>
  <si>
    <t>Madeleine</t>
    <phoneticPr fontId="1" type="noConversion"/>
  </si>
  <si>
    <t>Stephanie</t>
    <phoneticPr fontId="1" type="noConversion"/>
  </si>
  <si>
    <t>Gilbert</t>
    <phoneticPr fontId="1" type="noConversion"/>
  </si>
  <si>
    <t>Joan</t>
    <phoneticPr fontId="1" type="noConversion"/>
  </si>
  <si>
    <t>Johnny</t>
    <phoneticPr fontId="1" type="noConversion"/>
  </si>
  <si>
    <t>Ottilie</t>
    <phoneticPr fontId="1" type="noConversion"/>
  </si>
  <si>
    <t>Sheila</t>
    <phoneticPr fontId="1" type="noConversion"/>
  </si>
  <si>
    <t>Candice</t>
    <phoneticPr fontId="1" type="noConversion"/>
  </si>
  <si>
    <t>Daphne</t>
    <phoneticPr fontId="1" type="noConversion"/>
  </si>
  <si>
    <t>Elena</t>
    <phoneticPr fontId="1" type="noConversion"/>
  </si>
  <si>
    <t>Sybil</t>
    <phoneticPr fontId="1" type="noConversion"/>
  </si>
  <si>
    <t>Merlin</t>
    <phoneticPr fontId="1" type="noConversion"/>
  </si>
  <si>
    <t>Patrick</t>
    <phoneticPr fontId="1" type="noConversion"/>
  </si>
  <si>
    <t>Morgan</t>
    <phoneticPr fontId="1" type="noConversion"/>
  </si>
  <si>
    <t>Walter</t>
    <phoneticPr fontId="1" type="noConversion"/>
  </si>
  <si>
    <t>Bradley</t>
    <phoneticPr fontId="1" type="noConversion"/>
  </si>
  <si>
    <t>Light</t>
    <phoneticPr fontId="1" type="noConversion"/>
  </si>
  <si>
    <t>Algernon</t>
    <phoneticPr fontId="1" type="noConversion"/>
  </si>
  <si>
    <t>Adonis</t>
    <phoneticPr fontId="1" type="noConversion"/>
  </si>
  <si>
    <t>Fortuna</t>
    <phoneticPr fontId="1" type="noConversion"/>
  </si>
  <si>
    <t>Chaz</t>
    <phoneticPr fontId="1" type="noConversion"/>
  </si>
  <si>
    <t>Hilda</t>
    <phoneticPr fontId="1" type="noConversion"/>
  </si>
  <si>
    <t>Alice</t>
    <phoneticPr fontId="1" type="noConversion"/>
  </si>
  <si>
    <t>Blenda</t>
    <phoneticPr fontId="1" type="noConversion"/>
  </si>
  <si>
    <t>Dorothy</t>
    <phoneticPr fontId="1" type="noConversion"/>
  </si>
  <si>
    <t>Afton</t>
    <phoneticPr fontId="1" type="noConversion"/>
  </si>
  <si>
    <t>Capote</t>
    <phoneticPr fontId="1" type="noConversion"/>
  </si>
  <si>
    <t>Maldès</t>
    <phoneticPr fontId="1" type="noConversion"/>
  </si>
  <si>
    <t>Egbert</t>
    <phoneticPr fontId="1" type="noConversion"/>
  </si>
  <si>
    <t>Weaver</t>
    <phoneticPr fontId="1" type="noConversion"/>
  </si>
  <si>
    <t>Rock Frog</t>
    <phoneticPr fontId="1" type="noConversion"/>
  </si>
  <si>
    <t>Winged Beast</t>
    <phoneticPr fontId="1" type="noConversion"/>
  </si>
  <si>
    <t>Green Turtle</t>
    <phoneticPr fontId="1" type="noConversion"/>
  </si>
  <si>
    <t>Giraffe</t>
    <phoneticPr fontId="1" type="noConversion"/>
  </si>
  <si>
    <t>Goblin</t>
    <phoneticPr fontId="1" type="noConversion"/>
  </si>
  <si>
    <t>Jackal Goblin</t>
    <phoneticPr fontId="1" type="noConversion"/>
  </si>
  <si>
    <t>Ninja Turtle</t>
    <phoneticPr fontId="1" type="noConversion"/>
  </si>
  <si>
    <t>Shrek</t>
    <phoneticPr fontId="1" type="noConversion"/>
  </si>
  <si>
    <t>Kung Fu Frog</t>
    <phoneticPr fontId="1" type="noConversion"/>
  </si>
  <si>
    <t>Wind Sprite</t>
    <phoneticPr fontId="1" type="noConversion"/>
  </si>
  <si>
    <t>Goo Slime</t>
    <phoneticPr fontId="1" type="noConversion"/>
  </si>
  <si>
    <t>Rock Ant</t>
    <phoneticPr fontId="1" type="noConversion"/>
  </si>
  <si>
    <t>Wolf Bat</t>
    <phoneticPr fontId="1" type="noConversion"/>
  </si>
  <si>
    <t>Spider</t>
    <phoneticPr fontId="1" type="noConversion"/>
  </si>
  <si>
    <t>Rock Monster</t>
    <phoneticPr fontId="1" type="noConversion"/>
  </si>
  <si>
    <t>Cave Dweller</t>
    <phoneticPr fontId="1" type="noConversion"/>
  </si>
  <si>
    <t>Merman</t>
    <phoneticPr fontId="1" type="noConversion"/>
  </si>
  <si>
    <t>Ant King</t>
    <phoneticPr fontId="1" type="noConversion"/>
  </si>
  <si>
    <t>Stone Giant</t>
    <phoneticPr fontId="1" type="noConversion"/>
  </si>
  <si>
    <t>Poison Mushroom</t>
    <phoneticPr fontId="1" type="noConversion"/>
  </si>
  <si>
    <t>Tree Spirit</t>
    <phoneticPr fontId="1" type="noConversion"/>
  </si>
  <si>
    <t>Evil Eye</t>
    <phoneticPr fontId="1" type="noConversion"/>
  </si>
  <si>
    <t>Rainbow Bird</t>
    <phoneticPr fontId="1" type="noConversion"/>
  </si>
  <si>
    <t>Vine Monster</t>
    <phoneticPr fontId="1" type="noConversion"/>
  </si>
  <si>
    <t>Bee</t>
    <phoneticPr fontId="1" type="noConversion"/>
  </si>
  <si>
    <t>Young Tiger</t>
    <phoneticPr fontId="1" type="noConversion"/>
  </si>
  <si>
    <t>Lion Serpent</t>
    <phoneticPr fontId="1" type="noConversion"/>
  </si>
  <si>
    <t>Green Monster</t>
    <phoneticPr fontId="1" type="noConversion"/>
  </si>
  <si>
    <t>Water Creature</t>
    <phoneticPr fontId="1" type="noConversion"/>
  </si>
  <si>
    <t>Pirate Bird</t>
    <phoneticPr fontId="1" type="noConversion"/>
  </si>
  <si>
    <t>Hermit Crab</t>
    <phoneticPr fontId="1" type="noConversion"/>
  </si>
  <si>
    <t>Blue Croc</t>
    <phoneticPr fontId="1" type="noConversion"/>
  </si>
  <si>
    <t>Water Sprite</t>
    <phoneticPr fontId="1" type="noConversion"/>
  </si>
  <si>
    <t>Shark</t>
    <phoneticPr fontId="1" type="noConversion"/>
  </si>
  <si>
    <t>Giant Snail</t>
    <phoneticPr fontId="1" type="noConversion"/>
  </si>
  <si>
    <t>Tapir</t>
    <phoneticPr fontId="1" type="noConversion"/>
  </si>
  <si>
    <t>Shaman</t>
    <phoneticPr fontId="1" type="noConversion"/>
  </si>
  <si>
    <t>Earth Dragon</t>
    <phoneticPr fontId="1" type="noConversion"/>
  </si>
  <si>
    <t>Venomous Snake</t>
    <phoneticPr fontId="1" type="noConversion"/>
  </si>
  <si>
    <t>Hornet</t>
    <phoneticPr fontId="1" type="noConversion"/>
  </si>
  <si>
    <t>Man-Eating Flower</t>
    <phoneticPr fontId="1" type="noConversion"/>
  </si>
  <si>
    <t>Minotaur Chief</t>
    <phoneticPr fontId="1" type="noConversion"/>
  </si>
  <si>
    <t>Boar Leader</t>
    <phoneticPr fontId="1" type="noConversion"/>
  </si>
  <si>
    <t>Desert Scorpion</t>
    <phoneticPr fontId="1" type="noConversion"/>
  </si>
  <si>
    <t>Screaming Cactus</t>
    <phoneticPr fontId="1" type="noConversion"/>
  </si>
  <si>
    <t>Mummy</t>
    <phoneticPr fontId="1" type="noConversion"/>
  </si>
  <si>
    <t>Minotaur Wraith</t>
    <phoneticPr fontId="1" type="noConversion"/>
  </si>
  <si>
    <t>Golden Ant</t>
    <phoneticPr fontId="1" type="noConversion"/>
  </si>
  <si>
    <t>Dark Sorcerer</t>
    <phoneticPr fontId="1" type="noConversion"/>
  </si>
  <si>
    <t>Sand Vulture</t>
    <phoneticPr fontId="1" type="noConversion"/>
  </si>
  <si>
    <t>Thief</t>
    <phoneticPr fontId="1" type="noConversion"/>
  </si>
  <si>
    <t>Treasure Demon</t>
    <phoneticPr fontId="1" type="noConversion"/>
  </si>
  <si>
    <t>Skeleton Warrior</t>
    <phoneticPr fontId="1" type="noConversion"/>
  </si>
  <si>
    <t>Snow Rabbit</t>
    <phoneticPr fontId="1" type="noConversion"/>
  </si>
  <si>
    <t>Phantom Cat</t>
    <phoneticPr fontId="1" type="noConversion"/>
  </si>
  <si>
    <t>Gray Wolf</t>
    <phoneticPr fontId="1" type="noConversion"/>
  </si>
  <si>
    <t>Snowman</t>
    <phoneticPr fontId="1" type="noConversion"/>
  </si>
  <si>
    <t>Snow Bear</t>
    <phoneticPr fontId="1" type="noConversion"/>
  </si>
  <si>
    <t>Twisted Zombie</t>
    <phoneticPr fontId="1" type="noConversion"/>
  </si>
  <si>
    <t>Cursed Mage</t>
    <phoneticPr fontId="1" type="noConversion"/>
  </si>
  <si>
    <t>Ghost</t>
    <phoneticPr fontId="1" type="noConversion"/>
  </si>
  <si>
    <t>Giant Wolf</t>
    <phoneticPr fontId="1" type="noConversion"/>
  </si>
  <si>
    <t>Vampire</t>
    <phoneticPr fontId="1" type="noConversion"/>
  </si>
  <si>
    <t>Ice Demon</t>
    <phoneticPr fontId="1" type="noConversion"/>
  </si>
  <si>
    <t>Frost Slime</t>
    <phoneticPr fontId="1" type="noConversion"/>
  </si>
  <si>
    <t>Nightmare</t>
    <phoneticPr fontId="1" type="noConversion"/>
  </si>
  <si>
    <t>Winter Raven</t>
    <phoneticPr fontId="1" type="noConversion"/>
  </si>
  <si>
    <t>Succubus</t>
    <phoneticPr fontId="1" type="noConversion"/>
  </si>
  <si>
    <t>Demon Eye</t>
    <phoneticPr fontId="1" type="noConversion"/>
  </si>
  <si>
    <t>Ice Bull</t>
    <phoneticPr fontId="1" type="noConversion"/>
  </si>
  <si>
    <t>Wight</t>
    <phoneticPr fontId="1" type="noConversion"/>
  </si>
  <si>
    <t>Grim Reaper</t>
    <phoneticPr fontId="1" type="noConversion"/>
  </si>
  <si>
    <t>The wealthy merchant in the town, runs a furniture business</t>
    <phoneticPr fontId="1" type="noConversion"/>
  </si>
  <si>
    <t>The old lady in the item shop, always kind to everyone, except Grandpa Patrick</t>
    <phoneticPr fontId="1" type="noConversion"/>
  </si>
  <si>
    <t>A warm-hearted boy, passionate about everything he does, lives in the item shop, and cares deeply about Grandma Madeleine</t>
    <phoneticPr fontId="1" type="noConversion"/>
  </si>
  <si>
    <t>Moved to the town many years ago for unknown reasons and raised her brother alone</t>
    <phoneticPr fontId="1" type="noConversion"/>
  </si>
  <si>
    <t>Lives with her sister in the animal shop, leading a peaceful life, always dreaming of becoming the legendary hero</t>
    <phoneticPr fontId="1" type="noConversion"/>
  </si>
  <si>
    <t>A bard in the town, deeply concerned about nature, far more than people</t>
    <phoneticPr fontId="1" type="noConversion"/>
  </si>
  <si>
    <t>A nun in the church, responsible for managing the whole church</t>
    <phoneticPr fontId="1" type="noConversion"/>
  </si>
  <si>
    <t>A mysterious old woman living under the square, her fortune-telling is very accurate and can predict some future events</t>
    <phoneticPr fontId="1" type="noConversion"/>
  </si>
  <si>
    <t>The cute receptionist at the furniture shop, her smile is infectious, and everyone who sees it feels happy</t>
    <phoneticPr fontId="1" type="noConversion"/>
  </si>
  <si>
    <t>The younger sister of the duo running the eatery, a cheerful and innocent little girl</t>
    <phoneticPr fontId="1" type="noConversion"/>
  </si>
  <si>
    <t>A maid hired at the furniture shop, a responsible and hardworking girl</t>
    <phoneticPr fontId="1" type="noConversion"/>
  </si>
  <si>
    <t>Studying at the Kingdom’s Knight Academy, determined to become a knight</t>
    <phoneticPr fontId="1" type="noConversion"/>
  </si>
  <si>
    <t>Works at the tool shop with his uncle, though he has little interest in the work and feels uninspired, but he is a very smart boy</t>
    <phoneticPr fontId="1" type="noConversion"/>
  </si>
  <si>
    <t>A wandering dancer from a foreign land, resting in the town and has a close relationship with the club owner</t>
    <phoneticPr fontId="1" type="noConversion"/>
  </si>
  <si>
    <t>An awkward magic apprentice, found by Merlin when he was a baby</t>
    <phoneticPr fontId="1" type="noConversion"/>
  </si>
  <si>
    <t>The town mayor, who cares deeply for the younger generation, often reminiscing alone in the square about the past</t>
    <phoneticPr fontId="1" type="noConversion"/>
  </si>
  <si>
    <t>A noble from a fallen family, living with his butler</t>
    <phoneticPr fontId="1" type="noConversion"/>
  </si>
  <si>
    <t>A mysterious female mage, who appears young but has been living in the town since before it was founded</t>
    <phoneticPr fontId="1" type="noConversion"/>
  </si>
  <si>
    <t>A strong fisherman who runs a fish shop</t>
    <phoneticPr fontId="1" type="noConversion"/>
  </si>
  <si>
    <t>An experienced captain with rich life experiences</t>
    <phoneticPr fontId="1" type="noConversion"/>
  </si>
  <si>
    <t>A young apprentice sailor, learning the ways of sailing under the captain’s guidance</t>
    <phoneticPr fontId="1" type="noConversion"/>
  </si>
  <si>
    <t>A ranger resting in the town, rumored to have appeared in many important events</t>
    <phoneticPr fontId="1" type="noConversion"/>
  </si>
  <si>
    <t>An archaeology enthusiast, who discovered clues to an ancient empire's ruins near the town, staying in the town to investigate</t>
    <phoneticPr fontId="1" type="noConversion"/>
  </si>
  <si>
    <t>Grew up in the church, seems to have little interest in becoming a priest</t>
    <phoneticPr fontId="1" type="noConversion"/>
  </si>
  <si>
    <t>A young soldier with a strong sense of responsibility, who diligently patrols the town every day</t>
    <phoneticPr fontId="1" type="noConversion"/>
  </si>
  <si>
    <t>The butler</t>
    <phoneticPr fontId="1" type="noConversion"/>
  </si>
  <si>
    <t>A single mother raising twin children</t>
    <phoneticPr fontId="1" type="noConversion"/>
  </si>
  <si>
    <t>The owner of the tool shop</t>
    <phoneticPr fontId="1" type="noConversion"/>
  </si>
  <si>
    <t>Runs an inn with her sister, though she is young, she is a skilled businesswoman</t>
    <phoneticPr fontId="1" type="noConversion"/>
  </si>
  <si>
    <t>The town’s defense officer, a retired general from the kingdom's elite forces, who takes great care in ensuring the town's safety</t>
    <phoneticPr fontId="1" type="noConversion"/>
  </si>
  <si>
    <t>The older sister in the eatery, works diligently, and is the face of the restaurant</t>
    <phoneticPr fontId="1" type="noConversion"/>
  </si>
  <si>
    <t>The reclusive weaver granny, dedicated to using weaving to bring beauty to everyone</t>
    <phoneticPr fontId="1" type="noConversion"/>
  </si>
  <si>
    <t>Gift</t>
    <phoneticPr fontId="1" type="noConversion"/>
  </si>
  <si>
    <t>Confession</t>
    <phoneticPr fontId="1" type="noConversion"/>
  </si>
  <si>
    <t>Store</t>
    <phoneticPr fontId="1" type="noConversion"/>
  </si>
  <si>
    <t>Invitation</t>
    <phoneticPr fontId="1" type="noConversion"/>
  </si>
  <si>
    <t>Date</t>
    <phoneticPr fontId="1" type="noConversion"/>
  </si>
  <si>
    <t>Marriage</t>
    <phoneticPr fontId="1" type="noConversion"/>
  </si>
  <si>
    <t>Breakup</t>
    <phoneticPr fontId="1" type="noConversion"/>
  </si>
  <si>
    <t>Request</t>
    <phoneticPr fontId="1" type="noConversion"/>
  </si>
  <si>
    <t>Distribution</t>
    <phoneticPr fontId="1" type="noConversion"/>
  </si>
  <si>
    <t>Release</t>
    <phoneticPr fontId="1" type="noConversion"/>
  </si>
  <si>
    <t>Feed</t>
    <phoneticPr fontId="1" type="noConversion"/>
  </si>
  <si>
    <t>Weather</t>
    <phoneticPr fontId="1" type="noConversion"/>
  </si>
  <si>
    <t>Animal Shed</t>
    <phoneticPr fontId="1" type="noConversion"/>
  </si>
  <si>
    <t>Leek</t>
    <phoneticPr fontId="1" type="noConversion"/>
  </si>
  <si>
    <t>Wheat</t>
    <phoneticPr fontId="1" type="noConversion"/>
  </si>
  <si>
    <t>Seeds</t>
    <phoneticPr fontId="1" type="noConversion"/>
  </si>
  <si>
    <t>Fruits &amp; Veg</t>
    <phoneticPr fontId="1" type="noConversion"/>
  </si>
  <si>
    <t>Facilities</t>
    <phoneticPr fontId="1" type="noConversion"/>
  </si>
  <si>
    <t>Furniture</t>
    <phoneticPr fontId="1" type="noConversion"/>
  </si>
  <si>
    <t>Animals</t>
    <phoneticPr fontId="1" type="noConversion"/>
  </si>
  <si>
    <t>Animal Products</t>
    <phoneticPr fontId="1" type="noConversion"/>
  </si>
  <si>
    <t>Ingredients</t>
    <phoneticPr fontId="1" type="noConversion"/>
  </si>
  <si>
    <t>Food</t>
    <phoneticPr fontId="1" type="noConversion"/>
  </si>
  <si>
    <t>Weapons</t>
    <phoneticPr fontId="1" type="noConversion"/>
  </si>
  <si>
    <t>Armor</t>
    <phoneticPr fontId="1" type="noConversion"/>
  </si>
  <si>
    <t>Others</t>
    <phoneticPr fontId="1" type="noConversion"/>
  </si>
  <si>
    <t>Textiles</t>
    <phoneticPr fontId="1" type="noConversion"/>
  </si>
  <si>
    <t>Scrolls</t>
    <phoneticPr fontId="1" type="noConversion"/>
  </si>
  <si>
    <t>Fishing Gear</t>
    <phoneticPr fontId="1" type="noConversion"/>
  </si>
  <si>
    <t>Plant Shop</t>
    <phoneticPr fontId="1" type="noConversion"/>
  </si>
  <si>
    <t>Furniture Shop</t>
    <phoneticPr fontId="1" type="noConversion"/>
  </si>
  <si>
    <t>Animal Shop</t>
    <phoneticPr fontId="1" type="noConversion"/>
  </si>
  <si>
    <t>Eatery</t>
    <phoneticPr fontId="1" type="noConversion"/>
  </si>
  <si>
    <t>Equipment Shop</t>
    <phoneticPr fontId="1" type="noConversion"/>
  </si>
  <si>
    <t>Textile Shop</t>
    <phoneticPr fontId="1" type="noConversion"/>
  </si>
  <si>
    <t>Magic Shop</t>
    <phoneticPr fontId="1" type="noConversion"/>
  </si>
  <si>
    <t>Fish Shop</t>
    <phoneticPr fontId="1" type="noConversion"/>
  </si>
  <si>
    <t>Use Health Potion</t>
    <phoneticPr fontId="1" type="noConversion"/>
  </si>
  <si>
    <t>Use Mana Potion</t>
    <phoneticPr fontId="1" type="noConversion"/>
  </si>
  <si>
    <t>Use Stamina Potion</t>
    <phoneticPr fontId="1" type="noConversion"/>
  </si>
  <si>
    <t>Use Health and Mana Potion</t>
    <phoneticPr fontId="1" type="noConversion"/>
  </si>
  <si>
    <t>Use Health and Stamina Potion</t>
    <phoneticPr fontId="1" type="noConversion"/>
  </si>
  <si>
    <t>Use Item</t>
    <phoneticPr fontId="1" type="noConversion"/>
  </si>
  <si>
    <t>Player Combat</t>
    <phoneticPr fontId="1" type="noConversion"/>
  </si>
  <si>
    <t>Monster Combat</t>
    <phoneticPr fontId="1" type="noConversion"/>
  </si>
  <si>
    <t>Cursed Hunt</t>
    <phoneticPr fontId="1" type="noConversion"/>
  </si>
  <si>
    <t>Ice Slash</t>
    <phoneticPr fontId="1" type="noConversion"/>
  </si>
  <si>
    <t>Flame Slash</t>
    <phoneticPr fontId="1" type="noConversion"/>
  </si>
  <si>
    <t>Earth Spike</t>
    <phoneticPr fontId="1" type="noConversion"/>
  </si>
  <si>
    <t>Miracle Slash</t>
    <phoneticPr fontId="1" type="noConversion"/>
  </si>
  <si>
    <t>Bloody Cage</t>
    <phoneticPr fontId="1" type="noConversion"/>
  </si>
  <si>
    <t>Knight's Charge</t>
    <phoneticPr fontId="1" type="noConversion"/>
  </si>
  <si>
    <t>Tornado</t>
    <phoneticPr fontId="1" type="noConversion"/>
  </si>
  <si>
    <t>Phantom Thrust</t>
    <phoneticPr fontId="1" type="noConversion"/>
  </si>
  <si>
    <t>Poison Storm</t>
    <phoneticPr fontId="1" type="noConversion"/>
  </si>
  <si>
    <t>Demon Mirage</t>
    <phoneticPr fontId="1" type="noConversion"/>
  </si>
  <si>
    <t>Blizzard</t>
    <phoneticPr fontId="1" type="noConversion"/>
  </si>
  <si>
    <t>Queen's Spring</t>
    <phoneticPr fontId="1" type="noConversion"/>
  </si>
  <si>
    <t>Neck Strike Whip</t>
    <phoneticPr fontId="1" type="noConversion"/>
  </si>
  <si>
    <t>Thunderstorm</t>
    <phoneticPr fontId="1" type="noConversion"/>
  </si>
  <si>
    <t>Netherworld Black Hole</t>
    <phoneticPr fontId="1" type="noConversion"/>
  </si>
  <si>
    <t>Character Attack</t>
    <phoneticPr fontId="1" type="noConversion"/>
  </si>
  <si>
    <t>Monster Attack</t>
    <phoneticPr fontId="1" type="noConversion"/>
  </si>
  <si>
    <t>Powerful stab to the target, additional fixed damage</t>
    <phoneticPr fontId="1" type="noConversion"/>
  </si>
  <si>
    <t>Target has a chance to be frozen after taking damage</t>
    <phoneticPr fontId="1" type="noConversion"/>
  </si>
  <si>
    <t>Target has a chance to be ignited after taking damage</t>
    <phoneticPr fontId="1" type="noConversion"/>
  </si>
  <si>
    <t>Target has a chance to be blinded after taking damage</t>
    <phoneticPr fontId="1" type="noConversion"/>
  </si>
  <si>
    <t>Deal damage to the target, and restore a certain amount of health to the party</t>
    <phoneticPr fontId="1" type="noConversion"/>
  </si>
  <si>
    <t>Deal damage to the target, enemy has a chance to bleed</t>
    <phoneticPr fontId="1" type="noConversion"/>
  </si>
  <si>
    <t>Target has a chance to be stunned after taking damage</t>
    <phoneticPr fontId="1" type="noConversion"/>
  </si>
  <si>
    <t>All targets take damage</t>
    <phoneticPr fontId="1" type="noConversion"/>
  </si>
  <si>
    <t>Target's luck decreases after taking damage</t>
    <phoneticPr fontId="1" type="noConversion"/>
  </si>
  <si>
    <t>Target has a chance to be poisoned after taking damage</t>
    <phoneticPr fontId="1" type="noConversion"/>
  </si>
  <si>
    <t>Target has a chance to take additional fixed damage after taking damage</t>
    <phoneticPr fontId="1" type="noConversion"/>
  </si>
  <si>
    <t>Full Party Heal</t>
    <phoneticPr fontId="1" type="noConversion"/>
  </si>
  <si>
    <t>Target has a chance to lower defense after taking damage</t>
    <phoneticPr fontId="1" type="noConversion"/>
  </si>
  <si>
    <t>Target has a chance to lower attack after taking damage</t>
    <phoneticPr fontId="1" type="noConversion"/>
  </si>
  <si>
    <t>Sleep for 2 hours</t>
    <phoneticPr fontId="1" type="noConversion"/>
  </si>
  <si>
    <t>Sleep for 6 hours</t>
    <phoneticPr fontId="1" type="noConversion"/>
  </si>
  <si>
    <t>Sleep until 7 AM</t>
    <phoneticPr fontId="1" type="noConversion"/>
  </si>
  <si>
    <t>Sleep until 7 PM</t>
    <phoneticPr fontId="1" type="noConversion"/>
  </si>
  <si>
    <t>I’m here to buy something!</t>
    <phoneticPr fontId="1" type="noConversion"/>
  </si>
  <si>
    <t>Hello, your house is so big!</t>
    <phoneticPr fontId="1" type="noConversion"/>
  </si>
  <si>
    <t>I’m here to browse your shop. What’s good today?</t>
    <phoneticPr fontId="1" type="noConversion"/>
  </si>
  <si>
    <t>Hello! Is there something you need?</t>
    <phoneticPr fontId="1" type="noConversion"/>
  </si>
  <si>
    <t>Hmm… what do you want to do?</t>
    <phoneticPr fontId="1" type="noConversion"/>
  </si>
  <si>
    <t>Hey, are you here to invite me on an adventure today?</t>
    <phoneticPr fontId="1" type="noConversion"/>
  </si>
  <si>
    <t>Oh, did you discover something again?</t>
    <phoneticPr fontId="1" type="noConversion"/>
  </si>
  <si>
    <t>The wind has brought your message…</t>
    <phoneticPr fontId="1" type="noConversion"/>
  </si>
  <si>
    <t>Are you ready to face your destiny?</t>
    <phoneticPr fontId="1" type="noConversion"/>
  </si>
  <si>
    <t>You know, when I was on the battlefield alone…</t>
    <phoneticPr fontId="1" type="noConversion"/>
  </si>
  <si>
    <t>Welcome.</t>
    <phoneticPr fontId="1" type="noConversion"/>
  </si>
  <si>
    <t>Hi, the weather’s nice today, perfect for picking out furniture.</t>
    <phoneticPr fontId="1" type="noConversion"/>
  </si>
  <si>
    <t>Be gentle with animals.</t>
    <phoneticPr fontId="1" type="noConversion"/>
  </si>
  <si>
    <t>Customer, what would you like?</t>
    <phoneticPr fontId="1" type="noConversion"/>
  </si>
  <si>
    <t>Do you want to have a fateful encounter with me?</t>
    <phoneticPr fontId="1" type="noConversion"/>
  </si>
  <si>
    <t>Hmm, no mistakes today, please.</t>
    <phoneticPr fontId="1" type="noConversion"/>
  </si>
  <si>
    <t>Good tools make work more efficient.</t>
    <phoneticPr fontId="1" type="noConversion"/>
  </si>
  <si>
    <t>Are you here to visit my shop? Feel free to browse.</t>
    <phoneticPr fontId="1" type="noConversion"/>
  </si>
  <si>
    <t>Youth is great! If I could, I’d…</t>
    <phoneticPr fontId="1" type="noConversion"/>
  </si>
  <si>
    <t>Hey little ones, want to pick something out?</t>
    <phoneticPr fontId="1" type="noConversion"/>
  </si>
  <si>
    <t>Great! Finally, someone’s here to keep me company.</t>
    <phoneticPr fontId="1" type="noConversion"/>
  </si>
  <si>
    <t>Duty, honor… sorry, didn’t see you there.</t>
    <phoneticPr fontId="1" type="noConversion"/>
  </si>
  <si>
    <t>If you want to cook, you can ask Daphne.</t>
    <phoneticPr fontId="1" type="noConversion"/>
  </si>
  <si>
    <t>Ah! Are you joking? This isn’t funny.</t>
    <phoneticPr fontId="1" type="noConversion"/>
  </si>
  <si>
    <t>You… how can you say something like that so easily?</t>
    <phoneticPr fontId="1" type="noConversion"/>
  </si>
  <si>
    <t>If you were a great hero, it’d be amazing…</t>
    <phoneticPr fontId="1" type="noConversion"/>
  </si>
  <si>
    <t>Sorry, I’m only interested in archaeology…</t>
    <phoneticPr fontId="1" type="noConversion"/>
  </si>
  <si>
    <t>Let this feeling pass with the wind…</t>
    <phoneticPr fontId="1" type="noConversion"/>
  </si>
  <si>
    <t>Little one, can you handle me?</t>
    <phoneticPr fontId="1" type="noConversion"/>
  </si>
  <si>
    <t>My passion is left on the battlefield.</t>
    <phoneticPr fontId="1" type="noConversion"/>
  </si>
  <si>
    <t>I’m so happy, but I still need to grow up.</t>
    <phoneticPr fontId="1" type="noConversion"/>
  </si>
  <si>
    <t>Thank you, please buy something in the shop if you can.</t>
    <phoneticPr fontId="1" type="noConversion"/>
  </si>
  <si>
    <t>Sorry, human hearts lie.</t>
    <phoneticPr fontId="1" type="noConversion"/>
  </si>
  <si>
    <t>Really? Thanks for the encouragement.</t>
    <phoneticPr fontId="1" type="noConversion"/>
  </si>
  <si>
    <t>I’m not interested in long-term relationships.</t>
    <phoneticPr fontId="1" type="noConversion"/>
  </si>
  <si>
    <t>What do you mean? I don’t understand…</t>
    <phoneticPr fontId="1" type="noConversion"/>
  </si>
  <si>
    <t>I’ve already made a vow to my brother. I can’t accept your feelings.</t>
    <phoneticPr fontId="1" type="noConversion"/>
  </si>
  <si>
    <t>Ah, are you after my wealth?</t>
    <phoneticPr fontId="1" type="noConversion"/>
  </si>
  <si>
    <t>Oh no, my aging heart can’t withstand your provocation…</t>
    <phoneticPr fontId="1" type="noConversion"/>
  </si>
  <si>
    <t>If I were young again…</t>
    <phoneticPr fontId="1" type="noConversion"/>
  </si>
  <si>
    <t>Sorry, mermaids and humans won’t work out…</t>
    <phoneticPr fontId="1" type="noConversion"/>
  </si>
  <si>
    <t>Istill want to focus on my career…</t>
    <phoneticPr fontId="1" type="noConversion"/>
  </si>
  <si>
    <t>Though I wanted to find a father for Daphne, but you…</t>
    <phoneticPr fontId="1" type="noConversion"/>
  </si>
  <si>
    <t>Sorry, I’m still recovering from an injury. Come back in a while.</t>
    <phoneticPr fontId="1" type="noConversion"/>
  </si>
  <si>
    <t>I’d rather go on an adventure with someone more familiar…</t>
    <phoneticPr fontId="1" type="noConversion"/>
  </si>
  <si>
    <t>OK, let’s go on an adventure together.</t>
    <phoneticPr fontId="1" type="noConversion"/>
  </si>
  <si>
    <t>Hmm, if you insist, I guess I’ll agree.</t>
    <phoneticPr fontId="1" type="noConversion"/>
  </si>
  <si>
    <t>I’ve been waiting for this day.</t>
    <phoneticPr fontId="1" type="noConversion"/>
  </si>
  <si>
    <t>Ihope we’ll find some clues to ancient ruins this time.</t>
    <phoneticPr fontId="1" type="noConversion"/>
  </si>
  <si>
    <t>Alright, alright, the breeze told me I should go with you…</t>
    <phoneticPr fontId="1" type="noConversion"/>
  </si>
  <si>
    <t>You’d better stay sharp, I don’t want you slowing me down.</t>
    <phoneticPr fontId="1" type="noConversion"/>
  </si>
  <si>
    <t>Let me show you my brave figure.</t>
    <phoneticPr fontId="1" type="noConversion"/>
  </si>
  <si>
    <t>Well then, nice to meet you.</t>
    <phoneticPr fontId="1" type="noConversion"/>
  </si>
  <si>
    <t>Alright, let’s hope we have a good journey.</t>
    <phoneticPr fontId="1" type="noConversion"/>
  </si>
  <si>
    <t>Stay close to your sister, she’ll protect you.</t>
    <phoneticPr fontId="1" type="noConversion"/>
  </si>
  <si>
    <t>Hmm, it’s been a long time since I’ve gone out, it feels nice.</t>
    <phoneticPr fontId="1" type="noConversion"/>
  </si>
  <si>
    <t>Since you’re so sincere, I’ll agree.</t>
    <phoneticPr fontId="1" type="noConversion"/>
  </si>
  <si>
    <t>Just in time, I also want to practice my skills.</t>
    <phoneticPr fontId="1" type="noConversion"/>
  </si>
  <si>
    <t>Ishould stretch my legs too.</t>
    <phoneticPr fontId="1" type="noConversion"/>
  </si>
  <si>
    <t>So you finally recognize my power.</t>
    <phoneticPr fontId="1" type="noConversion"/>
  </si>
  <si>
    <t>If you don’t mind this old body…</t>
    <phoneticPr fontId="1" type="noConversion"/>
  </si>
  <si>
    <t>Sometimes, I should let Blaise run the shop alone.</t>
    <phoneticPr fontId="1" type="noConversion"/>
  </si>
  <si>
    <t>I’ve actually wanted to go out and see for a while.</t>
    <phoneticPr fontId="1" type="noConversion"/>
  </si>
  <si>
    <t>Don’t worry, it’s a warrior’s duty to protect the people.</t>
    <phoneticPr fontId="1" type="noConversion"/>
  </si>
  <si>
    <t>Ishould go out and find new ingredients.</t>
    <phoneticPr fontId="1" type="noConversion"/>
  </si>
  <si>
    <t>Oh… what do you want to talk about… it’s so boring.</t>
    <phoneticPr fontId="1" type="noConversion"/>
  </si>
  <si>
    <t>Iknew it, you must be here to sneak a peek at my sister.</t>
    <phoneticPr fontId="1" type="noConversion"/>
  </si>
  <si>
    <t>Have you noticed any unknown ruins during your travels? I wonder what they mean.</t>
    <phoneticPr fontId="1" type="noConversion"/>
  </si>
  <si>
    <t>Ah, your scent is carried by the wind, I send my thoughts to you…</t>
    <phoneticPr fontId="1" type="noConversion"/>
  </si>
  <si>
    <t>Humans these days are so weak. If it were the ancient strong warriors, monsters wouldn’t exist.</t>
    <phoneticPr fontId="1" type="noConversion"/>
  </si>
  <si>
    <t>In that war, the kingdom’s army was at a disadvantage, but thanks to my performance, we turned the tide and won.</t>
    <phoneticPr fontId="1" type="noConversion"/>
  </si>
  <si>
    <t>What kind of food do you like? Ottilia loves grilled seafood.</t>
    <phoneticPr fontId="1" type="noConversion"/>
  </si>
  <si>
    <t>I’m so glad you came to visit me. Will you come again tomorrow?</t>
    <phoneticPr fontId="1" type="noConversion"/>
  </si>
  <si>
    <t>Animals are our good partners, they not only produce well but can also fight alongside us.</t>
    <phoneticPr fontId="1" type="noConversion"/>
  </si>
  <si>
    <t>Thank you so much for visiting my shop, I’m happy to help!</t>
    <phoneticPr fontId="1" type="noConversion"/>
  </si>
  <si>
    <t>In this peaceful town, I’ve found a sense of security I haven’t felt in a while, I think I’ll stay here longer.</t>
    <phoneticPr fontId="1" type="noConversion"/>
  </si>
  <si>
    <t>How can I be as great as them? It’s really troubling.</t>
    <phoneticPr fontId="1" type="noConversion"/>
  </si>
  <si>
    <t>Imust raise Bradley to be an outstanding man, that’s the meaning of my life.</t>
    <phoneticPr fontId="1" type="noConversion"/>
  </si>
  <si>
    <t>I’ve crossed mountains and seas, always chasing wealth, do you understand?</t>
    <phoneticPr fontId="1" type="noConversion"/>
  </si>
  <si>
    <t>Sigh, after all these years, Madeleine still hasn’t forgiven me…</t>
    <phoneticPr fontId="1" type="noConversion"/>
  </si>
  <si>
    <t>Cute little ones, back again to greet me? Thank you so much.</t>
    <phoneticPr fontId="1" type="noConversion"/>
  </si>
  <si>
    <t>I’m so happy to see you, Doris. I really want to go play around with you.</t>
    <phoneticPr fontId="1" type="noConversion"/>
  </si>
  <si>
    <t>Imust become a strong soldier like a general. I need to keep training.</t>
    <phoneticPr fontId="1" type="noConversion"/>
  </si>
  <si>
    <t>Cooking requires imagination; only then can you infuse deliciousness into it.</t>
    <phoneticPr fontId="1" type="noConversion"/>
  </si>
  <si>
    <t>Agenius like me shouldn’t be trapped in such a small shop.</t>
    <phoneticPr fontId="1" type="noConversion"/>
  </si>
  <si>
    <t>I’ve always been training because I know that one day, fate will make me a savior.</t>
    <phoneticPr fontId="1" type="noConversion"/>
  </si>
  <si>
    <t>After my research, I conclude that an ancient civilization existed, but for some reason disappeared.</t>
    <phoneticPr fontId="1" type="noConversion"/>
  </si>
  <si>
    <t>No need to overwork, sometimes stop and enjoy nature.</t>
    <phoneticPr fontId="1" type="noConversion"/>
  </si>
  <si>
    <t>Magic = 99% talent + 1% effort, so you seem unlikely to become a mage.</t>
    <phoneticPr fontId="1" type="noConversion"/>
  </si>
  <si>
    <t>If it weren’t for that incident, I would’ve been the commander of the kingdom’s army.</t>
    <phoneticPr fontId="1" type="noConversion"/>
  </si>
  <si>
    <t>Whether it rains or shines, I think every day is great. What do you think?</t>
    <phoneticPr fontId="1" type="noConversion"/>
  </si>
  <si>
    <t>Actually, Benedict isn’t as you see him, he has a gentle side too.</t>
    <phoneticPr fontId="1" type="noConversion"/>
  </si>
  <si>
    <t>Remember to feed the animals every day, don’t let them go hungry.</t>
    <phoneticPr fontId="1" type="noConversion"/>
  </si>
  <si>
    <t>Talking to you is really relaxing, but I still have work to do, I can’t chat anymore.</t>
    <phoneticPr fontId="1" type="noConversion"/>
  </si>
  <si>
    <t>I’ve wandered for many years, and yet I still feel so lonely. I don’t know where my home is.</t>
    <phoneticPr fontId="1" type="noConversion"/>
  </si>
  <si>
    <t>Master is a beautiful person, but don’t get any ideas. Master is not someone you can handle.</t>
    <phoneticPr fontId="1" type="noConversion"/>
  </si>
  <si>
    <t>If you learn how to craft, you can make your own equipment.</t>
    <phoneticPr fontId="1" type="noConversion"/>
  </si>
  <si>
    <t>There are many strange races besides humans in this world. Why is it that humans occupy the continent?</t>
    <phoneticPr fontId="1" type="noConversion"/>
  </si>
  <si>
    <t>Did you hear something? Don’t spread rumors, this is something that happened when we were young.</t>
    <phoneticPr fontId="1" type="noConversion"/>
  </si>
  <si>
    <t>It’s said that one of our mermaids turned her fish tail into legs and walked onto land…</t>
    <phoneticPr fontId="1" type="noConversion"/>
  </si>
  <si>
    <t>Actually, standing guard alone is quite boring. If someone comes to talk to me, I’d be happy.</t>
    <phoneticPr fontId="1" type="noConversion"/>
  </si>
  <si>
    <t>If you find any strange ingredients, please make sure to tell me.</t>
    <phoneticPr fontId="1" type="noConversion"/>
  </si>
  <si>
    <t>If there’s nothing else, can you leave now?</t>
    <phoneticPr fontId="1" type="noConversion"/>
  </si>
  <si>
    <t>Istill need to manage the shop today, can’t show you my heroic figure, come back another day.</t>
    <phoneticPr fontId="1" type="noConversion"/>
  </si>
  <si>
    <t>There should be an ancient ruin in this town, but I can’t seem to find it.</t>
    <phoneticPr fontId="1" type="noConversion"/>
  </si>
  <si>
    <t>This is a magical place. Did you know that there are four seasons scattered around the town?</t>
    <phoneticPr fontId="1" type="noConversion"/>
  </si>
  <si>
    <t>The magic potions are still being prepared, they’re not available yet.</t>
    <phoneticPr fontId="1" type="noConversion"/>
  </si>
  <si>
    <t>Be careful, don’t go too far. There are many dangerous monsters outside.</t>
    <phoneticPr fontId="1" type="noConversion"/>
  </si>
  <si>
    <t>Good kids need a balanced diet. Don’t be picky about vegetables or meat.</t>
    <phoneticPr fontId="1" type="noConversion"/>
  </si>
  <si>
    <t>If you ever start a family, you must buy furniture here.</t>
    <phoneticPr fontId="1" type="noConversion"/>
  </si>
  <si>
    <t>If you can, please come and play with Gegil more.</t>
    <phoneticPr fontId="1" type="noConversion"/>
  </si>
  <si>
    <t>My mom is amazing. She invented many dishes herself.</t>
    <phoneticPr fontId="1" type="noConversion"/>
  </si>
  <si>
    <t>Hehe, after saying all this, you probably don’t understand, right? People like you still need to go through more life experiences.</t>
    <phoneticPr fontId="1" type="noConversion"/>
  </si>
  <si>
    <t>Recently, Master has obtained some magic potion formulas, we’re gathering materials to prepare them.</t>
    <phoneticPr fontId="1" type="noConversion"/>
  </si>
  <si>
    <t>Don’t be stingy with your equipment, even if you don’t need it, you can sell it for gold.</t>
    <phoneticPr fontId="1" type="noConversion"/>
  </si>
  <si>
    <t>It’s said that demons once ruled this world. I wonder if that’s true.</t>
    <phoneticPr fontId="1" type="noConversion"/>
  </si>
  <si>
    <t>Ididn’t expect any young people to come to talk to this old man. I’m really happy.</t>
    <phoneticPr fontId="1" type="noConversion"/>
  </si>
  <si>
    <t>Although my item shop is full of outdated things, they’re still useful.</t>
    <phoneticPr fontId="1" type="noConversion"/>
  </si>
  <si>
    <t>Actually, there are many interesting things in the water. If you can survive in the water…</t>
    <phoneticPr fontId="1" type="noConversion"/>
  </si>
  <si>
    <t>If you’re in danger, make sure to ask for my help. I’m always ready.</t>
    <phoneticPr fontId="1" type="noConversion"/>
  </si>
  <si>
    <t>My daughter is my precious treasure. You can’t easily deceive her.</t>
    <phoneticPr fontId="1" type="noConversion"/>
  </si>
  <si>
    <t>Today’s your birthday, right? Here’s a birthday gift for you.</t>
    <phoneticPr fontId="1" type="noConversion"/>
  </si>
  <si>
    <t>Just when I had no use for this, I’ll give it to you.</t>
    <phoneticPr fontId="1" type="noConversion"/>
  </si>
  <si>
    <t>I’ve been accepting your gifts, so here’s something to show my gratitude.</t>
    <phoneticPr fontId="1" type="noConversion"/>
  </si>
  <si>
    <t>Ihope these things will be useful to you.</t>
    <phoneticPr fontId="1" type="noConversion"/>
  </si>
  <si>
    <t>Happy Birthday! I hope you like my gift.</t>
    <phoneticPr fontId="1" type="noConversion"/>
  </si>
  <si>
    <t>Are you here to ask for a gift? Alright, here you go.</t>
    <phoneticPr fontId="1" type="noConversion"/>
  </si>
  <si>
    <t>Kid, congratulations on turning another year older, here’s my gift for you.</t>
    <phoneticPr fontId="1" type="noConversion"/>
  </si>
  <si>
    <t>Happy Birthday!</t>
    <phoneticPr fontId="1" type="noConversion"/>
  </si>
  <si>
    <t>Ihope you’ll like the gift I gave you.</t>
    <phoneticPr fontId="1" type="noConversion"/>
  </si>
  <si>
    <t>Iremember today is your birthday, here’s my gift for you.</t>
    <phoneticPr fontId="1" type="noConversion"/>
  </si>
  <si>
    <t>Ihope luck will always be with you.</t>
    <phoneticPr fontId="1" type="noConversion"/>
  </si>
  <si>
    <t>Oh, is today your birthday? Can this be considered a birthday gift?</t>
    <phoneticPr fontId="1" type="noConversion"/>
  </si>
  <si>
    <t>Ihave some basic materials here, I’ll give you some as a birthday gift.</t>
    <phoneticPr fontId="1" type="noConversion"/>
  </si>
  <si>
    <t>Today is an important day for you, please accept my gift.</t>
    <phoneticPr fontId="1" type="noConversion"/>
  </si>
  <si>
    <t>This is a small token from me, though I don’t have much else.</t>
    <phoneticPr fontId="1" type="noConversion"/>
  </si>
  <si>
    <t>Ionly have these things, they should be somewhat useful.</t>
    <phoneticPr fontId="1" type="noConversion"/>
  </si>
  <si>
    <t>Why has the carriage stopped?</t>
    <phoneticPr fontId="1" type="noConversion"/>
  </si>
  <si>
    <t>Looks like a monster is approaching.</t>
    <phoneticPr fontId="1" type="noConversion"/>
  </si>
  <si>
    <t>What should we do?</t>
    <phoneticPr fontId="1" type="noConversion"/>
  </si>
  <si>
    <t>Don’t worry, with our strength, regular monsters are no match for us!</t>
    <phoneticPr fontId="1" type="noConversion"/>
  </si>
  <si>
    <t>The monsters are here, get ready to fight!</t>
    <phoneticPr fontId="1" type="noConversion"/>
  </si>
  <si>
    <t>That was close!</t>
    <phoneticPr fontId="1" type="noConversion"/>
  </si>
  <si>
    <t>Okay, let’s hurry and get to the town.</t>
    <phoneticPr fontId="1" type="noConversion"/>
  </si>
  <si>
    <t>Irepresent the town to welcome you, little one.</t>
    <phoneticPr fontId="1" type="noConversion"/>
  </si>
  <si>
    <t>Your grandfather has passed, I’ll be guiding you through your life in the town now.</t>
    <phoneticPr fontId="1" type="noConversion"/>
  </si>
  <si>
    <t>So, what should I do?</t>
    <phoneticPr fontId="1" type="noConversion"/>
  </si>
  <si>
    <t>You’re already very tired today, let’s go home, I’ll take you back.</t>
    <phoneticPr fontId="1" type="noConversion"/>
  </si>
  <si>
    <t>This will be your home from now on. Rest early, I’ll come wake you up tomorrow.</t>
    <phoneticPr fontId="1" type="noConversion"/>
  </si>
  <si>
    <t>I’ll be leaving now. Good night.</t>
    <phoneticPr fontId="1" type="noConversion"/>
  </si>
  <si>
    <t>Oh, you’re already up? Let’s go check out your grandfather’s shop.</t>
    <phoneticPr fontId="1" type="noConversion"/>
  </si>
  <si>
    <t>As your grandfather asked, we’ve opened the trade and social permissions for you, but other permissions need to be earned.</t>
    <phoneticPr fontId="1" type="noConversion"/>
  </si>
  <si>
    <t>You can check your permission list at any time.</t>
    <phoneticPr fontId="1" type="noConversion"/>
  </si>
  <si>
    <t>So, what should I do now?</t>
    <phoneticPr fontId="1" type="noConversion"/>
  </si>
  <si>
    <t>Start with selling simple items. See that counter over there? Just put your stuff on it.</t>
    <phoneticPr fontId="1" type="noConversion"/>
  </si>
  <si>
    <t>By the way, some items can only be placed on specific counters, so be sure to observe carefully.</t>
    <phoneticPr fontId="1" type="noConversion"/>
  </si>
  <si>
    <t>Great, now change the sign to “Open for Business”. Customers will only come when it’s in business mode.</t>
    <phoneticPr fontId="1" type="noConversion"/>
  </si>
  <si>
    <t>Well done, now familiarize yourself with selling goods. I’ll wait outside for you.</t>
    <phoneticPr fontId="1" type="noConversion"/>
  </si>
  <si>
    <t>Looks like you’ve learned how to sell things, now your farming license is also open. Go buy some seeds!</t>
    <phoneticPr fontId="1" type="noConversion"/>
  </si>
  <si>
    <t>Where can I find seeds?</t>
    <phoneticPr fontId="1" type="noConversion"/>
  </si>
  <si>
    <t>The plant shop sells all kinds of seeds, let’s go and take a look.</t>
    <phoneticPr fontId="1" type="noConversion"/>
  </si>
  <si>
    <t>So you’re the new kid in town? Welcome, what would you like?</t>
    <phoneticPr fontId="1" type="noConversion"/>
  </si>
  <si>
    <t>Got the seeds? Let’s head back to the farm and plant them.</t>
    <phoneticPr fontId="1" type="noConversion"/>
  </si>
  <si>
    <t>Wait a moment, I’ve got some farming tools here for you.</t>
    <phoneticPr fontId="1" type="noConversion"/>
  </si>
  <si>
    <t>Thanks, I’ll use them well.</t>
    <phoneticPr fontId="1" type="noConversion"/>
  </si>
  <si>
    <t>This is the farm, it’s yours to manage now. Get ready to start planting.</t>
    <phoneticPr fontId="1" type="noConversion"/>
  </si>
  <si>
    <t>First, take the farming tools out of your backpack.</t>
    <phoneticPr fontId="1" type="noConversion"/>
  </si>
  <si>
    <t>Now go to the field and use the hoe to loosen the soil.</t>
    <phoneticPr fontId="1" type="noConversion"/>
  </si>
  <si>
    <t>Great, now select the seeds and start planting.</t>
    <phoneticPr fontId="1" type="noConversion"/>
  </si>
  <si>
    <t>Done, planting is finished.</t>
    <phoneticPr fontId="1" type="noConversion"/>
  </si>
  <si>
    <t>Hold on, there’s one last step. You need to water the plants. Go fetch some water from the river.</t>
    <phoneticPr fontId="1" type="noConversion"/>
  </si>
  <si>
    <t>Remember to water them every day, or they’ll wither.</t>
    <phoneticPr fontId="1" type="noConversion"/>
  </si>
  <si>
    <t>Plants take a few days to grow. During that time, you could go on an adventure and maybe find some unexpected rewards.</t>
    <phoneticPr fontId="1" type="noConversion"/>
  </si>
  <si>
    <t>Here’s the entrance to the Spring Mountains. Let me, this old man, accompany you today.</t>
    <phoneticPr fontId="1" type="noConversion"/>
  </si>
  <si>
    <t>Now step into the circle and start today’s exploration.</t>
    <phoneticPr fontId="1" type="noConversion"/>
  </si>
  <si>
    <t>Get your spirits up, let’s head out.</t>
    <phoneticPr fontId="1" type="noConversion"/>
  </si>
  <si>
    <t>Ineed to rest for a few days, so the next part is up to you.</t>
    <phoneticPr fontId="1" type="noConversion"/>
  </si>
  <si>
    <t>What a beautiful flower! Is this for me?</t>
    <phoneticPr fontId="1" type="noConversion"/>
  </si>
  <si>
    <t>Trying to win my heart with flowers?</t>
    <phoneticPr fontId="1" type="noConversion"/>
  </si>
  <si>
    <t>Oh, so beautiful! I’ve always dreamed of someone giving me flowers.</t>
    <phoneticPr fontId="1" type="noConversion"/>
  </si>
  <si>
    <t>You… what do you mean by this? No matter what, thank you.</t>
    <phoneticPr fontId="1" type="noConversion"/>
  </si>
  <si>
    <t>I’m so happy! I actually received flowers!</t>
    <phoneticPr fontId="1" type="noConversion"/>
  </si>
  <si>
    <t>Ican’t believe an old man like me would get flowers from a young child!</t>
    <phoneticPr fontId="1" type="noConversion"/>
  </si>
  <si>
    <t>Thank you, I’ll always remember this bouquet.</t>
    <phoneticPr fontId="1" type="noConversion"/>
  </si>
  <si>
    <t>Iunderstand your feelings.</t>
    <phoneticPr fontId="1" type="noConversion"/>
  </si>
  <si>
    <t>Beautiful flowers represent a beautiful soul. You’re someone I can trust…</t>
    <phoneticPr fontId="1" type="noConversion"/>
  </si>
  <si>
    <t>Flowers are the perfect match for a hero. You truly understand me…</t>
    <phoneticPr fontId="1" type="noConversion"/>
  </si>
  <si>
    <t>Thank you, if possible, could you come spend more time with me?</t>
    <phoneticPr fontId="1" type="noConversion"/>
  </si>
  <si>
    <t>Flowers are the magic of love. I’m not immune yet…</t>
    <phoneticPr fontId="1" type="noConversion"/>
  </si>
  <si>
    <t>After receiving the flowers, I feel young again!</t>
    <phoneticPr fontId="1" type="noConversion"/>
  </si>
  <si>
    <t>Life is like a flower, my heart feels full of energy again.</t>
    <phoneticPr fontId="1" type="noConversion"/>
  </si>
  <si>
    <t>May this beauty last forever!</t>
    <phoneticPr fontId="1" type="noConversion"/>
  </si>
  <si>
    <t>So, you…</t>
    <phoneticPr fontId="1" type="noConversion"/>
  </si>
  <si>
    <t>Hmm, you’re very special to me.</t>
    <phoneticPr fontId="1" type="noConversion"/>
  </si>
  <si>
    <t>Looks like I need to live my own life too.</t>
    <phoneticPr fontId="1" type="noConversion"/>
  </si>
  <si>
    <t>You’ve awakened my inner girl.</t>
    <phoneticPr fontId="1" type="noConversion"/>
  </si>
  <si>
    <t>Ah, my passionate youth.</t>
    <phoneticPr fontId="1" type="noConversion"/>
  </si>
  <si>
    <t>The flowers have been received today. Let this beauty wait for tomorrow.</t>
    <phoneticPr fontId="1" type="noConversion"/>
  </si>
  <si>
    <t>I’m so happy! Actually, I like you too!</t>
    <phoneticPr fontId="1" type="noConversion"/>
  </si>
  <si>
    <t>What… what did you say? Well, if you insist, I’ll reluctantly agree.</t>
    <phoneticPr fontId="1" type="noConversion"/>
  </si>
  <si>
    <t>Alright, let’s work hard together from now on.</t>
    <phoneticPr fontId="1" type="noConversion"/>
  </si>
  <si>
    <t>Hmm, I should also pay attention to the beauty around me, my beautiful girl.</t>
    <phoneticPr fontId="1" type="noConversion"/>
  </si>
  <si>
    <t>Along wait, only for your arrival. Let’s walk forward hand in hand…</t>
    <phoneticPr fontId="1" type="noConversion"/>
  </si>
  <si>
    <t>Though not perfect, you’re still not bad. I’ll agree to you.</t>
    <phoneticPr fontId="1" type="noConversion"/>
  </si>
  <si>
    <t>Can I really? I’ve always liked you!</t>
    <phoneticPr fontId="1" type="noConversion"/>
  </si>
  <si>
    <t>Stare… I’ve known for a long time. I didn’t expect you to come so late. What should I do now, my dear?</t>
    <phoneticPr fontId="1" type="noConversion"/>
  </si>
  <si>
    <t>You’re also someone I admire. Let’s look out for each other from now on.</t>
    <phoneticPr fontId="1" type="noConversion"/>
  </si>
  <si>
    <t>Wow, so shy, but I’m really happy. I hope we can walk together from now on.</t>
    <phoneticPr fontId="1" type="noConversion"/>
  </si>
  <si>
    <t>Are you serious? Hmm, I’ll trust you for now. But if you lie to me…</t>
    <phoneticPr fontId="1" type="noConversion"/>
  </si>
  <si>
    <t>Ididn’t expect you to choose me. I’ll be happy too.</t>
    <phoneticPr fontId="1" type="noConversion"/>
  </si>
  <si>
    <t>Cross-species love is difficult, you have to be prepared.</t>
    <phoneticPr fontId="1" type="noConversion"/>
  </si>
  <si>
    <t>My dear, you’re here. I was just thinking of you. Hehe.</t>
    <phoneticPr fontId="1" type="noConversion"/>
  </si>
  <si>
    <t>De… dear, what brings you here?</t>
    <phoneticPr fontId="1" type="noConversion"/>
  </si>
  <si>
    <t>Sweetheart, seeing you makes me feel better. If possible, I’d love for you to stay with me a bit longer.</t>
    <phoneticPr fontId="1" type="noConversion"/>
  </si>
  <si>
    <t>Such a dull task, it’s still better to have your company. What did you come to do today?</t>
    <phoneticPr fontId="1" type="noConversion"/>
  </si>
  <si>
    <t>My love, you are like a spirit in the wind. I wish I could compose a song for you.</t>
    <phoneticPr fontId="1" type="noConversion"/>
  </si>
  <si>
    <t>Oh, you’re here! Did you miss me?</t>
    <phoneticPr fontId="1" type="noConversion"/>
  </si>
  <si>
    <t>Iwas just thinking of you, I can’t believe you came so quickly. I’m so happy…</t>
    <phoneticPr fontId="1" type="noConversion"/>
  </si>
  <si>
    <t>It's you, my dear! I’m so glad to see you. Did you come to see me?</t>
    <phoneticPr fontId="1" type="noConversion"/>
  </si>
  <si>
    <t>Idon’t know why, but after seeing you, my mood became so much lighter.</t>
    <phoneticPr fontId="1" type="noConversion"/>
  </si>
  <si>
    <t>Hey, hey, once we start our family, how about I make lunch for you every day?</t>
    <phoneticPr fontId="1" type="noConversion"/>
  </si>
  <si>
    <t>My dear, I’ve made up my mind. From now on, my dance will only bloom for you.</t>
    <phoneticPr fontId="1" type="noConversion"/>
  </si>
  <si>
    <t>Since I met you, I’ve been struck by a magic called love.</t>
    <phoneticPr fontId="1" type="noConversion"/>
  </si>
  <si>
    <t>Guarding this place is my duty, then, does that mean you’ll be the one to guard me?</t>
    <phoneticPr fontId="1" type="noConversion"/>
  </si>
  <si>
    <t>Inever thought someone like me, a nameless person, could have love. I will treasure you.</t>
    <phoneticPr fontId="1" type="noConversion"/>
  </si>
  <si>
    <t>Iwill work harder. I’ll be a match for you.</t>
    <phoneticPr fontId="1" type="noConversion"/>
  </si>
  <si>
    <t>Ididn’t expect…</t>
    <phoneticPr fontId="1" type="noConversion"/>
  </si>
  <si>
    <t>Don’t think I’ll beg you to stay…</t>
    <phoneticPr fontId="1" type="noConversion"/>
  </si>
  <si>
    <t>Hmph…</t>
    <phoneticPr fontId="1" type="noConversion"/>
  </si>
  <si>
    <t>Please don’t bother me again.</t>
    <phoneticPr fontId="1" type="noConversion"/>
  </si>
  <si>
    <t>Love always ends in tragedy…</t>
    <phoneticPr fontId="1" type="noConversion"/>
  </si>
  <si>
    <t>This isn’t worth my anger…</t>
    <phoneticPr fontId="1" type="noConversion"/>
  </si>
  <si>
    <t>Why? Did I do something wrong?</t>
    <phoneticPr fontId="1" type="noConversion"/>
  </si>
  <si>
    <t>You scoundrel…</t>
    <phoneticPr fontId="1" type="noConversion"/>
  </si>
  <si>
    <t>The human heart is always ugly…</t>
    <phoneticPr fontId="1" type="noConversion"/>
  </si>
  <si>
    <t>Sigh, how could this happen…</t>
    <phoneticPr fontId="1" type="noConversion"/>
  </si>
  <si>
    <t>You have some guts, to play with me like this!</t>
    <phoneticPr fontId="1" type="noConversion"/>
  </si>
  <si>
    <t>I’ll never trust you again!</t>
    <phoneticPr fontId="1" type="noConversion"/>
  </si>
  <si>
    <t>As expected, love across races is impossible…</t>
    <phoneticPr fontId="1" type="noConversion"/>
  </si>
  <si>
    <t>The scenery here is beautiful.</t>
    <phoneticPr fontId="1" type="noConversion"/>
  </si>
  <si>
    <t>Ireally want to stay here a bit longer.</t>
    <phoneticPr fontId="1" type="noConversion"/>
  </si>
  <si>
    <t>Is the scenery here really that great?</t>
    <phoneticPr fontId="1" type="noConversion"/>
  </si>
  <si>
    <t>Let’s just take a look around.</t>
    <phoneticPr fontId="1" type="noConversion"/>
  </si>
  <si>
    <t>Let’s enjoy this wonderful time together.</t>
    <phoneticPr fontId="1" type="noConversion"/>
  </si>
  <si>
    <t>My heart feels soothed.</t>
    <phoneticPr fontId="1" type="noConversion"/>
  </si>
  <si>
    <t>Am I really that good?</t>
    <phoneticPr fontId="1" type="noConversion"/>
  </si>
  <si>
    <t>It’s just that the mountain wind is a bit cold.</t>
    <phoneticPr fontId="1" type="noConversion"/>
  </si>
  <si>
    <t>Hey, are we just here to see the scenery?</t>
    <phoneticPr fontId="1" type="noConversion"/>
  </si>
  <si>
    <t>Alright, everyone together.</t>
    <phoneticPr fontId="1" type="noConversion"/>
  </si>
  <si>
    <t>Sigh, what are you doing?</t>
    <phoneticPr fontId="1" type="noConversion"/>
  </si>
  <si>
    <t>Hmm, could you let me know next time?</t>
    <phoneticPr fontId="1" type="noConversion"/>
  </si>
  <si>
    <t>Alright, it’s time for a new chapter in our life.</t>
    <phoneticPr fontId="1" type="noConversion"/>
  </si>
  <si>
    <t>Being fickle isn’t a good thing.</t>
    <phoneticPr fontId="1" type="noConversion"/>
  </si>
  <si>
    <t>Hmm, me too.</t>
    <phoneticPr fontId="1" type="noConversion"/>
  </si>
  <si>
    <t>Alright, let’s get going then.</t>
    <phoneticPr fontId="1" type="noConversion"/>
  </si>
  <si>
    <t>We’ve already made plans for today, let’s try again tomorrow.</t>
    <phoneticPr fontId="1" type="noConversion"/>
  </si>
  <si>
    <t>So comfortable, all the fatigue is gone! Thank you, my dear.</t>
    <phoneticPr fontId="1" type="noConversion"/>
  </si>
  <si>
    <t>I’m tired today, I’ll be ready to serve you tomorrow!</t>
    <phoneticPr fontId="1" type="noConversion"/>
  </si>
  <si>
    <t>My dear, you’ve filled up your bag. Please clear a slot.</t>
    <phoneticPr fontId="1" type="noConversion"/>
  </si>
  <si>
    <t>There’s nothing left today, I’ll prepare more for you tomorrow.</t>
    <phoneticPr fontId="1" type="noConversion"/>
  </si>
  <si>
    <t>Thanks for your hard work today. Anything else you need me to do?</t>
    <phoneticPr fontId="1" type="noConversion"/>
  </si>
  <si>
    <t>My dear, today I’m feeling a little unwell.</t>
    <phoneticPr fontId="1" type="noConversion"/>
  </si>
  <si>
    <t>What’s wrong? Let me go find someone to check on you.</t>
    <phoneticPr fontId="1" type="noConversion"/>
  </si>
  <si>
    <t>Congratulations! You’re going to have a baby.</t>
    <phoneticPr fontId="1" type="noConversion"/>
  </si>
  <si>
    <t>So, does that mean…</t>
    <phoneticPr fontId="1" type="noConversion"/>
  </si>
  <si>
    <t>Great! My dear, we’re going to have a child!</t>
    <phoneticPr fontId="1" type="noConversion"/>
  </si>
  <si>
    <t>I’m leaving for now. I’ll come by when the baby is born.</t>
    <phoneticPr fontId="1" type="noConversion"/>
  </si>
  <si>
    <t>The baby’s finally born. Congratulations to you both!</t>
    <phoneticPr fontId="1" type="noConversion"/>
  </si>
  <si>
    <t>This is our baby! Thank you, my dear!</t>
    <phoneticPr fontId="1" type="noConversion"/>
  </si>
  <si>
    <t>Alright, we should give the baby a name!</t>
    <phoneticPr fontId="1" type="noConversion"/>
  </si>
  <si>
    <t>What a lovely name! You’ll need to take good care of this little one.</t>
    <phoneticPr fontId="1" type="noConversion"/>
  </si>
  <si>
    <t>This is our responsibility.</t>
    <phoneticPr fontId="1" type="noConversion"/>
  </si>
  <si>
    <t>Thank you for the medicine. My body has recovered. Feel free to come find me for a team-up!</t>
    <phoneticPr fontId="1" type="noConversion"/>
  </si>
  <si>
    <t>Thank you.</t>
    <phoneticPr fontId="1" type="noConversion"/>
  </si>
  <si>
    <t>I’m really tired, I should rest for a while.</t>
    <phoneticPr fontId="1" type="noConversion"/>
  </si>
  <si>
    <t>Idon’t have a hoe, so I can’t till the land.</t>
    <phoneticPr fontId="1" type="noConversion"/>
  </si>
  <si>
    <t>This plot is already tilled, no need to do it again.</t>
    <phoneticPr fontId="1" type="noConversion"/>
  </si>
  <si>
    <t>You can’t plant anything without selecting seeds.</t>
    <phoneticPr fontId="1" type="noConversion"/>
  </si>
  <si>
    <t>This plot can’t be planted on.</t>
    <phoneticPr fontId="1" type="noConversion"/>
  </si>
  <si>
    <t>Without a watering can, I can’t water the plants.</t>
    <phoneticPr fontId="1" type="noConversion"/>
  </si>
  <si>
    <t>This plot doesn’t need watering anymore.</t>
    <phoneticPr fontId="1" type="noConversion"/>
  </si>
  <si>
    <t>The watering can is empty.</t>
    <phoneticPr fontId="1" type="noConversion"/>
  </si>
  <si>
    <t>The watering can is full, no need to fill it again.</t>
    <phoneticPr fontId="1" type="noConversion"/>
  </si>
  <si>
    <t>Hmm, it’s better to keep it for now.</t>
    <phoneticPr fontId="1" type="noConversion"/>
  </si>
  <si>
    <t>My backpack is full, I should leave at least one empty slot.</t>
    <phoneticPr fontId="1" type="noConversion"/>
  </si>
  <si>
    <t>I’m tired. I should rest and go out tomorrow.</t>
    <phoneticPr fontId="1" type="noConversion"/>
  </si>
  <si>
    <t>I’m missing construction materials. I need to gather some first.</t>
    <phoneticPr fontId="1" type="noConversion"/>
  </si>
  <si>
    <t>Great! Now I can start raising animals!</t>
    <phoneticPr fontId="1" type="noConversion"/>
  </si>
  <si>
    <t>Idon’t have a scythe, so I can’t harvest.</t>
    <phoneticPr fontId="1" type="noConversion"/>
  </si>
  <si>
    <t>Ineed to equip an axe first.</t>
    <phoneticPr fontId="1" type="noConversion"/>
  </si>
  <si>
    <t>Idon’t have a fishing rod, so I can’t fish!</t>
    <phoneticPr fontId="1" type="noConversion"/>
  </si>
  <si>
    <t>Ineed to equip bait, otherwise I can’t fish!</t>
    <phoneticPr fontId="1" type="noConversion"/>
  </si>
  <si>
    <t>Welcome! How can I help you today?</t>
    <phoneticPr fontId="1" type="noConversion"/>
  </si>
  <si>
    <t>If it rained every day, I wouldn’t have to water the plants.</t>
    <phoneticPr fontId="1" type="noConversion"/>
  </si>
  <si>
    <t>Did you know, vegetables have a lot of nutrients too?</t>
    <phoneticPr fontId="1" type="noConversion"/>
  </si>
  <si>
    <t>Planting is an art. You must plant crops in the right season, otherwise, their growth time will be much longer.</t>
    <phoneticPr fontId="1" type="noConversion"/>
  </si>
  <si>
    <t>I’ll make sure to help Grandma Madeleine.</t>
    <phoneticPr fontId="1" type="noConversion"/>
  </si>
  <si>
    <t>Hello, little one. Do you need my help?</t>
    <phoneticPr fontId="1" type="noConversion"/>
  </si>
  <si>
    <t>What’s that stubborn Patrick up to?… It’s been so long…</t>
    <phoneticPr fontId="1" type="noConversion"/>
  </si>
  <si>
    <t>Blaise is a good kid, if only his parents were still around…</t>
    <phoneticPr fontId="1" type="noConversion"/>
  </si>
  <si>
    <t>Youth is great. Enjoy life to the fullest!</t>
    <phoneticPr fontId="1" type="noConversion"/>
  </si>
  <si>
    <t>If you have any worries, come talk to me. I’ll help you.</t>
    <phoneticPr fontId="1" type="noConversion"/>
  </si>
  <si>
    <t>Being a good farmer isn’t easy. Keep at it!</t>
    <phoneticPr fontId="1" type="noConversion"/>
  </si>
  <si>
    <t>Hello, is there something you need?</t>
    <phoneticPr fontId="1" type="noConversion"/>
  </si>
  <si>
    <t>Gegil always wants to go on adventures. I really hope he can settle down in the town.</t>
    <phoneticPr fontId="1" type="noConversion"/>
  </si>
  <si>
    <t>Apeaceful life is the greatest happiness. Don’t you think so?</t>
    <phoneticPr fontId="1" type="noConversion"/>
  </si>
  <si>
    <t>Ireally enjoy being with the animals. They’re simple and cute.</t>
    <phoneticPr fontId="1" type="noConversion"/>
  </si>
  <si>
    <t>What do you want to do?</t>
    <phoneticPr fontId="1" type="noConversion"/>
  </si>
  <si>
    <t>Iprefer companions who can fight alongside me, not just gentle animals.</t>
    <phoneticPr fontId="1" type="noConversion"/>
  </si>
  <si>
    <t>If you’re going on an adventure, you must take me along.</t>
    <phoneticPr fontId="1" type="noConversion"/>
  </si>
  <si>
    <t>Some people are born to be heroes. Do I look like one? Haha.</t>
    <phoneticPr fontId="1" type="noConversion"/>
  </si>
  <si>
    <t>The wind brought me your message, what do you want to say?</t>
    <phoneticPr fontId="1" type="noConversion"/>
  </si>
  <si>
    <t>Life is so short. Are you ready to accept your fate?</t>
    <phoneticPr fontId="1" type="noConversion"/>
  </si>
  <si>
    <t>After the mountains, there’s the sea. After the sea, there are more mountains. Where does it all end?</t>
    <phoneticPr fontId="1" type="noConversion"/>
  </si>
  <si>
    <t>Aperson can’t cross the same river twice. So, are the fish in the river the same?</t>
    <phoneticPr fontId="1" type="noConversion"/>
  </si>
  <si>
    <t>Beautiful one, resting by the riverbank, I dare not get close. Your beauty might burn my eyes…</t>
    <phoneticPr fontId="1" type="noConversion"/>
  </si>
  <si>
    <t>May the Lord bless you. What would you like to pray for?</t>
    <phoneticPr fontId="1" type="noConversion"/>
  </si>
  <si>
    <t>Everything exists from within the heart. If you want the world to be better, then purify your own heart.</t>
    <phoneticPr fontId="1" type="noConversion"/>
  </si>
  <si>
    <t>The youth today don’t know how to reverence God. They don’t even come to church anymore.</t>
    <phoneticPr fontId="1" type="noConversion"/>
  </si>
  <si>
    <t>May the glory of the Lord shine upon you.</t>
    <phoneticPr fontId="1" type="noConversion"/>
  </si>
  <si>
    <t>May every traveler return home safely…</t>
    <phoneticPr fontId="1" type="noConversion"/>
  </si>
  <si>
    <t>Fate must be in your own hands. What do you want to know?</t>
    <phoneticPr fontId="1" type="noConversion"/>
  </si>
  <si>
    <t>Iknow a lot, but I can’t tell you everything.</t>
    <phoneticPr fontId="1" type="noConversion"/>
  </si>
  <si>
    <t>From far away, traveler, where is your hometown? Do you know your true name? I’m waiting for you to speak…</t>
    <phoneticPr fontId="1" type="noConversion"/>
  </si>
  <si>
    <t>Young one, exploration is valuable, but don’t take reckless risks.</t>
    <phoneticPr fontId="1" type="noConversion"/>
  </si>
  <si>
    <t>Even knowing fate, those who can still smile in its face are the true warriors.</t>
    <phoneticPr fontId="1" type="noConversion"/>
  </si>
  <si>
    <t>Hello, what can I do for you today?</t>
    <phoneticPr fontId="1" type="noConversion"/>
  </si>
  <si>
    <t>Even though I’m busy every day, we’re all happy.</t>
    <phoneticPr fontId="1" type="noConversion"/>
  </si>
  <si>
    <t>Don’t miss out on delicious food and beautiful scenery.</t>
    <phoneticPr fontId="1" type="noConversion"/>
  </si>
  <si>
    <t>Your smile is so beautiful. Keep smiling!</t>
    <phoneticPr fontId="1" type="noConversion"/>
  </si>
  <si>
    <t>Come out and play with us more. Don’t just stay at home.</t>
    <phoneticPr fontId="1" type="noConversion"/>
  </si>
  <si>
    <t>Hello, you look lively today. Is there something I can do for you?</t>
    <phoneticPr fontId="1" type="noConversion"/>
  </si>
  <si>
    <t>Mr. Benedict is a good person.</t>
    <phoneticPr fontId="1" type="noConversion"/>
  </si>
  <si>
    <t>Everything is fine, I hope you're happy too.</t>
    <phoneticPr fontId="1" type="noConversion"/>
  </si>
  <si>
    <t>How can I assist you today?</t>
    <phoneticPr fontId="1" type="noConversion"/>
  </si>
  <si>
    <t>Today is as peaceful and beautiful as always.</t>
    <phoneticPr fontId="1" type="noConversion"/>
  </si>
  <si>
    <t>Ifeel so at ease when I see the environment clean and tidy.</t>
    <phoneticPr fontId="1" type="noConversion"/>
  </si>
  <si>
    <t>Oh, it’s you. If you need anything, just tell me.</t>
    <phoneticPr fontId="1" type="noConversion"/>
  </si>
  <si>
    <t>It’d be great if I could use my special skills here.</t>
    <phoneticPr fontId="1" type="noConversion"/>
  </si>
  <si>
    <t>This peaceful town exists thanks to the efforts of many people.</t>
    <phoneticPr fontId="1" type="noConversion"/>
  </si>
  <si>
    <t>Protecting my family is my duty.</t>
    <phoneticPr fontId="1" type="noConversion"/>
  </si>
  <si>
    <t>Honestly, I’m happy to be back in this town where I was raised.</t>
    <phoneticPr fontId="1" type="noConversion"/>
  </si>
  <si>
    <t>Hey, what’s up?</t>
    <phoneticPr fontId="1" type="noConversion"/>
  </si>
  <si>
    <t>How boring! When will these days end?</t>
    <phoneticPr fontId="1" type="noConversion"/>
  </si>
  <si>
    <t>Ienvy those who get to travel around while I’m stuck here.</t>
    <phoneticPr fontId="1" type="noConversion"/>
  </si>
  <si>
    <t>If you travel in the future, I hope we can go together.</t>
    <phoneticPr fontId="1" type="noConversion"/>
  </si>
  <si>
    <t>I’ve been preparing my luggage for a long time, just waiting for the chance to leave.</t>
    <phoneticPr fontId="1" type="noConversion"/>
  </si>
  <si>
    <t>Did you come to find me? I don’t know what I can do for you.</t>
    <phoneticPr fontId="1" type="noConversion"/>
  </si>
  <si>
    <t>Ihave a feeling that this town is my home.</t>
    <phoneticPr fontId="1" type="noConversion"/>
  </si>
  <si>
    <t>The hustle and bustle will eventually fade, and returning to simplicity is the true path in life.</t>
    <phoneticPr fontId="1" type="noConversion"/>
  </si>
  <si>
    <t>Although my magic power isn’t enough, I will keep trying. What do you need me for?</t>
    <phoneticPr fontId="1" type="noConversion"/>
  </si>
  <si>
    <t>How can I be as excellent as Master? This is really troubling.</t>
    <phoneticPr fontId="1" type="noConversion"/>
  </si>
  <si>
    <t>My dream is to become a great archmage.</t>
    <phoneticPr fontId="1" type="noConversion"/>
  </si>
  <si>
    <t>Is something troubling you?</t>
    <phoneticPr fontId="1" type="noConversion"/>
  </si>
  <si>
    <t>Don’t look at me being single. I was quite popular when I was young.</t>
    <phoneticPr fontId="1" type="noConversion"/>
  </si>
  <si>
    <t>Seeing you reminds me of the old me, how nostalgic.</t>
    <phoneticPr fontId="1" type="noConversion"/>
  </si>
  <si>
    <t>Iwon’t refuse pity for the weak. So, what’s the matter?</t>
    <phoneticPr fontId="1" type="noConversion"/>
  </si>
  <si>
    <t>This town may be small, but I really like it.</t>
    <phoneticPr fontId="1" type="noConversion"/>
  </si>
  <si>
    <t>Do you want to come learn noble etiquette from me?</t>
    <phoneticPr fontId="1" type="noConversion"/>
  </si>
  <si>
    <t>I'm glad you came to find me, even if just a little.</t>
    <phoneticPr fontId="1" type="noConversion"/>
  </si>
  <si>
    <t>Don't get the wrong idea, this is just basic noble etiquette.</t>
    <phoneticPr fontId="1" type="noConversion"/>
  </si>
  <si>
    <t>Do you want to learn the power of magic?</t>
    <phoneticPr fontId="1" type="noConversion"/>
  </si>
  <si>
    <t>The power of magic exceeds your imagination.</t>
    <phoneticPr fontId="1" type="noConversion"/>
  </si>
  <si>
    <t>To get a bountiful catch, you must take care of the fishing gear.</t>
    <phoneticPr fontId="1" type="noConversion"/>
  </si>
  <si>
    <t>This town is close to the sea, so we often have seafood dishes.</t>
    <phoneticPr fontId="1" type="noConversion"/>
  </si>
  <si>
    <t>They say there are mermaids deep in the sea. I wonder if that’s true.</t>
    <phoneticPr fontId="1" type="noConversion"/>
  </si>
  <si>
    <t>If you have time, you should learn how to fish. You’ll learn a lot.</t>
    <phoneticPr fontId="1" type="noConversion"/>
  </si>
  <si>
    <t>What’s the matter? Why did you come to me?</t>
    <phoneticPr fontId="1" type="noConversion"/>
  </si>
  <si>
    <t>This town may be small, but it has a great port, with ships sailing back and forth between the continents.</t>
    <phoneticPr fontId="1" type="noConversion"/>
  </si>
  <si>
    <t>After years of drifting at sea, I really need to rest on land for a while.</t>
    <phoneticPr fontId="1" type="noConversion"/>
  </si>
  <si>
    <t>The sea holds many treasures, but it also has many risks.</t>
    <phoneticPr fontId="1" type="noConversion"/>
  </si>
  <si>
    <t>If you want to go to the sea, you can take my ship.</t>
    <phoneticPr fontId="1" type="noConversion"/>
  </si>
  <si>
    <t>Looking for me? Is there anything I can do for you?</t>
    <phoneticPr fontId="1" type="noConversion"/>
  </si>
  <si>
    <t>Sailing and traveling the world has always been my wish.</t>
    <phoneticPr fontId="1" type="noConversion"/>
  </si>
  <si>
    <t>The life on the sea is enchanting, but I still find this town quite nice.</t>
    <phoneticPr fontId="1" type="noConversion"/>
  </si>
  <si>
    <t>Everyone is working hard, I can’t slack off either.</t>
    <phoneticPr fontId="1" type="noConversion"/>
  </si>
  <si>
    <t>Iwish I had my own ship.</t>
    <phoneticPr fontId="1" type="noConversion"/>
  </si>
  <si>
    <t>I’ll wait for your instructions.</t>
    <phoneticPr fontId="1" type="noConversion"/>
  </si>
  <si>
    <t>Why pry into other people’s secrets? As long as it doesn’t harm anyone, it’s fine.</t>
    <phoneticPr fontId="1" type="noConversion"/>
  </si>
  <si>
    <t>Hello, what would you like to know?</t>
    <phoneticPr fontId="1" type="noConversion"/>
  </si>
  <si>
    <t>What would happen if all four seasons existed at the same time…</t>
    <phoneticPr fontId="1" type="noConversion"/>
  </si>
  <si>
    <t>Do you need my help?</t>
    <phoneticPr fontId="1" type="noConversion"/>
  </si>
  <si>
    <t>Although I still revere God, I’d rather do other things.</t>
    <phoneticPr fontId="1" type="noConversion"/>
  </si>
  <si>
    <t>Praying to God in battle doesn’t work; we must rely on ourselves.</t>
    <phoneticPr fontId="1" type="noConversion"/>
  </si>
  <si>
    <t>Iwonder if God can hear my heart and grant my wishes.</t>
    <phoneticPr fontId="1" type="noConversion"/>
  </si>
  <si>
    <t>Whether you believe in God or not, you must uphold love and peace.</t>
    <phoneticPr fontId="1" type="noConversion"/>
  </si>
  <si>
    <t>What can I do for you?</t>
    <phoneticPr fontId="1" type="noConversion"/>
  </si>
  <si>
    <t>Honestly, patrolling alone is quite boring. If someone would come talk to me, I’d be happy.</t>
    <phoneticPr fontId="1" type="noConversion"/>
  </si>
  <si>
    <t>I’m happy to be of service to you.</t>
    <phoneticPr fontId="1" type="noConversion"/>
  </si>
  <si>
    <t>Guarding the lady is my duty.</t>
    <phoneticPr fontId="1" type="noConversion"/>
  </si>
  <si>
    <t>In this town, I often think about the old master.</t>
    <phoneticPr fontId="1" type="noConversion"/>
  </si>
  <si>
    <t>Looking back, it feels like it happened just yesterday. Back then, the lady was just a child…</t>
    <phoneticPr fontId="1" type="noConversion"/>
  </si>
  <si>
    <t>If there were more people to accompany the lady, she would probably be happier.</t>
    <phoneticPr fontId="1" type="noConversion"/>
  </si>
  <si>
    <t>I’ll do my best if there’s anything you need.</t>
    <phoneticPr fontId="1" type="noConversion"/>
  </si>
  <si>
    <t>Adish without seasoning is bland. Don’t forget to buy seasonings.</t>
    <phoneticPr fontId="1" type="noConversion"/>
  </si>
  <si>
    <t>Good equipment can greatly improve work efficiency. What do I need to do?</t>
    <phoneticPr fontId="1" type="noConversion"/>
  </si>
  <si>
    <t>Imust raise Bradley to be a great man. That’s the meaning of my life.</t>
    <phoneticPr fontId="1" type="noConversion"/>
  </si>
  <si>
    <t>When Bradley grows up a bit more, I’ll let him choose his own path.</t>
    <phoneticPr fontId="1" type="noConversion"/>
  </si>
  <si>
    <t>Hello, what can I do for you?</t>
    <phoneticPr fontId="1" type="noConversion"/>
  </si>
  <si>
    <t>Sister should have a broader future, but she’s stuck in this town…</t>
    <phoneticPr fontId="1" type="noConversion"/>
  </si>
  <si>
    <t>If I were stronger, my sister could pursue her dreams.</t>
    <phoneticPr fontId="1" type="noConversion"/>
  </si>
  <si>
    <t>Can you help me? Encourage me to stay strong.</t>
    <phoneticPr fontId="1" type="noConversion"/>
  </si>
  <si>
    <t>If you’re willing, you can always come find me and my sister.</t>
    <phoneticPr fontId="1" type="noConversion"/>
  </si>
  <si>
    <t>Is there something you can’t handle?</t>
    <phoneticPr fontId="1" type="noConversion"/>
  </si>
  <si>
    <t>Be careful, don’t go too far. There are many monsters outside.</t>
    <phoneticPr fontId="1" type="noConversion"/>
  </si>
  <si>
    <t>Iheard you’ve been dealing with the monsters around the town. You’re doing well.</t>
    <phoneticPr fontId="1" type="noConversion"/>
  </si>
  <si>
    <t>Sorry for the poor hospitality, is there something you need?</t>
    <phoneticPr fontId="1" type="noConversion"/>
  </si>
  <si>
    <t>I’m happy to be with my mother and sister. I feel really blessed.</t>
    <phoneticPr fontId="1" type="noConversion"/>
  </si>
  <si>
    <t>If Dad were still here…</t>
    <phoneticPr fontId="1" type="noConversion"/>
  </si>
  <si>
    <t>Imust support my family. Can you cheer me on?</t>
    <phoneticPr fontId="1" type="noConversion"/>
  </si>
  <si>
    <t>Is there anything you need me to do?</t>
    <phoneticPr fontId="1" type="noConversion"/>
  </si>
  <si>
    <t>Weaving is a magical skill that can turn the old into something new.</t>
    <phoneticPr fontId="1" type="noConversion"/>
  </si>
  <si>
    <t>If you want to learn weaving, I can teach you.</t>
    <phoneticPr fontId="1" type="noConversion"/>
  </si>
  <si>
    <t>Sometimes, I worry about the lack of inheritance.</t>
    <phoneticPr fontId="1" type="noConversion"/>
  </si>
  <si>
    <t>Rather than making money, I wish someone would carry on my skills.</t>
    <phoneticPr fontId="1" type="noConversion"/>
  </si>
  <si>
    <t>Iknow more than you think. What do you need?</t>
    <phoneticPr fontId="1" type="noConversion"/>
  </si>
  <si>
    <t>Sticking to one’s opinions doesn’t work. Only change can bring new opportunities.</t>
    <phoneticPr fontId="1" type="noConversion"/>
  </si>
  <si>
    <t>Don’t worry, your grandfather just went to the place he wanted.</t>
    <phoneticPr fontId="1" type="noConversion"/>
  </si>
  <si>
    <t>Live well here. Your grandfather will be very pleased.</t>
    <phoneticPr fontId="1" type="noConversion"/>
  </si>
  <si>
    <t>Ididn’t find what I wanted. I’m a little upset.</t>
    <phoneticPr fontId="1" type="noConversion"/>
  </si>
  <si>
    <t>Your team is already full. Let’s talk about it next time.</t>
    <phoneticPr fontId="1" type="noConversion"/>
  </si>
  <si>
    <t>My body hasn’t fully recovered yet. Let’s try again another day.</t>
    <phoneticPr fontId="1" type="noConversion"/>
  </si>
  <si>
    <t>I’m going to rest at home now. Take care of yourself.</t>
    <phoneticPr fontId="1" type="noConversion"/>
  </si>
  <si>
    <t>The Creator hasn’t yet created this kind of relationship. Please wait patiently.</t>
    <phoneticPr fontId="1" type="noConversion"/>
  </si>
  <si>
    <t>Sorry, we’re not close enough to form a team yet.</t>
    <phoneticPr fontId="1" type="noConversion"/>
  </si>
  <si>
    <t>Not yet, you need to work harder to earn my trust.</t>
    <phoneticPr fontId="1" type="noConversion"/>
  </si>
  <si>
    <t>Istill have things to do, I can’t join you in the team.</t>
    <phoneticPr fontId="1" type="noConversion"/>
  </si>
  <si>
    <t>If we get closer, I’ll agree.</t>
    <phoneticPr fontId="1" type="noConversion"/>
  </si>
  <si>
    <t>Sorry, I can’t go out with you right now.</t>
    <phoneticPr fontId="1" type="noConversion"/>
  </si>
  <si>
    <t>Ineed to train my willpower. If you can change me, maybe it’ll work.</t>
    <phoneticPr fontId="1" type="noConversion"/>
  </si>
  <si>
    <t>Ican’t fully trust you yet.</t>
    <phoneticPr fontId="1" type="noConversion"/>
  </si>
  <si>
    <t>Can I trust you to watch my back? Probably not.</t>
    <phoneticPr fontId="1" type="noConversion"/>
  </si>
  <si>
    <t>As a good captain, you need to choose your team wisely. You’re not ready yet.</t>
    <phoneticPr fontId="1" type="noConversion"/>
  </si>
  <si>
    <t>Sorry, I’m not used to working with strangers.</t>
    <phoneticPr fontId="1" type="noConversion"/>
  </si>
  <si>
    <t>Sorry, my time is valuable. You need to earn my trust first.</t>
    <phoneticPr fontId="1" type="noConversion"/>
  </si>
  <si>
    <t>Ineed to look after the young lady, unless we become closer.</t>
    <phoneticPr fontId="1" type="noConversion"/>
  </si>
  <si>
    <t>I’m glad you invited me, but please allow me to refuse.</t>
    <phoneticPr fontId="1" type="noConversion"/>
  </si>
  <si>
    <t>My duties are very important. Unless you can prove you’re more important.</t>
    <phoneticPr fontId="1" type="noConversion"/>
  </si>
  <si>
    <t>Our relationship isn’t close enough yet. I can’t agree to that.</t>
    <phoneticPr fontId="1" type="noConversion"/>
  </si>
  <si>
    <t>Ah, this… thank you anyway.</t>
    <phoneticPr fontId="1" type="noConversion"/>
  </si>
  <si>
    <t>If it’s…</t>
    <phoneticPr fontId="1" type="noConversion"/>
  </si>
  <si>
    <t>Idon’t really need this…</t>
    <phoneticPr fontId="1" type="noConversion"/>
  </si>
  <si>
    <t>Hmm, can we exchange it for something else next time?</t>
    <phoneticPr fontId="1" type="noConversion"/>
  </si>
  <si>
    <t>Wow, what a great gift! Thank you!</t>
    <phoneticPr fontId="1" type="noConversion"/>
  </si>
  <si>
    <t>Is this for me? I’m so happy!</t>
    <phoneticPr fontId="1" type="noConversion"/>
  </si>
  <si>
    <t>Exactly what I needed! Thank you!</t>
    <phoneticPr fontId="1" type="noConversion"/>
  </si>
  <si>
    <t>Thanks for the gift!</t>
    <phoneticPr fontId="1" type="noConversion"/>
  </si>
  <si>
    <t>Chirp</t>
    <phoneticPr fontId="1" type="noConversion"/>
  </si>
  <si>
    <t>Cluck</t>
    <phoneticPr fontId="1" type="noConversion"/>
  </si>
  <si>
    <t>Quack</t>
    <phoneticPr fontId="1" type="noConversion"/>
  </si>
  <si>
    <t>Squeak</t>
    <phoneticPr fontId="1" type="noConversion"/>
  </si>
  <si>
    <t>Baa</t>
    <phoneticPr fontId="1" type="noConversion"/>
  </si>
  <si>
    <t>Oink</t>
    <phoneticPr fontId="1" type="noConversion"/>
  </si>
  <si>
    <t>Moo</t>
    <phoneticPr fontId="1" type="noConversion"/>
  </si>
  <si>
    <t>Whinny</t>
    <phoneticPr fontId="1" type="noConversion"/>
  </si>
  <si>
    <t>Chatter</t>
    <phoneticPr fontId="1" type="noConversion"/>
  </si>
  <si>
    <t>Honk</t>
    <phoneticPr fontId="1" type="noConversion"/>
  </si>
  <si>
    <t>Bellow</t>
    <phoneticPr fontId="1" type="noConversion"/>
  </si>
  <si>
    <t>Trumpet</t>
    <phoneticPr fontId="1" type="noConversion"/>
  </si>
  <si>
    <t>Chortle</t>
    <phoneticPr fontId="1" type="noConversion"/>
  </si>
  <si>
    <t>Select Target</t>
    <phoneticPr fontId="1" type="noConversion"/>
  </si>
  <si>
    <t>Insufficient backpack space, fish has been released</t>
    <phoneticPr fontId="1" type="noConversion"/>
  </si>
  <si>
    <t>No catch this time</t>
    <phoneticPr fontId="1" type="noConversion"/>
  </si>
  <si>
    <t>Ranch</t>
    <phoneticPr fontId="1" type="noConversion"/>
  </si>
  <si>
    <t>Upgrade Ranch Level</t>
    <phoneticPr fontId="1" type="noConversion"/>
  </si>
  <si>
    <t>Build a Ranch</t>
    <phoneticPr fontId="1" type="noConversion"/>
  </si>
  <si>
    <t>Equip</t>
    <phoneticPr fontId="1" type="noConversion"/>
  </si>
  <si>
    <t>Forward</t>
    <phoneticPr fontId="1" type="noConversion"/>
  </si>
  <si>
    <t>Stop</t>
    <phoneticPr fontId="1" type="noConversion"/>
  </si>
  <si>
    <t>Cancel</t>
    <phoneticPr fontId="1" type="noConversion"/>
  </si>
  <si>
    <t>Arrange</t>
    <phoneticPr fontId="1" type="noConversion"/>
  </si>
  <si>
    <t>All Areas</t>
    <phoneticPr fontId="1" type="noConversion"/>
  </si>
  <si>
    <t>Sell</t>
    <phoneticPr fontId="1" type="noConversion"/>
  </si>
  <si>
    <t>Use</t>
    <phoneticPr fontId="1" type="noConversion"/>
  </si>
  <si>
    <t>Are you sure you want to cancel production? The consumed items will be lost.</t>
    <phoneticPr fontId="1" type="noConversion"/>
  </si>
  <si>
    <t>Craft</t>
    <phoneticPr fontId="1" type="noConversion"/>
  </si>
  <si>
    <t>Abort</t>
    <phoneticPr fontId="1" type="noConversion"/>
  </si>
  <si>
    <t>None</t>
    <phoneticPr fontId="1" type="noConversion"/>
  </si>
  <si>
    <t>Remove</t>
    <phoneticPr fontId="1" type="noConversion"/>
  </si>
  <si>
    <t>Crafting Complete!</t>
    <phoneticPr fontId="1" type="noConversion"/>
  </si>
  <si>
    <t>Waiting for Crafting</t>
    <phoneticPr fontId="1" type="noConversion"/>
  </si>
  <si>
    <t>Place</t>
    <phoneticPr fontId="1" type="noConversion"/>
  </si>
  <si>
    <t>Select</t>
    <phoneticPr fontId="1" type="noConversion"/>
  </si>
  <si>
    <t>Destroyed Ranch</t>
    <phoneticPr fontId="1" type="noConversion"/>
  </si>
  <si>
    <t>Are you sure you want to withdraw from battle?</t>
    <phoneticPr fontId="1" type="noConversion"/>
  </si>
  <si>
    <t>My Trophy</t>
    <phoneticPr fontId="1" type="noConversion"/>
  </si>
  <si>
    <t>Buy</t>
    <phoneticPr fontId="1" type="noConversion"/>
  </si>
  <si>
    <t>Adelicious red fruit, you may want to try it, but be careful with its</t>
    <phoneticPr fontId="1" type="noConversion"/>
  </si>
  <si>
    <t>Adventure Success</t>
    <phoneticPr fontId="1" type="noConversion"/>
  </si>
  <si>
    <t>Adventure Failure</t>
    <phoneticPr fontId="1" type="noConversion"/>
  </si>
  <si>
    <t>Adventure Rewards:</t>
    <phoneticPr fontId="1" type="noConversion"/>
  </si>
  <si>
    <t>Filter</t>
    <phoneticPr fontId="1" type="noConversion"/>
  </si>
  <si>
    <t>Obtain</t>
    <phoneticPr fontId="1" type="noConversion"/>
  </si>
  <si>
    <t>Book of Fish</t>
    <phoneticPr fontId="1" type="noConversion"/>
  </si>
  <si>
    <t>Book of Plants</t>
    <phoneticPr fontId="1" type="noConversion"/>
  </si>
  <si>
    <t>Book of Equipment</t>
    <phoneticPr fontId="1" type="noConversion"/>
  </si>
  <si>
    <t>Book of Animals</t>
    <phoneticPr fontId="1" type="noConversion"/>
  </si>
  <si>
    <t>Book of Monsters</t>
    <phoneticPr fontId="1" type="noConversion"/>
  </si>
  <si>
    <t>Book of Recipes</t>
    <phoneticPr fontId="1" type="noConversion"/>
  </si>
  <si>
    <t>License List</t>
    <phoneticPr fontId="1" type="noConversion"/>
  </si>
  <si>
    <t>Partner</t>
    <phoneticPr fontId="1" type="noConversion"/>
  </si>
  <si>
    <t>Spring Month, 1991</t>
    <phoneticPr fontId="1" type="noConversion"/>
  </si>
  <si>
    <t>Atk</t>
    <phoneticPr fontId="1" type="noConversion"/>
  </si>
  <si>
    <t>Def</t>
    <phoneticPr fontId="1" type="noConversion"/>
  </si>
  <si>
    <t>Agi</t>
    <phoneticPr fontId="1" type="noConversion"/>
  </si>
  <si>
    <t>Luck</t>
    <phoneticPr fontId="1" type="noConversion"/>
  </si>
  <si>
    <t>Flame Scimitar</t>
    <phoneticPr fontId="1" type="noConversion"/>
  </si>
  <si>
    <t>Hat</t>
    <phoneticPr fontId="1" type="noConversion"/>
  </si>
  <si>
    <t>Clothes</t>
    <phoneticPr fontId="1" type="noConversion"/>
  </si>
  <si>
    <t>Shoes</t>
    <phoneticPr fontId="1" type="noConversion"/>
  </si>
  <si>
    <t>Visit</t>
    <phoneticPr fontId="1" type="noConversion"/>
  </si>
  <si>
    <t>Recovering</t>
    <phoneticPr fontId="1" type="noConversion"/>
  </si>
  <si>
    <t>Affection</t>
    <phoneticPr fontId="1" type="noConversion"/>
  </si>
  <si>
    <t>There’s a plant shop in the shopping district, it has various plant seeds. Go take a look, after buying, remember to head directly to the farm, I’ll be waiting for you there.</t>
    <phoneticPr fontId="1" type="noConversion"/>
  </si>
  <si>
    <t>Name:</t>
    <phoneticPr fontId="1" type="noConversion"/>
  </si>
  <si>
    <t>Alicia</t>
    <phoneticPr fontId="1" type="noConversion"/>
  </si>
  <si>
    <t>Summer Month 1st</t>
    <phoneticPr fontId="1" type="noConversion"/>
  </si>
  <si>
    <t>Birthday:</t>
    <phoneticPr fontId="1" type="noConversion"/>
  </si>
  <si>
    <t>Chicken Coop</t>
    <phoneticPr fontId="1" type="noConversion"/>
  </si>
  <si>
    <t>Consume?</t>
    <phoneticPr fontId="1" type="noConversion"/>
  </si>
  <si>
    <t>Owned</t>
    <phoneticPr fontId="1" type="noConversion"/>
  </si>
  <si>
    <t>Build a Ranch?</t>
    <phoneticPr fontId="1" type="noConversion"/>
  </si>
  <si>
    <t>But Ike</t>
    <phoneticPr fontId="1" type="noConversion"/>
  </si>
  <si>
    <t>Blade Storm</t>
    <phoneticPr fontId="1" type="noConversion"/>
  </si>
  <si>
    <t>Retreat</t>
    <phoneticPr fontId="1" type="noConversion"/>
  </si>
  <si>
    <t>Item</t>
    <phoneticPr fontId="1" type="noConversion"/>
  </si>
  <si>
    <t>Auto</t>
    <phoneticPr fontId="1" type="noConversion"/>
  </si>
  <si>
    <t>Explore</t>
    <phoneticPr fontId="1" type="noConversion"/>
  </si>
  <si>
    <t>Fish</t>
    <phoneticPr fontId="1" type="noConversion"/>
  </si>
  <si>
    <t>Record:</t>
    <phoneticPr fontId="1" type="noConversion"/>
  </si>
  <si>
    <t>Max:</t>
    <phoneticPr fontId="1" type="noConversion"/>
  </si>
  <si>
    <t>Habitat:</t>
    <phoneticPr fontId="1" type="noConversion"/>
  </si>
  <si>
    <t>Season:</t>
    <phoneticPr fontId="1" type="noConversion"/>
  </si>
  <si>
    <t>Alchemy</t>
    <phoneticPr fontId="1" type="noConversion"/>
  </si>
  <si>
    <t>Obtain：</t>
    <phoneticPr fontId="1" type="noConversion"/>
  </si>
  <si>
    <t>Refine</t>
    <phoneticPr fontId="1" type="noConversion"/>
  </si>
  <si>
    <t>Requires:</t>
    <phoneticPr fontId="1" type="noConversion"/>
  </si>
  <si>
    <t>[Materials]</t>
    <phoneticPr fontId="1" type="noConversion"/>
  </si>
  <si>
    <t>View</t>
    <phoneticPr fontId="1" type="noConversion"/>
  </si>
  <si>
    <t>Team</t>
    <phoneticPr fontId="1" type="noConversion"/>
  </si>
  <si>
    <t>Recipe</t>
    <phoneticPr fontId="1" type="noConversion"/>
  </si>
  <si>
    <t>+Materials +</t>
    <phoneticPr fontId="1" type="noConversion"/>
  </si>
  <si>
    <t>+Output +</t>
    <phoneticPr fontId="1" type="noConversion"/>
  </si>
  <si>
    <t>Consume RP:</t>
    <phoneticPr fontId="1" type="noConversion"/>
  </si>
  <si>
    <t>Auto Select</t>
    <phoneticPr fontId="1" type="noConversion"/>
  </si>
  <si>
    <t>Move</t>
    <phoneticPr fontId="1" type="noConversion"/>
  </si>
  <si>
    <t>Desk</t>
    <phoneticPr fontId="1" type="noConversion"/>
  </si>
  <si>
    <t>Cap Up</t>
    <phoneticPr fontId="1" type="noConversion"/>
  </si>
  <si>
    <t>Status:</t>
    <phoneticPr fontId="1" type="noConversion"/>
  </si>
  <si>
    <t>Affection:</t>
    <phoneticPr fontId="1" type="noConversion"/>
  </si>
  <si>
    <t>Info</t>
    <phoneticPr fontId="1" type="noConversion"/>
  </si>
  <si>
    <t>Check Check</t>
    <phoneticPr fontId="1" type="noConversion"/>
  </si>
  <si>
    <t>Team Waiting</t>
    <phoneticPr fontId="1" type="noConversion"/>
  </si>
  <si>
    <t>My Ranch</t>
    <phoneticPr fontId="1" type="noConversion"/>
  </si>
  <si>
    <t>Basic Livestock Shed</t>
    <phoneticPr fontId="1" type="noConversion"/>
  </si>
  <si>
    <t>Animals:</t>
    <phoneticPr fontId="1" type="noConversion"/>
  </si>
  <si>
    <t>Output:</t>
    <phoneticPr fontId="1" type="noConversion"/>
  </si>
  <si>
    <t>Food:</t>
    <phoneticPr fontId="1" type="noConversion"/>
  </si>
  <si>
    <t>Water:</t>
    <phoneticPr fontId="1" type="noConversion"/>
  </si>
  <si>
    <t>Business License</t>
    <phoneticPr fontId="1" type="noConversion"/>
  </si>
  <si>
    <t>Requirements</t>
    <phoneticPr fontId="1" type="noConversion"/>
  </si>
  <si>
    <t>Reward</t>
    <phoneticPr fontId="1" type="noConversion"/>
  </si>
  <si>
    <t>Arr.</t>
    <phoneticPr fontId="1" type="noConversion"/>
  </si>
  <si>
    <t>Unarr.</t>
    <phoneticPr fontId="1" type="noConversion"/>
  </si>
  <si>
    <t>New Double Bed</t>
    <phoneticPr fontId="1" type="noConversion"/>
  </si>
  <si>
    <t>Drop</t>
    <phoneticPr fontId="1" type="noConversion"/>
  </si>
  <si>
    <t>My Furniture</t>
    <phoneticPr fontId="1" type="noConversion"/>
  </si>
  <si>
    <t>Spr.</t>
    <phoneticPr fontId="1" type="noConversion"/>
  </si>
  <si>
    <t>Monday</t>
    <phoneticPr fontId="1" type="noConversion"/>
  </si>
  <si>
    <t>Save</t>
    <phoneticPr fontId="1" type="noConversion"/>
  </si>
  <si>
    <t>Copy</t>
    <phoneticPr fontId="1" type="noConversion"/>
  </si>
  <si>
    <t>Birthday</t>
    <phoneticPr fontId="1" type="noConversion"/>
  </si>
  <si>
    <t>Name</t>
    <phoneticPr fontId="1" type="noConversion"/>
  </si>
  <si>
    <t>Select Save File</t>
    <phoneticPr fontId="1" type="noConversion"/>
  </si>
  <si>
    <t>Manual Save</t>
    <phoneticPr fontId="1" type="noConversion"/>
  </si>
  <si>
    <t>Auto Save</t>
    <phoneticPr fontId="1" type="noConversion"/>
  </si>
  <si>
    <t>Note: The game will automatically save at any time. It is recommended to copy the auto save backup before choosing manual save.</t>
    <phoneticPr fontId="1" type="noConversion"/>
  </si>
  <si>
    <t>Start</t>
    <phoneticPr fontId="1" type="noConversion"/>
  </si>
  <si>
    <t>Delete</t>
    <phoneticPr fontId="1" type="noConversion"/>
  </si>
  <si>
    <t>New Beginning!</t>
    <phoneticPr fontId="1" type="noConversion"/>
  </si>
  <si>
    <t>Load Save File</t>
    <phoneticPr fontId="1" type="noConversion"/>
  </si>
  <si>
    <t>Settings</t>
    <phoneticPr fontId="1" type="noConversion"/>
  </si>
  <si>
    <t>+Master +</t>
    <phoneticPr fontId="1" type="noConversion"/>
  </si>
  <si>
    <t>+Music +</t>
    <phoneticPr fontId="1" type="noConversion"/>
  </si>
  <si>
    <t>+Sound +</t>
    <phoneticPr fontId="1" type="noConversion"/>
  </si>
  <si>
    <t>+Effects +</t>
    <phoneticPr fontId="1" type="noConversion"/>
  </si>
  <si>
    <t>Smooth</t>
    <phoneticPr fontId="1" type="noConversion"/>
  </si>
  <si>
    <t>Balanced</t>
    <phoneticPr fontId="1" type="noConversion"/>
  </si>
  <si>
    <t>Perfect</t>
    <phoneticPr fontId="1" type="noConversion"/>
  </si>
  <si>
    <t>Uninst</t>
    <phoneticPr fontId="1" type="noConversion"/>
  </si>
  <si>
    <t>Dear {0},</t>
    <phoneticPr fontId="1" type="noConversion"/>
  </si>
  <si>
    <t>Lately, I've been feeling more and more tired, and I don't have much time left. I don't want to be a frail old man dying in bed, so before death comes for me, I've decided to embark on a journey around the world.</t>
    <phoneticPr fontId="1" type="noConversion"/>
  </si>
  <si>
    <t>The only thing I care about in this world is {0}. My home is in the town, and I don't want it to be left in ruin. I hope you'll inherit it. The people in the town are kind, and they'll help you if you face any difficulties.</t>
    <phoneticPr fontId="1" type="noConversion"/>
  </si>
  <si>
    <t>Well, it's time for me to go. Wish me luck.</t>
    <phoneticPr fontId="1" type="noConversion"/>
  </si>
  <si>
    <t>Your Grandfather</t>
    <phoneticPr fontId="1" type="noConversion"/>
  </si>
  <si>
    <t>Change</t>
    <phoneticPr fontId="1" type="noConversion"/>
  </si>
  <si>
    <t>Chat</t>
    <phoneticPr fontId="1" type="noConversion"/>
  </si>
  <si>
    <t>Today's Weather</t>
    <phoneticPr fontId="1" type="noConversion"/>
  </si>
  <si>
    <t>Tomorrow's Weather</t>
    <phoneticPr fontId="1" type="noConversion"/>
  </si>
  <si>
    <t>Mystery Ruins</t>
    <phoneticPr fontId="1" type="noConversion"/>
  </si>
  <si>
    <t>Go！</t>
    <phoneticPr fontId="1" type="noConversion"/>
  </si>
  <si>
    <t>Local Specialty</t>
    <phoneticPr fontId="1" type="noConversion"/>
  </si>
  <si>
    <t>New Journey</t>
    <phoneticPr fontId="1" type="noConversion"/>
  </si>
  <si>
    <t>Continue Journey</t>
    <phoneticPr fontId="1" type="noConversion"/>
  </si>
  <si>
    <t>In Battle</t>
    <phoneticPr fontId="1" type="noConversion"/>
  </si>
  <si>
    <t>Turn</t>
    <phoneticPr fontId="1" type="noConversion"/>
  </si>
  <si>
    <t>Max Stamina</t>
    <phoneticPr fontId="1" type="noConversion"/>
  </si>
  <si>
    <t>Max HP</t>
    <phoneticPr fontId="1" type="noConversion"/>
  </si>
  <si>
    <t>Max MP</t>
    <phoneticPr fontId="1" type="noConversion"/>
  </si>
  <si>
    <t>Custom Value</t>
    <phoneticPr fontId="1" type="noConversion"/>
  </si>
  <si>
    <t>Stamina</t>
    <phoneticPr fontId="1" type="noConversion"/>
  </si>
  <si>
    <t>HP</t>
    <phoneticPr fontId="1" type="noConversion"/>
  </si>
  <si>
    <t>MP</t>
    <phoneticPr fontId="1" type="noConversion"/>
  </si>
  <si>
    <t>Well-Fed</t>
    <phoneticPr fontId="1" type="noConversion"/>
  </si>
  <si>
    <t>Water</t>
    <phoneticPr fontId="1" type="noConversion"/>
  </si>
  <si>
    <t>Fire</t>
    <phoneticPr fontId="1" type="noConversion"/>
  </si>
  <si>
    <t>Ice</t>
    <phoneticPr fontId="1" type="noConversion"/>
  </si>
  <si>
    <t>Wind</t>
    <phoneticPr fontId="1" type="noConversion"/>
  </si>
  <si>
    <t>Earth</t>
    <phoneticPr fontId="1" type="noConversion"/>
  </si>
  <si>
    <t>Normal</t>
    <phoneticPr fontId="1" type="noConversion"/>
  </si>
  <si>
    <t>Idle</t>
    <phoneticPr fontId="1" type="noConversion"/>
  </si>
  <si>
    <t>Work</t>
    <phoneticPr fontId="1" type="noConversion"/>
  </si>
  <si>
    <t>Sleep</t>
    <phoneticPr fontId="1" type="noConversion"/>
  </si>
  <si>
    <t>Stat Change</t>
    <phoneticPr fontId="1" type="noConversion"/>
  </si>
  <si>
    <t>Damage</t>
    <phoneticPr fontId="1" type="noConversion"/>
  </si>
  <si>
    <t>Heal</t>
    <phoneticPr fontId="1" type="noConversion"/>
  </si>
  <si>
    <t>Match</t>
    <phoneticPr fontId="1" type="noConversion"/>
  </si>
  <si>
    <t>Memorial</t>
    <phoneticPr fontId="1" type="noConversion"/>
  </si>
  <si>
    <t>Fest</t>
    <phoneticPr fontId="1" type="noConversion"/>
  </si>
  <si>
    <t>Forge</t>
    <phoneticPr fontId="1" type="noConversion"/>
  </si>
  <si>
    <t>Sew</t>
    <phoneticPr fontId="1" type="noConversion"/>
  </si>
  <si>
    <t>Write</t>
    <phoneticPr fontId="1" type="noConversion"/>
  </si>
  <si>
    <t>Chop</t>
    <phoneticPr fontId="1" type="noConversion"/>
  </si>
  <si>
    <t>Spin</t>
    <phoneticPr fontId="1" type="noConversion"/>
  </si>
  <si>
    <t>Weave</t>
    <phoneticPr fontId="1" type="noConversion"/>
  </si>
  <si>
    <t>Tanning</t>
    <phoneticPr fontId="1" type="noConversion"/>
  </si>
  <si>
    <t>Grind</t>
    <phoneticPr fontId="1" type="noConversion"/>
  </si>
  <si>
    <t>Unarmed</t>
    <phoneticPr fontId="1" type="noConversion"/>
  </si>
  <si>
    <t>Boil</t>
    <phoneticPr fontId="1" type="noConversion"/>
  </si>
  <si>
    <t>Bake</t>
    <phoneticPr fontId="1" type="noConversion"/>
  </si>
  <si>
    <t>Brew</t>
    <phoneticPr fontId="1" type="noConversion"/>
  </si>
  <si>
    <t>Stir</t>
    <phoneticPr fontId="1" type="noConversion"/>
  </si>
  <si>
    <t>Life Facility</t>
    <phoneticPr fontId="1" type="noConversion"/>
  </si>
  <si>
    <t>Prod. Facility</t>
    <phoneticPr fontId="1" type="noConversion"/>
  </si>
  <si>
    <t>Decor</t>
    <phoneticPr fontId="1" type="noConversion"/>
  </si>
  <si>
    <t>Bed</t>
    <phoneticPr fontId="1" type="noConversion"/>
  </si>
  <si>
    <t>Box</t>
    <phoneticPr fontId="1" type="noConversion"/>
  </si>
  <si>
    <t>Counter</t>
    <phoneticPr fontId="1" type="noConversion"/>
  </si>
  <si>
    <t>Produce</t>
    <phoneticPr fontId="1" type="noConversion"/>
  </si>
  <si>
    <t>Drought</t>
    <phoneticPr fontId="1" type="noConversion"/>
  </si>
  <si>
    <t>Wither</t>
    <phoneticPr fontId="1" type="noConversion"/>
  </si>
  <si>
    <t>Death</t>
    <phoneticPr fontId="1" type="noConversion"/>
  </si>
  <si>
    <t>Mature</t>
    <phoneticPr fontId="1" type="noConversion"/>
  </si>
  <si>
    <t>Collectible</t>
    <phoneticPr fontId="1" type="noConversion"/>
  </si>
  <si>
    <t>Tools</t>
    <phoneticPr fontId="1" type="noConversion"/>
  </si>
  <si>
    <t>Coins</t>
    <phoneticPr fontId="1" type="noConversion"/>
  </si>
  <si>
    <t>Red Crystals</t>
    <phoneticPr fontId="1" type="noConversion"/>
  </si>
  <si>
    <t>Talk</t>
    <phoneticPr fontId="1" type="noConversion"/>
  </si>
  <si>
    <t>Gift</t>
    <phoneticPr fontId="1" type="noConversion"/>
  </si>
  <si>
    <t>Sum.</t>
    <phoneticPr fontId="1" type="noConversion"/>
  </si>
  <si>
    <t>Aut.</t>
    <phoneticPr fontId="1" type="noConversion"/>
  </si>
  <si>
    <t>Win.</t>
    <phoneticPr fontId="1" type="noConversion"/>
  </si>
  <si>
    <t>Diamonds</t>
    <phoneticPr fontId="1" type="noConversion"/>
  </si>
  <si>
    <t>Currency</t>
    <phoneticPr fontId="1" type="noConversion"/>
  </si>
  <si>
    <t>Hunger</t>
    <phoneticPr fontId="1" type="noConversion"/>
  </si>
  <si>
    <t>Happy</t>
    <phoneticPr fontId="1" type="noConversion"/>
  </si>
  <si>
    <t>Sad</t>
    <phoneticPr fontId="1" type="noConversion"/>
  </si>
  <si>
    <t>Aged</t>
    <phoneticPr fontId="1" type="noConversion"/>
  </si>
  <si>
    <t>Childhood</t>
    <phoneticPr fontId="1" type="noConversion"/>
  </si>
  <si>
    <t>Adult</t>
    <phoneticPr fontId="1" type="noConversion"/>
  </si>
  <si>
    <t>Elderly</t>
    <phoneticPr fontId="1" type="noConversion"/>
  </si>
  <si>
    <t>All</t>
    <phoneticPr fontId="1" type="noConversion"/>
  </si>
  <si>
    <t>Fresh</t>
    <phoneticPr fontId="1" type="noConversion"/>
  </si>
  <si>
    <t>Non-Fresh</t>
    <phoneticPr fontId="1" type="noConversion"/>
  </si>
  <si>
    <t>Revive</t>
    <phoneticPr fontId="1" type="noConversion"/>
  </si>
  <si>
    <t>Enemy</t>
    <phoneticPr fontId="1" type="noConversion"/>
  </si>
  <si>
    <t>Ally</t>
    <phoneticPr fontId="1" type="noConversion"/>
  </si>
  <si>
    <t>Self</t>
    <phoneticPr fontId="1" type="noConversion"/>
  </si>
  <si>
    <t>Ready</t>
    <phoneticPr fontId="1" type="noConversion"/>
  </si>
  <si>
    <t>Act</t>
    <phoneticPr fontId="1" type="noConversion"/>
  </si>
  <si>
    <t>Dying</t>
    <phoneticPr fontId="1" type="noConversion"/>
  </si>
  <si>
    <t>Pending Flatten</t>
    <phoneticPr fontId="1" type="noConversion"/>
  </si>
  <si>
    <t>Flattened</t>
    <phoneticPr fontId="1" type="noConversion"/>
  </si>
  <si>
    <t>Battle</t>
    <phoneticPr fontId="1" type="noConversion"/>
  </si>
  <si>
    <t>Town</t>
    <phoneticPr fontId="1" type="noConversion"/>
  </si>
  <si>
    <t>Normal</t>
    <phoneticPr fontId="1" type="noConversion"/>
  </si>
  <si>
    <t>Damaged</t>
    <phoneticPr fontId="1" type="noConversion"/>
  </si>
  <si>
    <t>Open Box</t>
    <phoneticPr fontId="1" type="noConversion"/>
  </si>
  <si>
    <t>Bag</t>
    <phoneticPr fontId="1" type="noConversion"/>
  </si>
  <si>
    <t>Retr.</t>
    <phoneticPr fontId="1" type="noConversion"/>
  </si>
  <si>
    <t>Plac. Area：</t>
    <phoneticPr fontId="1" type="noConversion"/>
  </si>
  <si>
    <t>Open</t>
    <phoneticPr fontId="1" type="noConversion"/>
  </si>
  <si>
    <t>Close</t>
    <phoneticPr fontId="1" type="noConversion"/>
  </si>
  <si>
    <t>Close</t>
    <phoneticPr fontId="1" type="noConversion"/>
  </si>
  <si>
    <t>Fill</t>
    <phoneticPr fontId="1" type="noConversion"/>
  </si>
  <si>
    <t>View Plant</t>
    <phoneticPr fontId="1" type="noConversion"/>
  </si>
  <si>
    <t>View Furn</t>
    <phoneticPr fontId="1" type="noConversion"/>
  </si>
  <si>
    <t>View Animal</t>
    <phoneticPr fontId="1" type="noConversion"/>
  </si>
  <si>
    <t>Sow</t>
    <phoneticPr fontId="1" type="noConversion"/>
  </si>
  <si>
    <t>Water</t>
    <phoneticPr fontId="1" type="noConversion"/>
  </si>
  <si>
    <t>Harvest</t>
    <phoneticPr fontId="1" type="noConversion"/>
  </si>
  <si>
    <t>Start Prod.</t>
    <phoneticPr fontId="1" type="noConversion"/>
  </si>
  <si>
    <t>Build Ranch</t>
    <phoneticPr fontId="1" type="noConversion"/>
  </si>
  <si>
    <t>Expand</t>
    <phoneticPr fontId="1" type="noConversion"/>
  </si>
  <si>
    <t>Fish</t>
    <phoneticPr fontId="1" type="noConversion"/>
  </si>
  <si>
    <t>Reel</t>
    <phoneticPr fontId="1" type="noConversion"/>
  </si>
  <si>
    <t>Sit</t>
    <phoneticPr fontId="1" type="noConversion"/>
  </si>
  <si>
    <t>Stand</t>
    <phoneticPr fontId="1" type="noConversion"/>
  </si>
  <si>
    <t>Space Expansion</t>
    <phoneticPr fontId="1" type="noConversion"/>
  </si>
  <si>
    <t>Expand Bag Space?</t>
    <phoneticPr fontId="1" type="noConversion"/>
  </si>
  <si>
    <t>Backyard</t>
    <phoneticPr fontId="1" type="noConversion"/>
  </si>
  <si>
    <t>Gate</t>
    <phoneticPr fontId="1" type="noConversion"/>
  </si>
  <si>
    <t>Farm</t>
    <phoneticPr fontId="1" type="noConversion"/>
  </si>
  <si>
    <t>Shop Street</t>
    <phoneticPr fontId="1" type="noConversion"/>
  </si>
  <si>
    <t>Residential Area</t>
    <phoneticPr fontId="1" type="noConversion"/>
  </si>
  <si>
    <t>Central Plaza</t>
    <phoneticPr fontId="1" type="noConversion"/>
  </si>
  <si>
    <t>Harbor</t>
    <phoneticPr fontId="1" type="noConversion"/>
  </si>
  <si>
    <t>Hillside</t>
    <phoneticPr fontId="1" type="noConversion"/>
  </si>
  <si>
    <t>Manual</t>
    <phoneticPr fontId="1" type="noConversion"/>
  </si>
  <si>
    <t>Explore:{0}%</t>
    <phoneticPr fontId="1" type="noConversion"/>
  </si>
  <si>
    <t>Not enough stamina to explore!</t>
    <phoneticPr fontId="1" type="noConversion"/>
  </si>
  <si>
    <t>Escape successful!</t>
    <phoneticPr fontId="1" type="noConversion"/>
  </si>
  <si>
    <t>Escape failed!</t>
    <phoneticPr fontId="1" type="noConversion"/>
  </si>
  <si>
    <t>Purchase successful</t>
    <phoneticPr fontId="1" type="noConversion"/>
  </si>
  <si>
    <t xml:space="preserve"> +</t>
    <phoneticPr fontId="1" type="noConversion"/>
  </si>
  <si>
    <t>This item can't be used freely</t>
    <phoneticPr fontId="1" type="noConversion"/>
  </si>
  <si>
    <t>Nothing happened</t>
    <phoneticPr fontId="1" type="noConversion"/>
  </si>
  <si>
    <t>item</t>
    <phoneticPr fontId="1" type="noConversion"/>
  </si>
  <si>
    <t>Friendship decreased by 1</t>
    <phoneticPr fontId="1" type="noConversion"/>
  </si>
  <si>
    <t>Friendship increased by 1</t>
    <phoneticPr fontId="1" type="noConversion"/>
  </si>
  <si>
    <t>Friendship with {0} increased by {1}</t>
    <phoneticPr fontId="1" type="noConversion"/>
  </si>
  <si>
    <t>Friendship with {0} decreased by {1}</t>
    <phoneticPr fontId="1" type="noConversion"/>
  </si>
  <si>
    <t>Successfully purchased 1</t>
    <phoneticPr fontId="1" type="noConversion"/>
  </si>
  <si>
    <t>Selling started!</t>
    <phoneticPr fontId="1" type="noConversion"/>
  </si>
  <si>
    <t>Assigned to the correct ranch</t>
    <phoneticPr fontId="1" type="noConversion"/>
  </si>
  <si>
    <t>Returned to nature</t>
    <phoneticPr fontId="1" type="noConversion"/>
  </si>
  <si>
    <t>Dead!</t>
    <phoneticPr fontId="1" type="noConversion"/>
  </si>
  <si>
    <t>Aged!</t>
    <phoneticPr fontId="1" type="noConversion"/>
  </si>
  <si>
    <t>Not enough materials!</t>
    <phoneticPr fontId="1" type="noConversion"/>
  </si>
  <si>
    <t>Not enough bag space!</t>
    <phoneticPr fontId="1" type="noConversion"/>
  </si>
  <si>
    <t>Discovered the recipe for crafting &lt;color=blue&gt;{0}&lt;/color&gt;</t>
    <phoneticPr fontId="1" type="noConversion"/>
  </si>
  <si>
    <t>New recipe acquired!</t>
    <phoneticPr fontId="1" type="noConversion"/>
  </si>
  <si>
    <t>Items added to the bag!</t>
    <phoneticPr fontId="1" type="noConversion"/>
  </si>
  <si>
    <t>Successfully purchased {0} + {1} +</t>
    <phoneticPr fontId="1" type="noConversion"/>
  </si>
  <si>
    <t>Animals returned to the ranch</t>
    <phoneticPr fontId="1" type="noConversion"/>
  </si>
  <si>
    <t>Need to complete {0} first to unlock!</t>
    <phoneticPr fontId="1" type="noConversion"/>
  </si>
  <si>
    <t>'s birthday</t>
    <phoneticPr fontId="1" type="noConversion"/>
  </si>
  <si>
    <t>Not enough space</t>
    <phoneticPr fontId="1" type="noConversion"/>
  </si>
  <si>
    <t>Too many items for the bag</t>
    <phoneticPr fontId="1" type="noConversion"/>
  </si>
  <si>
    <t>Tip</t>
    <phoneticPr fontId="1" type="noConversion"/>
  </si>
  <si>
    <t>The plant is dead, please remove it!</t>
    <phoneticPr fontId="1" type="noConversion"/>
  </si>
  <si>
    <t>Please flatten the land!</t>
    <phoneticPr fontId="1" type="noConversion"/>
  </si>
  <si>
    <t>Not enough materials</t>
    <phoneticPr fontId="1" type="noConversion"/>
  </si>
  <si>
    <t>Insufficient consumables</t>
    <phoneticPr fontId="1" type="noConversion"/>
  </si>
  <si>
    <t>Required:</t>
    <phoneticPr fontId="1" type="noConversion"/>
  </si>
  <si>
    <t>Current stock:</t>
    <phoneticPr fontId="1" type="noConversion"/>
  </si>
  <si>
    <t>Cannot craft!</t>
    <phoneticPr fontId="1" type="noConversion"/>
  </si>
  <si>
    <t>RP consumption too high</t>
    <phoneticPr fontId="1" type="noConversion"/>
  </si>
  <si>
    <t>Required RP:</t>
    <phoneticPr fontId="1" type="noConversion"/>
  </si>
  <si>
    <t>Exceeds available RP</t>
    <phoneticPr fontId="1" type="noConversion"/>
  </si>
  <si>
    <t>Buy {0} items</t>
    <phoneticPr fontId="1" type="noConversion"/>
  </si>
  <si>
    <t>Refine {0} coins</t>
    <phoneticPr fontId="1" type="noConversion"/>
  </si>
  <si>
    <t>Expand {0} space?</t>
    <phoneticPr fontId="1" type="noConversion"/>
  </si>
  <si>
    <t>艾丽西亚</t>
    <phoneticPr fontId="1" type="noConversion"/>
  </si>
  <si>
    <t>隐匿于淡水中，蟹肉鲜甜，如风轻拂味蕾。</t>
    <phoneticPr fontId="2" type="noConversion"/>
  </si>
  <si>
    <t>称霸于较深淡水，游时虎虎生威，鱼肉非常鲜嫩。</t>
    <phoneticPr fontId="2" type="noConversion"/>
  </si>
  <si>
    <t>在冷水水域闪亮，似金色阳光融入水中的精华。</t>
    <phoneticPr fontId="2" type="noConversion"/>
  </si>
  <si>
    <t>岩穴暗影栖息，动作轻柔，似幽暗中的神秘舞者。</t>
    <phoneticPr fontId="2" type="noConversion"/>
  </si>
  <si>
    <t>梭于溪流河湾，像溪流中的灵动音符。</t>
    <phoneticPr fontId="2" type="noConversion"/>
  </si>
  <si>
    <t>生活于溪流，味道像春日樱落溪流的一抹甜香。</t>
    <phoneticPr fontId="2" type="noConversion"/>
  </si>
  <si>
    <t>在清澈山涧活跃，似山涧清泉流淌的鲜活滋味。</t>
    <phoneticPr fontId="2" type="noConversion"/>
  </si>
  <si>
    <t>在清澈溪流中欢畅，游态宛如溪边桃花飘落的精灵。</t>
    <phoneticPr fontId="2" type="noConversion"/>
  </si>
  <si>
    <t>肉质细腻，外皮香脆，内部软嫩，保留鲷鱼的优雅风味。</t>
    <phoneticPr fontId="2" type="noConversion"/>
  </si>
  <si>
    <t>金色外表微盐点缀，鱼肉鲜美，尽显金鳟的高贵品质。</t>
    <phoneticPr fontId="2" type="noConversion"/>
  </si>
  <si>
    <t>鲑鱼的肥嫩经盐烤激发，咸香与鲜嫩融合，回味无穷。</t>
    <phoneticPr fontId="2" type="noConversion"/>
  </si>
  <si>
    <t>鱼串紧凑，烤至金黄，鱼香四溢。</t>
    <phoneticPr fontId="2" type="noConversion"/>
  </si>
  <si>
    <t>烤后香脆可口，鱼油渗出，增添丰富口感与香味。</t>
    <phoneticPr fontId="2" type="noConversion"/>
  </si>
  <si>
    <t>外皮焦脆，内部滑嫩，独特的鳗香令人难忘。</t>
    <phoneticPr fontId="2" type="noConversion"/>
  </si>
  <si>
    <t>一面贴底烤出金黄，鱼肉鲜嫩，口感独具魅力。</t>
    <phoneticPr fontId="2" type="noConversion"/>
  </si>
  <si>
    <t>烤制后外皮酥脆，肉香独特，挑战味蕾与胆量。</t>
    <phoneticPr fontId="2" type="noConversion"/>
  </si>
  <si>
    <t>烤制使肉质紧实，散发别样的海味鲜香。</t>
    <phoneticPr fontId="2" type="noConversion"/>
  </si>
  <si>
    <t>烤后肉色白嫩，鲜美滋味，是海鲜烧烤中的珍品。</t>
    <phoneticPr fontId="2" type="noConversion"/>
  </si>
  <si>
    <t>蟹肉经烤后鲜甜，蟹香扑鼻，享受拆蟹的乐趣与美味。</t>
    <phoneticPr fontId="2" type="noConversion"/>
  </si>
  <si>
    <t>身披红甲，虾肉紧实，烤香四溢，奢华的海鲜烧烤美味。</t>
    <phoneticPr fontId="2" type="noConversion"/>
  </si>
  <si>
    <t>烤制时鱼油渗出，外焦里嫩，感受大海的力量与美味。</t>
    <phoneticPr fontId="2" type="noConversion"/>
  </si>
  <si>
    <t>原汁原味，轻轻一剥，鲜嫩洁白的蟹肉展露无遗。</t>
    <phoneticPr fontId="2" type="noConversion"/>
  </si>
  <si>
    <t>Tender fish with a crispy exterior and soft inside, preserving the elegance of sea bass.</t>
  </si>
  <si>
    <t>Golden, lightly salted, with the exquisite flavor of golden trout.</t>
  </si>
  <si>
    <t>Salt-roasted salmon, blending savory and fresh, with a rich aftertaste.</t>
  </si>
  <si>
    <t>Fish skewers grilled to golden perfection, full of aroma.</t>
  </si>
  <si>
    <t>Crispy and tasty, with fish oil adding richness.</t>
  </si>
  <si>
    <t>Eel with a crispy skin and tender inside, unforgettable aroma.</t>
  </si>
  <si>
    <t>Golden grilled fish with a tender, captivating taste.</t>
  </si>
  <si>
    <t>Crispy skin, unique meaty flavor, a challenge for the taste buds.</t>
  </si>
  <si>
    <t>Grilled to firm, ocean-fresh flavor.</t>
  </si>
  <si>
    <t>White, tender fish after grilling, a seafood delicacy.</t>
  </si>
  <si>
    <t>Sweet crab meat after roasting, with a delightful aroma.</t>
  </si>
  <si>
    <t>Firm shrimp in red shells, grilled to perfection for a luxurious taste.</t>
  </si>
  <si>
    <t>Fish oil seeping out, crispy outside, tender inside, embodying the sea’s flavor.</t>
  </si>
  <si>
    <t>Pure crab meat revealed with a gentle crack, fresh and delicious.</t>
  </si>
  <si>
    <t>Powdered grain, shaped into various forms, rich in flavor.</t>
  </si>
  <si>
    <t>Coffee powder, rich and aromatic, blending bitterness and smoothness.</t>
  </si>
  <si>
    <t>Crisp and tasty, often a snack or wrapped around ingredients for extra flavor.</t>
  </si>
  <si>
    <t>Golden, soft, with a luxurious taste.</t>
  </si>
  <si>
    <t>Balanced in salt and acidity, crisp and appetizing, adding unique flavor.</t>
  </si>
  <si>
    <t>Fresh and crisp, a mix of healthy, delicious vegetables.</t>
  </si>
  <si>
    <t>Layered with ingredients, a quick and satisfying dish.</t>
  </si>
  <si>
    <t>Crisp, tangy, and spicy, a classic side dish.</t>
  </si>
  <si>
    <t>Chewy, hearty, and warm with a rich broth.</t>
  </si>
  <si>
    <t>Soft, sweet, and fragrant, delicate like clouds.</t>
  </si>
  <si>
    <t>Filled with ingredients, a dish to share with joy.</t>
  </si>
  <si>
    <t>Tangy and salty, refreshing and tasty, perfect for cleansing the palate.</t>
  </si>
  <si>
    <t>Slightly charred outside, tender inside, unique roasted flavor.</t>
  </si>
  <si>
    <t>Soft whites, creamy yolks, simple yet pure.</t>
  </si>
  <si>
    <t>Fragrant with meat and spices, rich and spicy.</t>
  </si>
  <si>
    <t>Portable and filling, offering warmth and homemade care.</t>
  </si>
  <si>
    <t>Soft texture with a strong wheat aroma, a comforting dish.</t>
  </si>
  <si>
    <t>Crispy, fresh, salty flavor of the sea.</t>
  </si>
  <si>
    <t>Grilled crispy outside, juicy inside, with a rich, meaty aroma.</t>
  </si>
  <si>
    <t>Layered, offering a burst of flavors.</t>
  </si>
  <si>
    <t>Spicy crab meat, offering a unique, flavorful experience.</t>
  </si>
  <si>
    <t>Smooth, tender, soft, and chewy, a dish for all ages.</t>
  </si>
  <si>
    <t>A mix of seafood, rich, fragrant, full ocean flavor.</t>
  </si>
  <si>
    <t>Golden, plump, with a roasted, sweet fragrance.</t>
  </si>
  <si>
    <t>Colorful veggies, fresh, tasty, and nutrient-packed.</t>
  </si>
  <si>
    <t>Bright red, sweet, perfect for summer.</t>
  </si>
  <si>
    <t>Tart with sweetness, healthy and unique juice.</t>
  </si>
  <si>
    <t>Rich fruit aroma, full-bodied taste, essence of grapes.</t>
  </si>
  <si>
    <t>麦类的粉末，可成为各种形状，承载丰富口感。</t>
    <phoneticPr fontId="2" type="noConversion"/>
  </si>
  <si>
    <t>咖啡粉散发浓郁醇香，冲泡后苦涩与香醇交织。</t>
    <phoneticPr fontId="2" type="noConversion"/>
  </si>
  <si>
    <t>酥脆可口，常作零食或包裹食材，增添别样风味。</t>
    <phoneticPr fontId="2" type="noConversion"/>
  </si>
  <si>
    <t>黄油色泽金黄，质地柔软，赋予食物奢华口感。</t>
    <phoneticPr fontId="2" type="noConversion"/>
  </si>
  <si>
    <t>咸酸适度，爽脆开胃，为餐桌增添一份独特的风味。</t>
    <phoneticPr fontId="2" type="noConversion"/>
  </si>
  <si>
    <t>新鲜脆爽，多种蔬菜汇聚，健康与美味并存。</t>
    <phoneticPr fontId="2" type="noConversion"/>
  </si>
  <si>
    <t>层次丰富，夹裹各种食材，是快捷美味的饱腹佳肴。</t>
    <phoneticPr fontId="2" type="noConversion"/>
  </si>
  <si>
    <t>口感清脆，酸辣开胃，是佐餐小菜中的经典之选。</t>
    <phoneticPr fontId="2" type="noConversion"/>
  </si>
  <si>
    <t>劲道有嚼劲，搭配浓郁汤头，一碗下肚满足又温暖。</t>
    <phoneticPr fontId="2" type="noConversion"/>
  </si>
  <si>
    <t>松软香甜，散发诱人香气，口感细腻似云朵。</t>
    <phoneticPr fontId="2" type="noConversion"/>
  </si>
  <si>
    <t>铺陈丰富馅料，是分享欢乐的美食。</t>
    <phoneticPr fontId="2" type="noConversion"/>
  </si>
  <si>
    <t>酸咸滋味，清爽可口，是解腻增味的爽口小菜。</t>
    <phoneticPr fontId="2" type="noConversion"/>
  </si>
  <si>
    <t>表面微焦，内部鲜嫩，独特的烤制风味别具一格。</t>
    <phoneticPr fontId="2" type="noConversion"/>
  </si>
  <si>
    <t>蛋白嫩滑，蛋黄绵密，简单纯粹，是优质的餐食。</t>
    <phoneticPr fontId="2" type="noConversion"/>
  </si>
  <si>
    <t>肉香四溢，香料加持，感受热辣鲜香的诱惑。</t>
    <phoneticPr fontId="2" type="noConversion"/>
  </si>
  <si>
    <t>便携饱腹，带着家的温暖与手作的心意。</t>
    <phoneticPr fontId="2" type="noConversion"/>
  </si>
  <si>
    <t>口感松软，麦香四溢的日常美食。</t>
    <phoneticPr fontId="2" type="noConversion"/>
  </si>
  <si>
    <t>质地酥脆，咬一口满是大海的鲜香韵味。</t>
    <phoneticPr fontId="2" type="noConversion"/>
  </si>
  <si>
    <t>煎烤后外皮微焦，内部多汁，散发浓郁肉香诱惑。</t>
    <phoneticPr fontId="2" type="noConversion"/>
  </si>
  <si>
    <t>层层叠叠，大口咬下，多种口感在舌尖碰撞。</t>
    <phoneticPr fontId="2" type="noConversion"/>
  </si>
  <si>
    <t>辣味刺激，蟹肉鲜美，带来独特热辣的风味体验。</t>
    <phoneticPr fontId="2" type="noConversion"/>
  </si>
  <si>
    <t>细腻绵滑，口感软糯，老少皆宜的美味佳肴。</t>
    <phoneticPr fontId="2" type="noConversion"/>
  </si>
  <si>
    <t>汇聚各类海鲜，鲜香浓郁，尽显海洋风味。</t>
    <phoneticPr fontId="2" type="noConversion"/>
  </si>
  <si>
    <t>外表金黄，颗粒饱满，散发着焦香与甜香</t>
    <phoneticPr fontId="2" type="noConversion"/>
  </si>
  <si>
    <t>融合多种蔬菜营养，色泽鲜艳，清爽可口。</t>
    <phoneticPr fontId="2" type="noConversion"/>
  </si>
  <si>
    <t>鲜红清甜，夏日消暑的绝佳饮品。</t>
    <phoneticPr fontId="2" type="noConversion"/>
  </si>
  <si>
    <t>酸涩中带甜，是健康又独特的果汁选择。</t>
    <phoneticPr fontId="2" type="noConversion"/>
  </si>
  <si>
    <t>浓郁果香，口感醇厚，将整串葡萄的精华浓缩。</t>
    <phoneticPr fontId="2" type="noConversion"/>
  </si>
  <si>
    <t>Leave</t>
    <phoneticPr fontId="1" type="noConversion"/>
  </si>
  <si>
    <t>Count:</t>
    <phoneticPr fontId="1" type="noConversion"/>
  </si>
  <si>
    <t>椅子</t>
  </si>
  <si>
    <t>储物箱</t>
  </si>
  <si>
    <t>长椅</t>
  </si>
  <si>
    <t>树墩</t>
  </si>
  <si>
    <t>柴棚</t>
  </si>
  <si>
    <t>牲畜棚</t>
  </si>
  <si>
    <t>栅栏</t>
  </si>
  <si>
    <t>春战场</t>
  </si>
  <si>
    <t>夏战场</t>
    <phoneticPr fontId="1" type="noConversion"/>
  </si>
  <si>
    <t>秋战场</t>
    <phoneticPr fontId="1" type="noConversion"/>
  </si>
  <si>
    <t>冬战场</t>
    <phoneticPr fontId="1" type="noConversion"/>
  </si>
  <si>
    <t>初级牲口棚</t>
  </si>
  <si>
    <t>食物槽</t>
  </si>
  <si>
    <t>水槽</t>
  </si>
  <si>
    <t>收获篮</t>
  </si>
  <si>
    <t>传送门</t>
  </si>
  <si>
    <t>我的家</t>
  </si>
  <si>
    <t>镇公所</t>
  </si>
  <si>
    <t>教堂</t>
  </si>
  <si>
    <t>酒馆</t>
  </si>
  <si>
    <t>俱乐部</t>
  </si>
  <si>
    <t>船坞</t>
  </si>
  <si>
    <t>招牌</t>
  </si>
  <si>
    <t>纺织机</t>
  </si>
  <si>
    <t>客栈</t>
  </si>
  <si>
    <t>别墅</t>
  </si>
  <si>
    <t>自宅</t>
  </si>
  <si>
    <t>Chair</t>
  </si>
  <si>
    <t>Storage Chest</t>
  </si>
  <si>
    <t>Bench</t>
  </si>
  <si>
    <t>Stump</t>
  </si>
  <si>
    <t>Wood Shed</t>
  </si>
  <si>
    <t>Livestock Pen</t>
  </si>
  <si>
    <t>Fence</t>
  </si>
  <si>
    <t>Food Trough</t>
  </si>
  <si>
    <t>Water Trough</t>
  </si>
  <si>
    <t>Harvest Basket</t>
  </si>
  <si>
    <t>Portal</t>
  </si>
  <si>
    <t>My House</t>
  </si>
  <si>
    <t>Town Hall</t>
  </si>
  <si>
    <t>Church</t>
  </si>
  <si>
    <t>Tavern</t>
  </si>
  <si>
    <t>Club</t>
  </si>
  <si>
    <t>Dock</t>
  </si>
  <si>
    <t>Sign</t>
  </si>
  <si>
    <t>Loom</t>
  </si>
  <si>
    <t>Inn</t>
  </si>
  <si>
    <t>Villa</t>
  </si>
  <si>
    <t>Home</t>
  </si>
  <si>
    <t>Spring Battle</t>
    <phoneticPr fontId="1" type="noConversion"/>
  </si>
  <si>
    <t>Summer Battle</t>
    <phoneticPr fontId="1" type="noConversion"/>
  </si>
  <si>
    <t>Autumn Battle</t>
    <phoneticPr fontId="1" type="noConversion"/>
  </si>
  <si>
    <t>Winter Battle</t>
    <phoneticPr fontId="1" type="noConversion"/>
  </si>
  <si>
    <t>破损牲畜棚</t>
    <phoneticPr fontId="1" type="noConversion"/>
  </si>
  <si>
    <t>Damaged Barn</t>
    <phoneticPr fontId="1" type="noConversion"/>
  </si>
  <si>
    <t>Basic Barn</t>
    <phoneticPr fontId="1" type="noConversion"/>
  </si>
  <si>
    <t>Casual</t>
  </si>
  <si>
    <t>Friendly</t>
  </si>
  <si>
    <t>Familiar</t>
  </si>
  <si>
    <t>Trust</t>
  </si>
  <si>
    <t>Tuned</t>
  </si>
  <si>
    <t>Close</t>
  </si>
  <si>
    <t>Deep</t>
  </si>
  <si>
    <t>Intimate</t>
  </si>
  <si>
    <t>Confidant</t>
  </si>
  <si>
    <t>Intro</t>
  </si>
  <si>
    <t>初识</t>
  </si>
  <si>
    <t>普通</t>
  </si>
  <si>
    <t>友善</t>
  </si>
  <si>
    <t>熟悉</t>
  </si>
  <si>
    <t>信赖</t>
  </si>
  <si>
    <t>默契</t>
  </si>
  <si>
    <t>亲近</t>
  </si>
  <si>
    <t>深厚</t>
  </si>
  <si>
    <t>挚友</t>
  </si>
  <si>
    <t>知交</t>
  </si>
  <si>
    <t>好感度到达&lt;color=green&gt;Lv.2&lt;/color&gt;后可邀请组队，一起进行冒险</t>
  </si>
  <si>
    <t>好感度到达&lt;color=green&gt;Lv.10&lt;/color&gt;后可以对单身异性进行表白，成为情侣</t>
  </si>
  <si>
    <t>每天前&lt;color=red&gt;3&lt;/color&gt;次对话可以增加好感度</t>
  </si>
  <si>
    <t>每天前&lt;color=red&gt;3&lt;/color&gt;次礼物可以增加好感度</t>
  </si>
  <si>
    <t>每天前&lt;color=red&gt;2&lt;/color&gt;次组队探险可以增加好感度</t>
  </si>
  <si>
    <t>Once the affection reaches &lt;color=green&gt;Lv.2&lt;/color&gt;, you can invite to team up and adventure together.</t>
  </si>
  <si>
    <t>Once the affection reaches &lt;color=green&gt;Lv.10&lt;/color&gt;, you can confess to a single opposite gender and become a couple.</t>
  </si>
  <si>
    <t>The first &lt;color=red&gt;3&lt;/color&gt; conversations each day can increase affection.</t>
  </si>
  <si>
    <t>The first &lt;color=red&gt;3&lt;/color&gt; gifts each day can increase affection.</t>
  </si>
  <si>
    <t>The first &lt;color=red&gt;2&lt;/color&gt; team adventures each day can increase affection.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</si>
</sst>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22222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/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49" fontId="0" fillId="0" borderId="0" xfId="0" applyNumberFormat="1" applyAlignment="1">
      <alignment wrapText="1"/>
    </xf>
    <xf numFmtId="0" fontId="0" fillId="0" borderId="0" xfId="0" applyNumberFormat="1" applyFont="1" applyFill="1" applyBorder="1" applyProtection="1"/>
    <xf numFmtId="0" fontId="0" fillId="2" borderId="0" xfId="0" applyFill="1" applyAlignment="1"/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9"/>
  <sheetViews>
    <sheetView tabSelected="1" workbookViewId="0">
      <pane ySplit="3" topLeftCell="A1886" activePane="bottomLeft" state="frozen"/>
      <selection pane="bottomLeft" activeCell="B1910" sqref="B1910"/>
    </sheetView>
  </sheetViews>
  <sheetFormatPr defaultRowHeight="14.25" x14ac:dyDescent="0.2"/>
  <cols>
    <col min="1" max="1" width="56.125" style="1" customWidth="1"/>
    <col min="2" max="2" width="56.125" style="18" customWidth="1"/>
    <col min="3" max="3" width="56.125" style="1" customWidth="1"/>
    <col min="4" max="4" width="56.125" style="2" customWidth="1"/>
    <col min="5" max="5" width="9" style="1" customWidth="1"/>
    <col min="6" max="16384" width="9" style="1"/>
  </cols>
  <sheetData>
    <row r="1" spans="1:4" x14ac:dyDescent="0.2">
      <c r="A1" s="1" t="s">
        <v>5</v>
      </c>
      <c r="B1" s="18" t="s">
        <v>2965</v>
      </c>
    </row>
    <row r="2" spans="1:4" x14ac:dyDescent="0.2">
      <c r="A2" s="1" t="s">
        <v>0</v>
      </c>
      <c r="B2" s="18" t="s">
        <v>2966</v>
      </c>
      <c r="C2" s="1" t="s">
        <v>1</v>
      </c>
      <c r="D2" s="2" t="s">
        <v>0</v>
      </c>
    </row>
    <row r="3" spans="1:4" x14ac:dyDescent="0.2">
      <c r="A3" s="1" t="s">
        <v>2</v>
      </c>
      <c r="B3" s="18" t="s">
        <v>2967</v>
      </c>
      <c r="C3" s="1" t="s">
        <v>3</v>
      </c>
      <c r="D3" s="2" t="s">
        <v>4</v>
      </c>
    </row>
    <row r="4" spans="1:4" x14ac:dyDescent="0.2">
      <c r="A4" s="3" t="s">
        <v>6</v>
      </c>
      <c r="B4" s="18" t="s">
        <v>2968</v>
      </c>
    </row>
    <row r="5" spans="1:4" x14ac:dyDescent="0.2">
      <c r="A5" s="3" t="s">
        <v>7</v>
      </c>
      <c r="B5" s="18" t="s">
        <v>2969</v>
      </c>
    </row>
    <row r="6" spans="1:4" x14ac:dyDescent="0.2">
      <c r="A6" s="3" t="s">
        <v>8</v>
      </c>
      <c r="B6" s="18" t="s">
        <v>2970</v>
      </c>
    </row>
    <row r="7" spans="1:4" x14ac:dyDescent="0.2">
      <c r="A7" s="3" t="s">
        <v>9</v>
      </c>
      <c r="B7" s="18" t="s">
        <v>2971</v>
      </c>
    </row>
    <row r="8" spans="1:4" x14ac:dyDescent="0.2">
      <c r="A8" s="3" t="s">
        <v>10</v>
      </c>
      <c r="B8" s="18" t="s">
        <v>2972</v>
      </c>
    </row>
    <row r="9" spans="1:4" x14ac:dyDescent="0.2">
      <c r="A9" s="3" t="s">
        <v>11</v>
      </c>
      <c r="B9" s="18" t="s">
        <v>2973</v>
      </c>
    </row>
    <row r="10" spans="1:4" x14ac:dyDescent="0.2">
      <c r="A10" s="3" t="s">
        <v>12</v>
      </c>
      <c r="B10" s="18" t="s">
        <v>2974</v>
      </c>
    </row>
    <row r="11" spans="1:4" x14ac:dyDescent="0.2">
      <c r="A11" s="3" t="s">
        <v>13</v>
      </c>
      <c r="B11" s="18" t="s">
        <v>2975</v>
      </c>
    </row>
    <row r="12" spans="1:4" x14ac:dyDescent="0.2">
      <c r="A12" s="3" t="s">
        <v>14</v>
      </c>
      <c r="B12" s="18" t="s">
        <v>2976</v>
      </c>
    </row>
    <row r="13" spans="1:4" x14ac:dyDescent="0.2">
      <c r="A13" s="3" t="s">
        <v>15</v>
      </c>
      <c r="B13" s="18" t="s">
        <v>2977</v>
      </c>
    </row>
    <row r="14" spans="1:4" x14ac:dyDescent="0.2">
      <c r="A14" s="3" t="s">
        <v>16</v>
      </c>
      <c r="B14" s="18" t="s">
        <v>2978</v>
      </c>
    </row>
    <row r="15" spans="1:4" x14ac:dyDescent="0.2">
      <c r="A15" s="3" t="s">
        <v>17</v>
      </c>
      <c r="B15" s="18" t="s">
        <v>2979</v>
      </c>
    </row>
    <row r="16" spans="1:4" x14ac:dyDescent="0.2">
      <c r="A16" s="3" t="s">
        <v>18</v>
      </c>
      <c r="B16" s="18" t="s">
        <v>2980</v>
      </c>
    </row>
    <row r="17" spans="1:2" x14ac:dyDescent="0.2">
      <c r="A17" s="3" t="s">
        <v>19</v>
      </c>
      <c r="B17" s="18" t="s">
        <v>2981</v>
      </c>
    </row>
    <row r="18" spans="1:2" x14ac:dyDescent="0.2">
      <c r="A18" s="3" t="s">
        <v>20</v>
      </c>
      <c r="B18" s="18" t="s">
        <v>2982</v>
      </c>
    </row>
    <row r="19" spans="1:2" x14ac:dyDescent="0.2">
      <c r="A19" s="3" t="s">
        <v>21</v>
      </c>
      <c r="B19" s="18" t="s">
        <v>2983</v>
      </c>
    </row>
    <row r="20" spans="1:2" x14ac:dyDescent="0.2">
      <c r="A20" s="3" t="s">
        <v>22</v>
      </c>
      <c r="B20" s="18" t="s">
        <v>2984</v>
      </c>
    </row>
    <row r="21" spans="1:2" x14ac:dyDescent="0.2">
      <c r="A21" s="4" t="s">
        <v>23</v>
      </c>
      <c r="B21" s="18" t="s">
        <v>2985</v>
      </c>
    </row>
    <row r="22" spans="1:2" x14ac:dyDescent="0.2">
      <c r="A22" s="4" t="s">
        <v>24</v>
      </c>
      <c r="B22" s="18" t="s">
        <v>2986</v>
      </c>
    </row>
    <row r="23" spans="1:2" x14ac:dyDescent="0.2">
      <c r="A23" s="4" t="s">
        <v>25</v>
      </c>
      <c r="B23" s="18" t="s">
        <v>2987</v>
      </c>
    </row>
    <row r="24" spans="1:2" x14ac:dyDescent="0.2">
      <c r="A24" s="4" t="s">
        <v>26</v>
      </c>
      <c r="B24" s="18" t="s">
        <v>2988</v>
      </c>
    </row>
    <row r="25" spans="1:2" x14ac:dyDescent="0.2">
      <c r="A25" s="4" t="s">
        <v>27</v>
      </c>
      <c r="B25" s="18" t="s">
        <v>2989</v>
      </c>
    </row>
    <row r="26" spans="1:2" x14ac:dyDescent="0.2">
      <c r="A26" s="4" t="s">
        <v>28</v>
      </c>
      <c r="B26" s="18" t="s">
        <v>2990</v>
      </c>
    </row>
    <row r="27" spans="1:2" x14ac:dyDescent="0.2">
      <c r="A27" s="4" t="s">
        <v>29</v>
      </c>
      <c r="B27" s="18" t="s">
        <v>2991</v>
      </c>
    </row>
    <row r="28" spans="1:2" x14ac:dyDescent="0.2">
      <c r="A28" s="4" t="s">
        <v>30</v>
      </c>
      <c r="B28" s="18" t="s">
        <v>2992</v>
      </c>
    </row>
    <row r="29" spans="1:2" x14ac:dyDescent="0.2">
      <c r="A29" s="4" t="s">
        <v>31</v>
      </c>
      <c r="B29" s="18" t="s">
        <v>2993</v>
      </c>
    </row>
    <row r="30" spans="1:2" x14ac:dyDescent="0.2">
      <c r="A30" s="4" t="s">
        <v>32</v>
      </c>
      <c r="B30" s="18" t="s">
        <v>2994</v>
      </c>
    </row>
    <row r="31" spans="1:2" x14ac:dyDescent="0.2">
      <c r="A31" s="4" t="s">
        <v>33</v>
      </c>
      <c r="B31" s="18" t="s">
        <v>2995</v>
      </c>
    </row>
    <row r="32" spans="1:2" x14ac:dyDescent="0.2">
      <c r="A32" s="4" t="s">
        <v>34</v>
      </c>
      <c r="B32" s="18" t="s">
        <v>2996</v>
      </c>
    </row>
    <row r="33" spans="1:2" x14ac:dyDescent="0.2">
      <c r="A33" s="4" t="s">
        <v>35</v>
      </c>
      <c r="B33" s="18" t="s">
        <v>2997</v>
      </c>
    </row>
    <row r="34" spans="1:2" x14ac:dyDescent="0.2">
      <c r="A34" s="4" t="s">
        <v>36</v>
      </c>
      <c r="B34" s="18" t="s">
        <v>2998</v>
      </c>
    </row>
    <row r="35" spans="1:2" x14ac:dyDescent="0.2">
      <c r="A35" s="4" t="s">
        <v>37</v>
      </c>
      <c r="B35" s="18" t="s">
        <v>2999</v>
      </c>
    </row>
    <row r="36" spans="1:2" x14ac:dyDescent="0.2">
      <c r="A36" s="4" t="s">
        <v>38</v>
      </c>
      <c r="B36" s="18" t="s">
        <v>3000</v>
      </c>
    </row>
    <row r="37" spans="1:2" x14ac:dyDescent="0.2">
      <c r="A37" s="4" t="s">
        <v>39</v>
      </c>
      <c r="B37" s="18" t="s">
        <v>3001</v>
      </c>
    </row>
    <row r="38" spans="1:2" x14ac:dyDescent="0.2">
      <c r="A38" s="4" t="s">
        <v>40</v>
      </c>
      <c r="B38" s="18" t="s">
        <v>3002</v>
      </c>
    </row>
    <row r="39" spans="1:2" x14ac:dyDescent="0.2">
      <c r="A39" s="4" t="s">
        <v>41</v>
      </c>
      <c r="B39" s="18" t="s">
        <v>3003</v>
      </c>
    </row>
    <row r="40" spans="1:2" x14ac:dyDescent="0.2">
      <c r="A40" s="4" t="s">
        <v>42</v>
      </c>
      <c r="B40" s="18" t="s">
        <v>3004</v>
      </c>
    </row>
    <row r="41" spans="1:2" x14ac:dyDescent="0.2">
      <c r="A41" s="4" t="s">
        <v>43</v>
      </c>
      <c r="B41" s="18" t="s">
        <v>3005</v>
      </c>
    </row>
    <row r="42" spans="1:2" x14ac:dyDescent="0.2">
      <c r="A42" s="4" t="s">
        <v>44</v>
      </c>
      <c r="B42" s="18" t="s">
        <v>3006</v>
      </c>
    </row>
    <row r="43" spans="1:2" x14ac:dyDescent="0.2">
      <c r="A43" s="4" t="s">
        <v>45</v>
      </c>
      <c r="B43" s="18" t="s">
        <v>3007</v>
      </c>
    </row>
    <row r="44" spans="1:2" x14ac:dyDescent="0.2">
      <c r="A44" s="4" t="s">
        <v>46</v>
      </c>
      <c r="B44" s="18" t="s">
        <v>3008</v>
      </c>
    </row>
    <row r="45" spans="1:2" x14ac:dyDescent="0.2">
      <c r="A45" s="4" t="s">
        <v>47</v>
      </c>
      <c r="B45" s="18" t="s">
        <v>3009</v>
      </c>
    </row>
    <row r="46" spans="1:2" x14ac:dyDescent="0.2">
      <c r="A46" s="4" t="s">
        <v>48</v>
      </c>
      <c r="B46" s="18" t="s">
        <v>3010</v>
      </c>
    </row>
    <row r="47" spans="1:2" x14ac:dyDescent="0.2">
      <c r="A47" s="4" t="s">
        <v>49</v>
      </c>
      <c r="B47" s="18" t="s">
        <v>3011</v>
      </c>
    </row>
    <row r="48" spans="1:2" x14ac:dyDescent="0.2">
      <c r="A48" s="4" t="s">
        <v>50</v>
      </c>
      <c r="B48" s="18" t="s">
        <v>3012</v>
      </c>
    </row>
    <row r="49" spans="1:2" x14ac:dyDescent="0.2">
      <c r="A49" s="4" t="s">
        <v>51</v>
      </c>
      <c r="B49" s="18" t="s">
        <v>3013</v>
      </c>
    </row>
    <row r="50" spans="1:2" x14ac:dyDescent="0.2">
      <c r="A50" s="4" t="s">
        <v>52</v>
      </c>
      <c r="B50" s="18" t="s">
        <v>3014</v>
      </c>
    </row>
    <row r="51" spans="1:2" x14ac:dyDescent="0.2">
      <c r="A51" s="4" t="s">
        <v>53</v>
      </c>
      <c r="B51" s="18" t="s">
        <v>3015</v>
      </c>
    </row>
    <row r="52" spans="1:2" x14ac:dyDescent="0.2">
      <c r="A52" s="4" t="s">
        <v>54</v>
      </c>
      <c r="B52" s="18" t="s">
        <v>3016</v>
      </c>
    </row>
    <row r="53" spans="1:2" x14ac:dyDescent="0.2">
      <c r="A53" s="4" t="s">
        <v>55</v>
      </c>
      <c r="B53" s="18" t="s">
        <v>3017</v>
      </c>
    </row>
    <row r="54" spans="1:2" x14ac:dyDescent="0.2">
      <c r="A54" s="4" t="s">
        <v>56</v>
      </c>
      <c r="B54" s="18" t="s">
        <v>3018</v>
      </c>
    </row>
    <row r="55" spans="1:2" x14ac:dyDescent="0.2">
      <c r="A55" s="4" t="s">
        <v>57</v>
      </c>
      <c r="B55" s="18" t="s">
        <v>3019</v>
      </c>
    </row>
    <row r="56" spans="1:2" x14ac:dyDescent="0.2">
      <c r="A56" s="4" t="s">
        <v>58</v>
      </c>
      <c r="B56" s="18" t="s">
        <v>3020</v>
      </c>
    </row>
    <row r="57" spans="1:2" x14ac:dyDescent="0.2">
      <c r="A57" s="4" t="s">
        <v>59</v>
      </c>
      <c r="B57" s="18" t="s">
        <v>3021</v>
      </c>
    </row>
    <row r="58" spans="1:2" x14ac:dyDescent="0.2">
      <c r="A58" s="4" t="s">
        <v>60</v>
      </c>
      <c r="B58" s="18" t="s">
        <v>3022</v>
      </c>
    </row>
    <row r="59" spans="1:2" x14ac:dyDescent="0.2">
      <c r="A59" s="4" t="s">
        <v>61</v>
      </c>
      <c r="B59" s="18" t="s">
        <v>3023</v>
      </c>
    </row>
    <row r="60" spans="1:2" x14ac:dyDescent="0.2">
      <c r="A60" s="4" t="s">
        <v>62</v>
      </c>
      <c r="B60" s="18" t="s">
        <v>3024</v>
      </c>
    </row>
    <row r="61" spans="1:2" x14ac:dyDescent="0.2">
      <c r="A61" s="4" t="s">
        <v>63</v>
      </c>
      <c r="B61" s="18" t="s">
        <v>3025</v>
      </c>
    </row>
    <row r="62" spans="1:2" x14ac:dyDescent="0.2">
      <c r="A62" s="4" t="s">
        <v>64</v>
      </c>
      <c r="B62" s="18" t="s">
        <v>3026</v>
      </c>
    </row>
    <row r="63" spans="1:2" x14ac:dyDescent="0.2">
      <c r="A63" s="4" t="s">
        <v>65</v>
      </c>
      <c r="B63" s="18" t="s">
        <v>3027</v>
      </c>
    </row>
    <row r="64" spans="1:2" x14ac:dyDescent="0.2">
      <c r="A64" s="4" t="s">
        <v>66</v>
      </c>
      <c r="B64" s="18" t="s">
        <v>3028</v>
      </c>
    </row>
    <row r="65" spans="1:2" x14ac:dyDescent="0.2">
      <c r="A65" s="4" t="s">
        <v>67</v>
      </c>
      <c r="B65" s="18" t="s">
        <v>3029</v>
      </c>
    </row>
    <row r="66" spans="1:2" x14ac:dyDescent="0.2">
      <c r="A66" s="4" t="s">
        <v>68</v>
      </c>
      <c r="B66" s="18" t="s">
        <v>3030</v>
      </c>
    </row>
    <row r="67" spans="1:2" x14ac:dyDescent="0.2">
      <c r="A67" s="4" t="s">
        <v>69</v>
      </c>
      <c r="B67" s="18" t="s">
        <v>3031</v>
      </c>
    </row>
    <row r="68" spans="1:2" x14ac:dyDescent="0.2">
      <c r="A68" s="4" t="s">
        <v>70</v>
      </c>
      <c r="B68" s="18" t="s">
        <v>3032</v>
      </c>
    </row>
    <row r="69" spans="1:2" x14ac:dyDescent="0.2">
      <c r="A69" s="4" t="s">
        <v>71</v>
      </c>
      <c r="B69" s="18" t="s">
        <v>3033</v>
      </c>
    </row>
    <row r="70" spans="1:2" x14ac:dyDescent="0.2">
      <c r="A70" s="4" t="s">
        <v>72</v>
      </c>
      <c r="B70" s="18" t="s">
        <v>3034</v>
      </c>
    </row>
    <row r="71" spans="1:2" x14ac:dyDescent="0.2">
      <c r="A71" s="4" t="s">
        <v>73</v>
      </c>
      <c r="B71" s="18" t="s">
        <v>3035</v>
      </c>
    </row>
    <row r="72" spans="1:2" x14ac:dyDescent="0.2">
      <c r="A72" s="4" t="s">
        <v>74</v>
      </c>
      <c r="B72" s="18" t="s">
        <v>3036</v>
      </c>
    </row>
    <row r="73" spans="1:2" x14ac:dyDescent="0.2">
      <c r="A73" s="4" t="s">
        <v>75</v>
      </c>
      <c r="B73" s="18" t="s">
        <v>3037</v>
      </c>
    </row>
    <row r="74" spans="1:2" x14ac:dyDescent="0.2">
      <c r="A74" s="4" t="s">
        <v>76</v>
      </c>
      <c r="B74" s="18" t="s">
        <v>3038</v>
      </c>
    </row>
    <row r="75" spans="1:2" x14ac:dyDescent="0.2">
      <c r="A75" s="4" t="s">
        <v>77</v>
      </c>
      <c r="B75" s="18" t="s">
        <v>3039</v>
      </c>
    </row>
    <row r="76" spans="1:2" x14ac:dyDescent="0.2">
      <c r="A76" s="4" t="s">
        <v>78</v>
      </c>
      <c r="B76" s="18" t="s">
        <v>3040</v>
      </c>
    </row>
    <row r="77" spans="1:2" x14ac:dyDescent="0.2">
      <c r="A77" s="4" t="s">
        <v>79</v>
      </c>
      <c r="B77" s="18" t="s">
        <v>3041</v>
      </c>
    </row>
    <row r="78" spans="1:2" x14ac:dyDescent="0.2">
      <c r="A78" s="4" t="s">
        <v>80</v>
      </c>
      <c r="B78" s="18" t="s">
        <v>3042</v>
      </c>
    </row>
    <row r="79" spans="1:2" x14ac:dyDescent="0.2">
      <c r="A79" s="4" t="s">
        <v>81</v>
      </c>
      <c r="B79" s="18" t="s">
        <v>3043</v>
      </c>
    </row>
    <row r="80" spans="1:2" x14ac:dyDescent="0.2">
      <c r="A80" s="4" t="s">
        <v>82</v>
      </c>
      <c r="B80" s="18" t="s">
        <v>3044</v>
      </c>
    </row>
    <row r="81" spans="1:2" x14ac:dyDescent="0.2">
      <c r="A81" s="4" t="s">
        <v>83</v>
      </c>
      <c r="B81" s="18" t="s">
        <v>3045</v>
      </c>
    </row>
    <row r="82" spans="1:2" x14ac:dyDescent="0.2">
      <c r="A82" s="4" t="s">
        <v>84</v>
      </c>
      <c r="B82" s="18" t="s">
        <v>3046</v>
      </c>
    </row>
    <row r="83" spans="1:2" x14ac:dyDescent="0.2">
      <c r="A83" s="4" t="s">
        <v>85</v>
      </c>
      <c r="B83" s="18" t="s">
        <v>3047</v>
      </c>
    </row>
    <row r="84" spans="1:2" x14ac:dyDescent="0.2">
      <c r="A84" s="4" t="s">
        <v>86</v>
      </c>
      <c r="B84" s="18" t="s">
        <v>3048</v>
      </c>
    </row>
    <row r="85" spans="1:2" x14ac:dyDescent="0.2">
      <c r="A85" s="4" t="s">
        <v>87</v>
      </c>
      <c r="B85" s="18" t="s">
        <v>3049</v>
      </c>
    </row>
    <row r="86" spans="1:2" x14ac:dyDescent="0.2">
      <c r="A86" s="4" t="s">
        <v>88</v>
      </c>
      <c r="B86" s="18" t="s">
        <v>3050</v>
      </c>
    </row>
    <row r="87" spans="1:2" x14ac:dyDescent="0.2">
      <c r="A87" s="4" t="s">
        <v>89</v>
      </c>
      <c r="B87" s="18" t="s">
        <v>3051</v>
      </c>
    </row>
    <row r="88" spans="1:2" x14ac:dyDescent="0.2">
      <c r="A88" s="4" t="s">
        <v>90</v>
      </c>
      <c r="B88" s="18" t="s">
        <v>3052</v>
      </c>
    </row>
    <row r="89" spans="1:2" x14ac:dyDescent="0.2">
      <c r="A89" s="4" t="s">
        <v>91</v>
      </c>
      <c r="B89" s="18" t="s">
        <v>3053</v>
      </c>
    </row>
    <row r="90" spans="1:2" x14ac:dyDescent="0.2">
      <c r="A90" s="4" t="s">
        <v>92</v>
      </c>
      <c r="B90" s="18" t="s">
        <v>3054</v>
      </c>
    </row>
    <row r="91" spans="1:2" x14ac:dyDescent="0.2">
      <c r="A91" s="4" t="s">
        <v>93</v>
      </c>
      <c r="B91" s="18" t="s">
        <v>3055</v>
      </c>
    </row>
    <row r="92" spans="1:2" x14ac:dyDescent="0.2">
      <c r="A92" s="4" t="s">
        <v>94</v>
      </c>
      <c r="B92" s="18" t="s">
        <v>3056</v>
      </c>
    </row>
    <row r="93" spans="1:2" x14ac:dyDescent="0.2">
      <c r="A93" s="4" t="s">
        <v>95</v>
      </c>
      <c r="B93" s="18" t="s">
        <v>3057</v>
      </c>
    </row>
    <row r="94" spans="1:2" x14ac:dyDescent="0.2">
      <c r="A94" s="4" t="s">
        <v>96</v>
      </c>
      <c r="B94" s="18" t="s">
        <v>3058</v>
      </c>
    </row>
    <row r="95" spans="1:2" x14ac:dyDescent="0.2">
      <c r="A95" s="4" t="s">
        <v>97</v>
      </c>
      <c r="B95" s="18" t="s">
        <v>3059</v>
      </c>
    </row>
    <row r="96" spans="1:2" x14ac:dyDescent="0.2">
      <c r="A96" s="4" t="s">
        <v>98</v>
      </c>
      <c r="B96" s="18" t="s">
        <v>3060</v>
      </c>
    </row>
    <row r="97" spans="1:2" x14ac:dyDescent="0.2">
      <c r="A97" s="4" t="s">
        <v>99</v>
      </c>
      <c r="B97" s="18" t="s">
        <v>3061</v>
      </c>
    </row>
    <row r="98" spans="1:2" x14ac:dyDescent="0.2">
      <c r="A98" s="4" t="s">
        <v>100</v>
      </c>
      <c r="B98" s="18" t="s">
        <v>3062</v>
      </c>
    </row>
    <row r="99" spans="1:2" x14ac:dyDescent="0.2">
      <c r="A99" s="4" t="s">
        <v>101</v>
      </c>
      <c r="B99" s="18" t="s">
        <v>3063</v>
      </c>
    </row>
    <row r="100" spans="1:2" x14ac:dyDescent="0.2">
      <c r="A100" s="4" t="s">
        <v>102</v>
      </c>
      <c r="B100" s="18" t="s">
        <v>3064</v>
      </c>
    </row>
    <row r="101" spans="1:2" x14ac:dyDescent="0.2">
      <c r="A101" s="4" t="s">
        <v>103</v>
      </c>
      <c r="B101" s="18" t="s">
        <v>3065</v>
      </c>
    </row>
    <row r="102" spans="1:2" x14ac:dyDescent="0.2">
      <c r="A102" s="4" t="s">
        <v>104</v>
      </c>
      <c r="B102" s="18" t="s">
        <v>3066</v>
      </c>
    </row>
    <row r="103" spans="1:2" x14ac:dyDescent="0.2">
      <c r="A103" s="4" t="s">
        <v>105</v>
      </c>
      <c r="B103" s="18" t="s">
        <v>3067</v>
      </c>
    </row>
    <row r="104" spans="1:2" x14ac:dyDescent="0.2">
      <c r="A104" s="4" t="s">
        <v>106</v>
      </c>
      <c r="B104" s="18" t="s">
        <v>3068</v>
      </c>
    </row>
    <row r="105" spans="1:2" x14ac:dyDescent="0.2">
      <c r="A105" s="4" t="s">
        <v>107</v>
      </c>
      <c r="B105" s="18" t="s">
        <v>3069</v>
      </c>
    </row>
    <row r="106" spans="1:2" x14ac:dyDescent="0.2">
      <c r="A106" s="4" t="s">
        <v>108</v>
      </c>
      <c r="B106" s="18" t="s">
        <v>3070</v>
      </c>
    </row>
    <row r="107" spans="1:2" x14ac:dyDescent="0.2">
      <c r="A107" s="4" t="s">
        <v>109</v>
      </c>
      <c r="B107" s="18" t="s">
        <v>3071</v>
      </c>
    </row>
    <row r="108" spans="1:2" x14ac:dyDescent="0.2">
      <c r="A108" s="4" t="s">
        <v>110</v>
      </c>
      <c r="B108" s="18" t="s">
        <v>3072</v>
      </c>
    </row>
    <row r="109" spans="1:2" x14ac:dyDescent="0.2">
      <c r="A109" s="4" t="s">
        <v>111</v>
      </c>
      <c r="B109" s="18" t="s">
        <v>3073</v>
      </c>
    </row>
    <row r="110" spans="1:2" x14ac:dyDescent="0.2">
      <c r="A110" s="4" t="s">
        <v>112</v>
      </c>
      <c r="B110" s="18" t="s">
        <v>3074</v>
      </c>
    </row>
    <row r="111" spans="1:2" x14ac:dyDescent="0.2">
      <c r="A111" s="4" t="s">
        <v>113</v>
      </c>
      <c r="B111" s="18" t="s">
        <v>3075</v>
      </c>
    </row>
    <row r="112" spans="1:2" x14ac:dyDescent="0.2">
      <c r="A112" s="4" t="s">
        <v>114</v>
      </c>
      <c r="B112" s="18" t="s">
        <v>3076</v>
      </c>
    </row>
    <row r="113" spans="1:2" x14ac:dyDescent="0.2">
      <c r="A113" s="4" t="s">
        <v>115</v>
      </c>
      <c r="B113" s="18" t="s">
        <v>3077</v>
      </c>
    </row>
    <row r="114" spans="1:2" x14ac:dyDescent="0.2">
      <c r="A114" s="4" t="s">
        <v>116</v>
      </c>
      <c r="B114" s="18" t="s">
        <v>3078</v>
      </c>
    </row>
    <row r="115" spans="1:2" x14ac:dyDescent="0.2">
      <c r="A115" s="4" t="s">
        <v>117</v>
      </c>
      <c r="B115" s="18" t="s">
        <v>3079</v>
      </c>
    </row>
    <row r="116" spans="1:2" x14ac:dyDescent="0.2">
      <c r="A116" s="4" t="s">
        <v>118</v>
      </c>
      <c r="B116" s="18" t="s">
        <v>3080</v>
      </c>
    </row>
    <row r="117" spans="1:2" x14ac:dyDescent="0.2">
      <c r="A117" s="4" t="s">
        <v>119</v>
      </c>
      <c r="B117" s="18" t="s">
        <v>3081</v>
      </c>
    </row>
    <row r="118" spans="1:2" x14ac:dyDescent="0.2">
      <c r="A118" s="5" t="s">
        <v>120</v>
      </c>
      <c r="B118" s="18" t="s">
        <v>3082</v>
      </c>
    </row>
    <row r="119" spans="1:2" x14ac:dyDescent="0.2">
      <c r="A119" s="5" t="s">
        <v>121</v>
      </c>
      <c r="B119" s="18" t="s">
        <v>3083</v>
      </c>
    </row>
    <row r="120" spans="1:2" x14ac:dyDescent="0.2">
      <c r="A120" s="5" t="s">
        <v>122</v>
      </c>
      <c r="B120" s="18" t="s">
        <v>3084</v>
      </c>
    </row>
    <row r="121" spans="1:2" x14ac:dyDescent="0.2">
      <c r="A121" s="5" t="s">
        <v>123</v>
      </c>
      <c r="B121" s="18" t="s">
        <v>3085</v>
      </c>
    </row>
    <row r="122" spans="1:2" x14ac:dyDescent="0.2">
      <c r="A122" s="5" t="s">
        <v>124</v>
      </c>
      <c r="B122" s="18" t="s">
        <v>3086</v>
      </c>
    </row>
    <row r="123" spans="1:2" x14ac:dyDescent="0.2">
      <c r="A123" s="3" t="s">
        <v>125</v>
      </c>
      <c r="B123" s="18" t="s">
        <v>3087</v>
      </c>
    </row>
    <row r="124" spans="1:2" x14ac:dyDescent="0.2">
      <c r="A124" s="6" t="s">
        <v>126</v>
      </c>
      <c r="B124" s="18" t="s">
        <v>3088</v>
      </c>
    </row>
    <row r="125" spans="1:2" x14ac:dyDescent="0.2">
      <c r="A125" s="6" t="s">
        <v>127</v>
      </c>
      <c r="B125" s="18" t="s">
        <v>3089</v>
      </c>
    </row>
    <row r="126" spans="1:2" x14ac:dyDescent="0.2">
      <c r="A126" s="6" t="s">
        <v>128</v>
      </c>
      <c r="B126" s="18" t="s">
        <v>3090</v>
      </c>
    </row>
    <row r="127" spans="1:2" x14ac:dyDescent="0.2">
      <c r="A127" s="6" t="s">
        <v>129</v>
      </c>
      <c r="B127" s="18" t="s">
        <v>3091</v>
      </c>
    </row>
    <row r="128" spans="1:2" x14ac:dyDescent="0.2">
      <c r="A128" s="6" t="s">
        <v>130</v>
      </c>
      <c r="B128" s="18" t="s">
        <v>3092</v>
      </c>
    </row>
    <row r="129" spans="1:2" x14ac:dyDescent="0.2">
      <c r="A129" s="6" t="s">
        <v>131</v>
      </c>
      <c r="B129" s="18" t="s">
        <v>3093</v>
      </c>
    </row>
    <row r="130" spans="1:2" x14ac:dyDescent="0.2">
      <c r="A130" s="6" t="s">
        <v>132</v>
      </c>
      <c r="B130" s="18" t="s">
        <v>3094</v>
      </c>
    </row>
    <row r="131" spans="1:2" x14ac:dyDescent="0.2">
      <c r="A131" s="6" t="s">
        <v>133</v>
      </c>
      <c r="B131" s="18" t="s">
        <v>3095</v>
      </c>
    </row>
    <row r="132" spans="1:2" x14ac:dyDescent="0.2">
      <c r="A132" s="6" t="s">
        <v>134</v>
      </c>
      <c r="B132" s="18" t="s">
        <v>3096</v>
      </c>
    </row>
    <row r="133" spans="1:2" x14ac:dyDescent="0.2">
      <c r="A133" s="6" t="s">
        <v>135</v>
      </c>
      <c r="B133" s="18" t="s">
        <v>3097</v>
      </c>
    </row>
    <row r="134" spans="1:2" x14ac:dyDescent="0.2">
      <c r="A134" s="6" t="s">
        <v>136</v>
      </c>
      <c r="B134" s="18" t="s">
        <v>3098</v>
      </c>
    </row>
    <row r="135" spans="1:2" x14ac:dyDescent="0.2">
      <c r="A135" s="6" t="s">
        <v>137</v>
      </c>
      <c r="B135" s="18" t="s">
        <v>3099</v>
      </c>
    </row>
    <row r="136" spans="1:2" x14ac:dyDescent="0.2">
      <c r="A136" s="6" t="s">
        <v>138</v>
      </c>
      <c r="B136" s="18" t="s">
        <v>3100</v>
      </c>
    </row>
    <row r="137" spans="1:2" x14ac:dyDescent="0.2">
      <c r="A137" s="6" t="s">
        <v>139</v>
      </c>
      <c r="B137" s="18" t="s">
        <v>3101</v>
      </c>
    </row>
    <row r="138" spans="1:2" x14ac:dyDescent="0.2">
      <c r="A138" s="6" t="s">
        <v>140</v>
      </c>
      <c r="B138" s="18" t="s">
        <v>3102</v>
      </c>
    </row>
    <row r="139" spans="1:2" x14ac:dyDescent="0.2">
      <c r="A139" s="6" t="s">
        <v>141</v>
      </c>
      <c r="B139" s="18" t="s">
        <v>3103</v>
      </c>
    </row>
    <row r="140" spans="1:2" x14ac:dyDescent="0.2">
      <c r="A140" s="6" t="s">
        <v>142</v>
      </c>
      <c r="B140" s="18" t="s">
        <v>3104</v>
      </c>
    </row>
    <row r="141" spans="1:2" x14ac:dyDescent="0.2">
      <c r="A141" s="6" t="s">
        <v>143</v>
      </c>
      <c r="B141" s="18" t="s">
        <v>3105</v>
      </c>
    </row>
    <row r="142" spans="1:2" x14ac:dyDescent="0.2">
      <c r="A142" s="6" t="s">
        <v>144</v>
      </c>
      <c r="B142" s="18" t="s">
        <v>3106</v>
      </c>
    </row>
    <row r="143" spans="1:2" x14ac:dyDescent="0.2">
      <c r="A143" s="6" t="s">
        <v>145</v>
      </c>
      <c r="B143" s="18" t="s">
        <v>3107</v>
      </c>
    </row>
    <row r="144" spans="1:2" x14ac:dyDescent="0.2">
      <c r="A144" s="6" t="s">
        <v>146</v>
      </c>
      <c r="B144" s="18" t="s">
        <v>3108</v>
      </c>
    </row>
    <row r="145" spans="1:2" x14ac:dyDescent="0.2">
      <c r="A145" s="6" t="s">
        <v>147</v>
      </c>
      <c r="B145" s="18" t="s">
        <v>3109</v>
      </c>
    </row>
    <row r="146" spans="1:2" x14ac:dyDescent="0.2">
      <c r="A146" s="6" t="s">
        <v>148</v>
      </c>
      <c r="B146" s="18" t="s">
        <v>3110</v>
      </c>
    </row>
    <row r="147" spans="1:2" x14ac:dyDescent="0.2">
      <c r="A147" s="6" t="s">
        <v>149</v>
      </c>
      <c r="B147" s="18" t="s">
        <v>3111</v>
      </c>
    </row>
    <row r="148" spans="1:2" x14ac:dyDescent="0.2">
      <c r="A148" s="6" t="s">
        <v>150</v>
      </c>
      <c r="B148" s="18" t="s">
        <v>3112</v>
      </c>
    </row>
    <row r="149" spans="1:2" x14ac:dyDescent="0.2">
      <c r="A149" s="6" t="s">
        <v>151</v>
      </c>
      <c r="B149" s="18" t="s">
        <v>3113</v>
      </c>
    </row>
    <row r="150" spans="1:2" x14ac:dyDescent="0.2">
      <c r="A150" s="6" t="s">
        <v>152</v>
      </c>
      <c r="B150" s="18" t="s">
        <v>3114</v>
      </c>
    </row>
    <row r="151" spans="1:2" x14ac:dyDescent="0.2">
      <c r="A151" s="6" t="s">
        <v>153</v>
      </c>
      <c r="B151" s="18" t="s">
        <v>3115</v>
      </c>
    </row>
    <row r="152" spans="1:2" x14ac:dyDescent="0.2">
      <c r="A152" s="7" t="s">
        <v>154</v>
      </c>
      <c r="B152" s="18" t="s">
        <v>3116</v>
      </c>
    </row>
    <row r="153" spans="1:2" x14ac:dyDescent="0.2">
      <c r="A153" s="6" t="s">
        <v>155</v>
      </c>
      <c r="B153" s="18" t="s">
        <v>3117</v>
      </c>
    </row>
    <row r="154" spans="1:2" x14ac:dyDescent="0.2">
      <c r="A154" s="7" t="s">
        <v>156</v>
      </c>
      <c r="B154" s="18" t="s">
        <v>3118</v>
      </c>
    </row>
    <row r="155" spans="1:2" x14ac:dyDescent="0.2">
      <c r="A155" s="6" t="s">
        <v>157</v>
      </c>
      <c r="B155" s="18" t="s">
        <v>3119</v>
      </c>
    </row>
    <row r="156" spans="1:2" x14ac:dyDescent="0.2">
      <c r="A156" s="7" t="s">
        <v>158</v>
      </c>
      <c r="B156" s="18" t="s">
        <v>3120</v>
      </c>
    </row>
    <row r="157" spans="1:2" x14ac:dyDescent="0.2">
      <c r="A157" s="7" t="s">
        <v>159</v>
      </c>
      <c r="B157" s="18" t="s">
        <v>3121</v>
      </c>
    </row>
    <row r="158" spans="1:2" x14ac:dyDescent="0.2">
      <c r="A158" s="7" t="s">
        <v>160</v>
      </c>
      <c r="B158" s="18" t="s">
        <v>3122</v>
      </c>
    </row>
    <row r="159" spans="1:2" x14ac:dyDescent="0.2">
      <c r="A159" s="7" t="s">
        <v>161</v>
      </c>
      <c r="B159" s="18" t="s">
        <v>3123</v>
      </c>
    </row>
    <row r="160" spans="1:2" x14ac:dyDescent="0.2">
      <c r="A160" s="7" t="s">
        <v>162</v>
      </c>
      <c r="B160" s="18" t="s">
        <v>3124</v>
      </c>
    </row>
    <row r="161" spans="1:2" x14ac:dyDescent="0.2">
      <c r="A161" s="7" t="s">
        <v>163</v>
      </c>
      <c r="B161" s="18" t="s">
        <v>3125</v>
      </c>
    </row>
    <row r="162" spans="1:2" x14ac:dyDescent="0.2">
      <c r="A162" s="6" t="s">
        <v>164</v>
      </c>
      <c r="B162" s="18" t="s">
        <v>3126</v>
      </c>
    </row>
    <row r="163" spans="1:2" x14ac:dyDescent="0.2">
      <c r="A163" s="7" t="s">
        <v>165</v>
      </c>
      <c r="B163" s="18" t="s">
        <v>3127</v>
      </c>
    </row>
    <row r="164" spans="1:2" x14ac:dyDescent="0.2">
      <c r="A164" s="6" t="s">
        <v>166</v>
      </c>
      <c r="B164" s="18" t="s">
        <v>3128</v>
      </c>
    </row>
    <row r="165" spans="1:2" x14ac:dyDescent="0.2">
      <c r="A165" s="7" t="s">
        <v>167</v>
      </c>
      <c r="B165" s="18" t="s">
        <v>3129</v>
      </c>
    </row>
    <row r="166" spans="1:2" x14ac:dyDescent="0.2">
      <c r="A166" s="7" t="s">
        <v>168</v>
      </c>
      <c r="B166" s="18" t="s">
        <v>3130</v>
      </c>
    </row>
    <row r="167" spans="1:2" x14ac:dyDescent="0.2">
      <c r="A167" s="6" t="s">
        <v>169</v>
      </c>
      <c r="B167" s="18" t="s">
        <v>3131</v>
      </c>
    </row>
    <row r="168" spans="1:2" x14ac:dyDescent="0.2">
      <c r="A168" s="7" t="s">
        <v>170</v>
      </c>
      <c r="B168" s="18" t="s">
        <v>3132</v>
      </c>
    </row>
    <row r="169" spans="1:2" x14ac:dyDescent="0.2">
      <c r="A169" s="7" t="s">
        <v>171</v>
      </c>
      <c r="B169" s="18" t="s">
        <v>3133</v>
      </c>
    </row>
    <row r="170" spans="1:2" x14ac:dyDescent="0.2">
      <c r="A170" s="7" t="s">
        <v>172</v>
      </c>
      <c r="B170" s="18" t="s">
        <v>3134</v>
      </c>
    </row>
    <row r="171" spans="1:2" x14ac:dyDescent="0.2">
      <c r="A171" s="6" t="s">
        <v>173</v>
      </c>
      <c r="B171" s="18" t="s">
        <v>3135</v>
      </c>
    </row>
    <row r="172" spans="1:2" x14ac:dyDescent="0.2">
      <c r="A172" s="7" t="s">
        <v>174</v>
      </c>
      <c r="B172" s="18" t="s">
        <v>3136</v>
      </c>
    </row>
    <row r="173" spans="1:2" x14ac:dyDescent="0.2">
      <c r="A173" s="6" t="s">
        <v>175</v>
      </c>
      <c r="B173" s="18" t="s">
        <v>3137</v>
      </c>
    </row>
    <row r="174" spans="1:2" x14ac:dyDescent="0.2">
      <c r="A174" s="6" t="s">
        <v>176</v>
      </c>
      <c r="B174" s="18" t="s">
        <v>3138</v>
      </c>
    </row>
    <row r="175" spans="1:2" x14ac:dyDescent="0.2">
      <c r="A175" s="7" t="s">
        <v>177</v>
      </c>
      <c r="B175" s="18" t="s">
        <v>3139</v>
      </c>
    </row>
    <row r="176" spans="1:2" x14ac:dyDescent="0.2">
      <c r="A176" s="7" t="s">
        <v>178</v>
      </c>
      <c r="B176" s="18" t="s">
        <v>3140</v>
      </c>
    </row>
    <row r="177" spans="1:2" x14ac:dyDescent="0.2">
      <c r="A177" s="7" t="s">
        <v>179</v>
      </c>
      <c r="B177" s="18" t="s">
        <v>3141</v>
      </c>
    </row>
    <row r="178" spans="1:2" x14ac:dyDescent="0.2">
      <c r="A178" s="7" t="s">
        <v>180</v>
      </c>
      <c r="B178" s="18" t="s">
        <v>3142</v>
      </c>
    </row>
    <row r="179" spans="1:2" x14ac:dyDescent="0.2">
      <c r="A179" s="3" t="s">
        <v>181</v>
      </c>
      <c r="B179" s="18" t="s">
        <v>3143</v>
      </c>
    </row>
    <row r="180" spans="1:2" x14ac:dyDescent="0.2">
      <c r="A180" s="3" t="s">
        <v>182</v>
      </c>
      <c r="B180" s="18" t="s">
        <v>3144</v>
      </c>
    </row>
    <row r="181" spans="1:2" x14ac:dyDescent="0.2">
      <c r="A181" s="3" t="s">
        <v>183</v>
      </c>
      <c r="B181" s="18" t="s">
        <v>3145</v>
      </c>
    </row>
    <row r="182" spans="1:2" x14ac:dyDescent="0.2">
      <c r="A182" s="3" t="s">
        <v>184</v>
      </c>
      <c r="B182" s="18" t="s">
        <v>3146</v>
      </c>
    </row>
    <row r="183" spans="1:2" x14ac:dyDescent="0.2">
      <c r="A183" s="3" t="s">
        <v>185</v>
      </c>
      <c r="B183" s="18" t="s">
        <v>3147</v>
      </c>
    </row>
    <row r="184" spans="1:2" x14ac:dyDescent="0.2">
      <c r="A184" s="3" t="s">
        <v>186</v>
      </c>
      <c r="B184" s="18" t="s">
        <v>3148</v>
      </c>
    </row>
    <row r="185" spans="1:2" x14ac:dyDescent="0.2">
      <c r="A185" s="3" t="s">
        <v>187</v>
      </c>
      <c r="B185" s="18" t="s">
        <v>3149</v>
      </c>
    </row>
    <row r="186" spans="1:2" x14ac:dyDescent="0.2">
      <c r="A186" s="3" t="s">
        <v>188</v>
      </c>
      <c r="B186" s="18" t="s">
        <v>3150</v>
      </c>
    </row>
    <row r="187" spans="1:2" x14ac:dyDescent="0.2">
      <c r="A187" s="3" t="s">
        <v>189</v>
      </c>
      <c r="B187" s="18" t="s">
        <v>3151</v>
      </c>
    </row>
    <row r="188" spans="1:2" x14ac:dyDescent="0.2">
      <c r="A188" s="3" t="s">
        <v>190</v>
      </c>
      <c r="B188" s="18" t="s">
        <v>3152</v>
      </c>
    </row>
    <row r="189" spans="1:2" x14ac:dyDescent="0.2">
      <c r="A189" s="3" t="s">
        <v>191</v>
      </c>
      <c r="B189" s="18" t="s">
        <v>3153</v>
      </c>
    </row>
    <row r="190" spans="1:2" x14ac:dyDescent="0.2">
      <c r="A190" s="3" t="s">
        <v>192</v>
      </c>
      <c r="B190" s="18" t="s">
        <v>3154</v>
      </c>
    </row>
    <row r="191" spans="1:2" x14ac:dyDescent="0.2">
      <c r="A191" s="3" t="s">
        <v>193</v>
      </c>
      <c r="B191" s="18" t="s">
        <v>3155</v>
      </c>
    </row>
    <row r="192" spans="1:2" x14ac:dyDescent="0.2">
      <c r="A192" s="3" t="s">
        <v>194</v>
      </c>
      <c r="B192" s="18" t="s">
        <v>3156</v>
      </c>
    </row>
    <row r="193" spans="1:2" x14ac:dyDescent="0.2">
      <c r="A193" s="3" t="s">
        <v>195</v>
      </c>
      <c r="B193" s="18" t="s">
        <v>3157</v>
      </c>
    </row>
    <row r="194" spans="1:2" x14ac:dyDescent="0.2">
      <c r="A194" s="3" t="s">
        <v>196</v>
      </c>
      <c r="B194" s="18" t="s">
        <v>3158</v>
      </c>
    </row>
    <row r="195" spans="1:2" x14ac:dyDescent="0.2">
      <c r="A195" s="3" t="s">
        <v>197</v>
      </c>
      <c r="B195" s="18" t="s">
        <v>3159</v>
      </c>
    </row>
    <row r="196" spans="1:2" x14ac:dyDescent="0.2">
      <c r="A196" s="3" t="s">
        <v>198</v>
      </c>
      <c r="B196" s="18" t="s">
        <v>3160</v>
      </c>
    </row>
    <row r="197" spans="1:2" x14ac:dyDescent="0.2">
      <c r="A197" s="3" t="s">
        <v>199</v>
      </c>
      <c r="B197" s="18" t="s">
        <v>3161</v>
      </c>
    </row>
    <row r="198" spans="1:2" x14ac:dyDescent="0.2">
      <c r="A198" s="3" t="s">
        <v>200</v>
      </c>
      <c r="B198" s="18" t="s">
        <v>3162</v>
      </c>
    </row>
    <row r="199" spans="1:2" x14ac:dyDescent="0.2">
      <c r="A199" s="3" t="s">
        <v>201</v>
      </c>
      <c r="B199" s="18" t="s">
        <v>3163</v>
      </c>
    </row>
    <row r="200" spans="1:2" x14ac:dyDescent="0.2">
      <c r="A200" s="3" t="s">
        <v>202</v>
      </c>
      <c r="B200" s="18" t="s">
        <v>3164</v>
      </c>
    </row>
    <row r="201" spans="1:2" x14ac:dyDescent="0.2">
      <c r="A201" s="3" t="s">
        <v>203</v>
      </c>
      <c r="B201" s="18" t="s">
        <v>3165</v>
      </c>
    </row>
    <row r="202" spans="1:2" x14ac:dyDescent="0.2">
      <c r="A202" s="3" t="s">
        <v>204</v>
      </c>
      <c r="B202" s="18" t="s">
        <v>3166</v>
      </c>
    </row>
    <row r="203" spans="1:2" x14ac:dyDescent="0.2">
      <c r="A203" s="3" t="s">
        <v>205</v>
      </c>
      <c r="B203" s="18" t="s">
        <v>3167</v>
      </c>
    </row>
    <row r="204" spans="1:2" x14ac:dyDescent="0.2">
      <c r="A204" s="3" t="s">
        <v>206</v>
      </c>
      <c r="B204" s="18" t="s">
        <v>3168</v>
      </c>
    </row>
    <row r="205" spans="1:2" x14ac:dyDescent="0.2">
      <c r="A205" s="3" t="s">
        <v>207</v>
      </c>
      <c r="B205" s="18" t="s">
        <v>3169</v>
      </c>
    </row>
    <row r="206" spans="1:2" x14ac:dyDescent="0.2">
      <c r="A206" s="3" t="s">
        <v>208</v>
      </c>
      <c r="B206" s="18" t="s">
        <v>3170</v>
      </c>
    </row>
    <row r="207" spans="1:2" x14ac:dyDescent="0.2">
      <c r="A207" s="3" t="s">
        <v>209</v>
      </c>
      <c r="B207" s="18" t="s">
        <v>3171</v>
      </c>
    </row>
    <row r="208" spans="1:2" x14ac:dyDescent="0.2">
      <c r="A208" s="3" t="s">
        <v>210</v>
      </c>
      <c r="B208" s="18" t="s">
        <v>3172</v>
      </c>
    </row>
    <row r="209" spans="1:2" x14ac:dyDescent="0.2">
      <c r="A209" s="3" t="s">
        <v>211</v>
      </c>
      <c r="B209" s="18" t="s">
        <v>3173</v>
      </c>
    </row>
    <row r="210" spans="1:2" x14ac:dyDescent="0.2">
      <c r="A210" s="3" t="s">
        <v>212</v>
      </c>
      <c r="B210" s="18" t="s">
        <v>3174</v>
      </c>
    </row>
    <row r="211" spans="1:2" x14ac:dyDescent="0.2">
      <c r="A211" s="3" t="s">
        <v>213</v>
      </c>
      <c r="B211" s="18" t="s">
        <v>3175</v>
      </c>
    </row>
    <row r="212" spans="1:2" x14ac:dyDescent="0.2">
      <c r="A212" s="3" t="s">
        <v>214</v>
      </c>
      <c r="B212" s="18" t="s">
        <v>3176</v>
      </c>
    </row>
    <row r="213" spans="1:2" x14ac:dyDescent="0.2">
      <c r="A213" s="3" t="s">
        <v>215</v>
      </c>
      <c r="B213" s="18" t="s">
        <v>3177</v>
      </c>
    </row>
    <row r="214" spans="1:2" x14ac:dyDescent="0.2">
      <c r="A214" s="3" t="s">
        <v>216</v>
      </c>
      <c r="B214" s="18" t="s">
        <v>3178</v>
      </c>
    </row>
    <row r="215" spans="1:2" x14ac:dyDescent="0.2">
      <c r="A215" s="3" t="s">
        <v>217</v>
      </c>
      <c r="B215" s="18" t="s">
        <v>3179</v>
      </c>
    </row>
    <row r="216" spans="1:2" x14ac:dyDescent="0.2">
      <c r="A216" s="3" t="s">
        <v>218</v>
      </c>
      <c r="B216" s="18" t="s">
        <v>3180</v>
      </c>
    </row>
    <row r="217" spans="1:2" x14ac:dyDescent="0.2">
      <c r="A217" s="7" t="s">
        <v>219</v>
      </c>
      <c r="B217" s="18" t="s">
        <v>3181</v>
      </c>
    </row>
    <row r="218" spans="1:2" x14ac:dyDescent="0.2">
      <c r="A218" s="7" t="s">
        <v>220</v>
      </c>
      <c r="B218" s="18" t="s">
        <v>3182</v>
      </c>
    </row>
    <row r="219" spans="1:2" x14ac:dyDescent="0.2">
      <c r="A219" s="7" t="s">
        <v>221</v>
      </c>
      <c r="B219" s="18" t="s">
        <v>3183</v>
      </c>
    </row>
    <row r="220" spans="1:2" x14ac:dyDescent="0.2">
      <c r="A220" s="7" t="s">
        <v>222</v>
      </c>
      <c r="B220" s="18" t="s">
        <v>3184</v>
      </c>
    </row>
    <row r="221" spans="1:2" x14ac:dyDescent="0.2">
      <c r="A221" s="7" t="s">
        <v>223</v>
      </c>
      <c r="B221" s="18" t="s">
        <v>3185</v>
      </c>
    </row>
    <row r="222" spans="1:2" x14ac:dyDescent="0.2">
      <c r="A222" s="7" t="s">
        <v>224</v>
      </c>
      <c r="B222" s="18" t="s">
        <v>3186</v>
      </c>
    </row>
    <row r="223" spans="1:2" x14ac:dyDescent="0.2">
      <c r="A223" s="7" t="s">
        <v>225</v>
      </c>
      <c r="B223" s="18" t="s">
        <v>3187</v>
      </c>
    </row>
    <row r="224" spans="1:2" x14ac:dyDescent="0.2">
      <c r="A224" s="7" t="s">
        <v>226</v>
      </c>
      <c r="B224" s="18" t="s">
        <v>3188</v>
      </c>
    </row>
    <row r="225" spans="1:2" x14ac:dyDescent="0.2">
      <c r="A225" s="7" t="s">
        <v>227</v>
      </c>
      <c r="B225" s="18" t="s">
        <v>3189</v>
      </c>
    </row>
    <row r="226" spans="1:2" x14ac:dyDescent="0.2">
      <c r="A226" s="7" t="s">
        <v>228</v>
      </c>
      <c r="B226" s="18" t="s">
        <v>3190</v>
      </c>
    </row>
    <row r="227" spans="1:2" x14ac:dyDescent="0.2">
      <c r="A227" s="7" t="s">
        <v>229</v>
      </c>
      <c r="B227" s="18" t="s">
        <v>3191</v>
      </c>
    </row>
    <row r="228" spans="1:2" x14ac:dyDescent="0.2">
      <c r="A228" s="3" t="s">
        <v>230</v>
      </c>
      <c r="B228" s="18" t="s">
        <v>3192</v>
      </c>
    </row>
    <row r="229" spans="1:2" x14ac:dyDescent="0.2">
      <c r="A229" s="3" t="s">
        <v>231</v>
      </c>
      <c r="B229" s="18" t="s">
        <v>3193</v>
      </c>
    </row>
    <row r="230" spans="1:2" x14ac:dyDescent="0.2">
      <c r="A230" s="3" t="s">
        <v>232</v>
      </c>
      <c r="B230" s="18" t="s">
        <v>3194</v>
      </c>
    </row>
    <row r="231" spans="1:2" x14ac:dyDescent="0.2">
      <c r="A231" s="3" t="s">
        <v>233</v>
      </c>
      <c r="B231" s="18" t="s">
        <v>3195</v>
      </c>
    </row>
    <row r="232" spans="1:2" x14ac:dyDescent="0.2">
      <c r="A232" s="3" t="s">
        <v>234</v>
      </c>
      <c r="B232" s="18" t="s">
        <v>3196</v>
      </c>
    </row>
    <row r="233" spans="1:2" x14ac:dyDescent="0.2">
      <c r="A233" s="3" t="s">
        <v>235</v>
      </c>
      <c r="B233" s="18" t="s">
        <v>3197</v>
      </c>
    </row>
    <row r="234" spans="1:2" x14ac:dyDescent="0.2">
      <c r="A234" s="3" t="s">
        <v>236</v>
      </c>
      <c r="B234" s="18" t="s">
        <v>3198</v>
      </c>
    </row>
    <row r="235" spans="1:2" x14ac:dyDescent="0.2">
      <c r="A235" s="3" t="s">
        <v>237</v>
      </c>
      <c r="B235" s="18" t="s">
        <v>3199</v>
      </c>
    </row>
    <row r="236" spans="1:2" x14ac:dyDescent="0.2">
      <c r="A236" s="3" t="s">
        <v>238</v>
      </c>
      <c r="B236" s="18" t="s">
        <v>3200</v>
      </c>
    </row>
    <row r="237" spans="1:2" x14ac:dyDescent="0.2">
      <c r="A237" s="3" t="s">
        <v>239</v>
      </c>
      <c r="B237" s="18" t="s">
        <v>3201</v>
      </c>
    </row>
    <row r="238" spans="1:2" x14ac:dyDescent="0.2">
      <c r="A238" s="3" t="s">
        <v>240</v>
      </c>
      <c r="B238" s="18" t="s">
        <v>3202</v>
      </c>
    </row>
    <row r="239" spans="1:2" x14ac:dyDescent="0.2">
      <c r="A239" s="3" t="s">
        <v>241</v>
      </c>
      <c r="B239" s="18" t="s">
        <v>3203</v>
      </c>
    </row>
    <row r="240" spans="1:2" x14ac:dyDescent="0.2">
      <c r="A240" s="3" t="s">
        <v>242</v>
      </c>
      <c r="B240" s="18" t="s">
        <v>3204</v>
      </c>
    </row>
    <row r="241" spans="1:2" x14ac:dyDescent="0.2">
      <c r="A241" s="3" t="s">
        <v>243</v>
      </c>
      <c r="B241" s="18" t="s">
        <v>3205</v>
      </c>
    </row>
    <row r="242" spans="1:2" x14ac:dyDescent="0.2">
      <c r="A242" s="3" t="s">
        <v>2911</v>
      </c>
      <c r="B242" s="18" t="s">
        <v>3206</v>
      </c>
    </row>
    <row r="243" spans="1:2" x14ac:dyDescent="0.2">
      <c r="A243" s="3" t="s">
        <v>244</v>
      </c>
      <c r="B243" s="18" t="s">
        <v>3207</v>
      </c>
    </row>
    <row r="244" spans="1:2" x14ac:dyDescent="0.2">
      <c r="A244" s="3" t="s">
        <v>245</v>
      </c>
      <c r="B244" s="18" t="s">
        <v>3208</v>
      </c>
    </row>
    <row r="245" spans="1:2" x14ac:dyDescent="0.2">
      <c r="A245" s="3" t="s">
        <v>246</v>
      </c>
      <c r="B245" s="18" t="s">
        <v>3209</v>
      </c>
    </row>
    <row r="246" spans="1:2" x14ac:dyDescent="0.2">
      <c r="A246" s="3" t="s">
        <v>247</v>
      </c>
      <c r="B246" s="18" t="s">
        <v>3210</v>
      </c>
    </row>
    <row r="247" spans="1:2" x14ac:dyDescent="0.2">
      <c r="A247" s="3" t="s">
        <v>248</v>
      </c>
      <c r="B247" s="18" t="s">
        <v>3211</v>
      </c>
    </row>
    <row r="248" spans="1:2" x14ac:dyDescent="0.2">
      <c r="A248" s="3" t="s">
        <v>249</v>
      </c>
      <c r="B248" s="18" t="s">
        <v>3212</v>
      </c>
    </row>
    <row r="249" spans="1:2" x14ac:dyDescent="0.2">
      <c r="A249" s="3" t="s">
        <v>250</v>
      </c>
      <c r="B249" s="18" t="s">
        <v>3213</v>
      </c>
    </row>
    <row r="250" spans="1:2" x14ac:dyDescent="0.2">
      <c r="A250" s="3" t="s">
        <v>251</v>
      </c>
      <c r="B250" s="18" t="s">
        <v>3214</v>
      </c>
    </row>
    <row r="251" spans="1:2" x14ac:dyDescent="0.2">
      <c r="A251" s="3" t="s">
        <v>252</v>
      </c>
      <c r="B251" s="18" t="s">
        <v>3215</v>
      </c>
    </row>
    <row r="252" spans="1:2" x14ac:dyDescent="0.2">
      <c r="A252" s="3" t="s">
        <v>253</v>
      </c>
      <c r="B252" s="18" t="s">
        <v>3216</v>
      </c>
    </row>
    <row r="253" spans="1:2" x14ac:dyDescent="0.2">
      <c r="A253" s="3" t="s">
        <v>254</v>
      </c>
      <c r="B253" s="18" t="s">
        <v>3217</v>
      </c>
    </row>
    <row r="254" spans="1:2" x14ac:dyDescent="0.2">
      <c r="A254" s="3" t="s">
        <v>255</v>
      </c>
      <c r="B254" s="18" t="s">
        <v>3218</v>
      </c>
    </row>
    <row r="255" spans="1:2" x14ac:dyDescent="0.2">
      <c r="A255" s="3" t="s">
        <v>256</v>
      </c>
      <c r="B255" s="18" t="s">
        <v>3219</v>
      </c>
    </row>
    <row r="256" spans="1:2" x14ac:dyDescent="0.2">
      <c r="A256" s="3" t="s">
        <v>257</v>
      </c>
      <c r="B256" s="18" t="s">
        <v>3220</v>
      </c>
    </row>
    <row r="257" spans="1:2" x14ac:dyDescent="0.2">
      <c r="A257" s="3" t="s">
        <v>258</v>
      </c>
      <c r="B257" s="18" t="s">
        <v>3221</v>
      </c>
    </row>
    <row r="258" spans="1:2" x14ac:dyDescent="0.2">
      <c r="A258" s="3" t="s">
        <v>259</v>
      </c>
      <c r="B258" s="18" t="s">
        <v>3222</v>
      </c>
    </row>
    <row r="259" spans="1:2" x14ac:dyDescent="0.2">
      <c r="A259" s="3" t="s">
        <v>260</v>
      </c>
      <c r="B259" s="18" t="s">
        <v>3223</v>
      </c>
    </row>
    <row r="260" spans="1:2" x14ac:dyDescent="0.2">
      <c r="A260" s="3" t="s">
        <v>261</v>
      </c>
      <c r="B260" s="18" t="s">
        <v>3224</v>
      </c>
    </row>
    <row r="261" spans="1:2" x14ac:dyDescent="0.2">
      <c r="A261" s="1" t="s">
        <v>262</v>
      </c>
      <c r="B261" s="18" t="s">
        <v>3225</v>
      </c>
    </row>
    <row r="262" spans="1:2" x14ac:dyDescent="0.2">
      <c r="A262" s="1" t="s">
        <v>263</v>
      </c>
      <c r="B262" s="18" t="s">
        <v>3226</v>
      </c>
    </row>
    <row r="263" spans="1:2" x14ac:dyDescent="0.2">
      <c r="A263" s="1" t="s">
        <v>264</v>
      </c>
      <c r="B263" s="18" t="s">
        <v>3227</v>
      </c>
    </row>
    <row r="264" spans="1:2" x14ac:dyDescent="0.2">
      <c r="A264" s="1" t="s">
        <v>265</v>
      </c>
      <c r="B264" s="18" t="s">
        <v>3228</v>
      </c>
    </row>
    <row r="265" spans="1:2" x14ac:dyDescent="0.2">
      <c r="A265" s="1" t="s">
        <v>266</v>
      </c>
      <c r="B265" s="18" t="s">
        <v>3229</v>
      </c>
    </row>
    <row r="266" spans="1:2" x14ac:dyDescent="0.2">
      <c r="A266" s="1" t="s">
        <v>267</v>
      </c>
      <c r="B266" s="18" t="s">
        <v>3230</v>
      </c>
    </row>
    <row r="267" spans="1:2" x14ac:dyDescent="0.2">
      <c r="A267" s="1" t="s">
        <v>268</v>
      </c>
      <c r="B267" s="18" t="s">
        <v>3231</v>
      </c>
    </row>
    <row r="268" spans="1:2" ht="15" x14ac:dyDescent="0.2">
      <c r="A268" s="8" t="s">
        <v>269</v>
      </c>
      <c r="B268" s="18" t="s">
        <v>3232</v>
      </c>
    </row>
    <row r="269" spans="1:2" x14ac:dyDescent="0.2">
      <c r="A269" s="9" t="s">
        <v>270</v>
      </c>
      <c r="B269" s="18" t="s">
        <v>3233</v>
      </c>
    </row>
    <row r="270" spans="1:2" x14ac:dyDescent="0.2">
      <c r="A270" s="9" t="s">
        <v>271</v>
      </c>
      <c r="B270" s="18" t="s">
        <v>3234</v>
      </c>
    </row>
    <row r="271" spans="1:2" x14ac:dyDescent="0.2">
      <c r="A271" s="9" t="s">
        <v>272</v>
      </c>
      <c r="B271" s="18" t="s">
        <v>3235</v>
      </c>
    </row>
    <row r="272" spans="1:2" x14ac:dyDescent="0.2">
      <c r="A272" s="9" t="s">
        <v>273</v>
      </c>
      <c r="B272" s="18" t="s">
        <v>3236</v>
      </c>
    </row>
    <row r="273" spans="1:2" x14ac:dyDescent="0.2">
      <c r="A273" s="1" t="s">
        <v>274</v>
      </c>
      <c r="B273" s="18" t="s">
        <v>3237</v>
      </c>
    </row>
    <row r="274" spans="1:2" x14ac:dyDescent="0.2">
      <c r="A274" s="9" t="s">
        <v>275</v>
      </c>
      <c r="B274" s="18" t="s">
        <v>3238</v>
      </c>
    </row>
    <row r="275" spans="1:2" x14ac:dyDescent="0.2">
      <c r="A275" s="1" t="s">
        <v>276</v>
      </c>
      <c r="B275" s="18" t="s">
        <v>3239</v>
      </c>
    </row>
    <row r="276" spans="1:2" x14ac:dyDescent="0.2">
      <c r="A276" s="9" t="s">
        <v>277</v>
      </c>
      <c r="B276" s="18" t="s">
        <v>3240</v>
      </c>
    </row>
    <row r="277" spans="1:2" x14ac:dyDescent="0.2">
      <c r="A277" s="9" t="s">
        <v>278</v>
      </c>
      <c r="B277" s="18" t="s">
        <v>3241</v>
      </c>
    </row>
    <row r="278" spans="1:2" x14ac:dyDescent="0.2">
      <c r="A278" s="9" t="s">
        <v>279</v>
      </c>
      <c r="B278" s="18" t="s">
        <v>3242</v>
      </c>
    </row>
    <row r="279" spans="1:2" x14ac:dyDescent="0.2">
      <c r="A279" s="9" t="s">
        <v>280</v>
      </c>
      <c r="B279" s="18" t="s">
        <v>3243</v>
      </c>
    </row>
    <row r="280" spans="1:2" x14ac:dyDescent="0.2">
      <c r="A280" s="9" t="s">
        <v>281</v>
      </c>
      <c r="B280" s="18" t="s">
        <v>3244</v>
      </c>
    </row>
    <row r="281" spans="1:2" x14ac:dyDescent="0.2">
      <c r="A281" s="9" t="s">
        <v>282</v>
      </c>
      <c r="B281" s="18" t="s">
        <v>3245</v>
      </c>
    </row>
    <row r="282" spans="1:2" x14ac:dyDescent="0.2">
      <c r="A282" s="9" t="s">
        <v>283</v>
      </c>
      <c r="B282" s="18" t="s">
        <v>3246</v>
      </c>
    </row>
    <row r="283" spans="1:2" x14ac:dyDescent="0.2">
      <c r="A283" s="9" t="s">
        <v>284</v>
      </c>
      <c r="B283" s="18" t="s">
        <v>3247</v>
      </c>
    </row>
    <row r="284" spans="1:2" x14ac:dyDescent="0.2">
      <c r="A284" s="1" t="s">
        <v>285</v>
      </c>
      <c r="B284" s="18" t="s">
        <v>3248</v>
      </c>
    </row>
    <row r="285" spans="1:2" x14ac:dyDescent="0.2">
      <c r="A285" s="9" t="s">
        <v>286</v>
      </c>
      <c r="B285" s="18" t="s">
        <v>3249</v>
      </c>
    </row>
    <row r="286" spans="1:2" x14ac:dyDescent="0.2">
      <c r="A286" s="9" t="s">
        <v>287</v>
      </c>
      <c r="B286" s="18" t="s">
        <v>3250</v>
      </c>
    </row>
    <row r="287" spans="1:2" x14ac:dyDescent="0.2">
      <c r="A287" s="9" t="s">
        <v>288</v>
      </c>
      <c r="B287" s="18" t="s">
        <v>3251</v>
      </c>
    </row>
    <row r="288" spans="1:2" x14ac:dyDescent="0.2">
      <c r="A288" s="9" t="s">
        <v>289</v>
      </c>
      <c r="B288" s="18" t="s">
        <v>3252</v>
      </c>
    </row>
    <row r="289" spans="1:2" x14ac:dyDescent="0.2">
      <c r="A289" s="1" t="s">
        <v>290</v>
      </c>
      <c r="B289" s="18" t="s">
        <v>3253</v>
      </c>
    </row>
    <row r="290" spans="1:2" x14ac:dyDescent="0.2">
      <c r="A290" s="1" t="s">
        <v>291</v>
      </c>
      <c r="B290" s="18" t="s">
        <v>3254</v>
      </c>
    </row>
    <row r="291" spans="1:2" x14ac:dyDescent="0.2">
      <c r="A291" s="1" t="s">
        <v>292</v>
      </c>
      <c r="B291" s="18" t="s">
        <v>3255</v>
      </c>
    </row>
    <row r="292" spans="1:2" x14ac:dyDescent="0.2">
      <c r="A292" s="1" t="s">
        <v>293</v>
      </c>
      <c r="B292" s="18" t="s">
        <v>3256</v>
      </c>
    </row>
    <row r="293" spans="1:2" x14ac:dyDescent="0.2">
      <c r="A293" s="1" t="s">
        <v>294</v>
      </c>
      <c r="B293" s="18" t="s">
        <v>3257</v>
      </c>
    </row>
    <row r="294" spans="1:2" x14ac:dyDescent="0.2">
      <c r="A294" s="1" t="s">
        <v>295</v>
      </c>
      <c r="B294" s="18" t="s">
        <v>3258</v>
      </c>
    </row>
    <row r="295" spans="1:2" x14ac:dyDescent="0.2">
      <c r="A295" s="1" t="s">
        <v>296</v>
      </c>
      <c r="B295" s="18" t="s">
        <v>3259</v>
      </c>
    </row>
    <row r="296" spans="1:2" x14ac:dyDescent="0.2">
      <c r="A296" s="1" t="s">
        <v>297</v>
      </c>
      <c r="B296" s="18" t="s">
        <v>3260</v>
      </c>
    </row>
    <row r="297" spans="1:2" x14ac:dyDescent="0.2">
      <c r="A297" s="1" t="s">
        <v>298</v>
      </c>
      <c r="B297" s="18" t="s">
        <v>3261</v>
      </c>
    </row>
    <row r="298" spans="1:2" x14ac:dyDescent="0.2">
      <c r="A298" s="1" t="s">
        <v>299</v>
      </c>
      <c r="B298" s="18" t="s">
        <v>3262</v>
      </c>
    </row>
    <row r="299" spans="1:2" x14ac:dyDescent="0.2">
      <c r="A299" s="1" t="s">
        <v>300</v>
      </c>
      <c r="B299" s="18" t="s">
        <v>3263</v>
      </c>
    </row>
    <row r="300" spans="1:2" x14ac:dyDescent="0.2">
      <c r="A300" s="1" t="s">
        <v>301</v>
      </c>
      <c r="B300" s="18" t="s">
        <v>3264</v>
      </c>
    </row>
    <row r="301" spans="1:2" x14ac:dyDescent="0.2">
      <c r="A301" s="1" t="s">
        <v>302</v>
      </c>
      <c r="B301" s="18" t="s">
        <v>3265</v>
      </c>
    </row>
    <row r="302" spans="1:2" x14ac:dyDescent="0.2">
      <c r="A302" s="1" t="s">
        <v>303</v>
      </c>
      <c r="B302" s="18" t="s">
        <v>3266</v>
      </c>
    </row>
    <row r="303" spans="1:2" x14ac:dyDescent="0.2">
      <c r="A303" s="4" t="s">
        <v>304</v>
      </c>
      <c r="B303" s="18" t="s">
        <v>3267</v>
      </c>
    </row>
    <row r="304" spans="1:2" x14ac:dyDescent="0.2">
      <c r="A304" s="4" t="s">
        <v>305</v>
      </c>
      <c r="B304" s="18" t="s">
        <v>3268</v>
      </c>
    </row>
    <row r="305" spans="1:2" x14ac:dyDescent="0.2">
      <c r="A305" s="4" t="s">
        <v>306</v>
      </c>
      <c r="B305" s="18" t="s">
        <v>3269</v>
      </c>
    </row>
    <row r="306" spans="1:2" x14ac:dyDescent="0.2">
      <c r="A306" s="4" t="s">
        <v>307</v>
      </c>
      <c r="B306" s="18" t="s">
        <v>3270</v>
      </c>
    </row>
    <row r="307" spans="1:2" x14ac:dyDescent="0.2">
      <c r="A307" s="4" t="s">
        <v>308</v>
      </c>
      <c r="B307" s="18" t="s">
        <v>3271</v>
      </c>
    </row>
    <row r="308" spans="1:2" x14ac:dyDescent="0.2">
      <c r="A308" s="4" t="s">
        <v>309</v>
      </c>
      <c r="B308" s="18" t="s">
        <v>3272</v>
      </c>
    </row>
    <row r="309" spans="1:2" x14ac:dyDescent="0.2">
      <c r="A309" s="4" t="s">
        <v>310</v>
      </c>
      <c r="B309" s="18" t="s">
        <v>3273</v>
      </c>
    </row>
    <row r="310" spans="1:2" x14ac:dyDescent="0.2">
      <c r="A310" s="4" t="s">
        <v>311</v>
      </c>
      <c r="B310" s="18" t="s">
        <v>3274</v>
      </c>
    </row>
    <row r="311" spans="1:2" x14ac:dyDescent="0.2">
      <c r="A311" s="3" t="s">
        <v>312</v>
      </c>
      <c r="B311" s="18" t="s">
        <v>3275</v>
      </c>
    </row>
    <row r="312" spans="1:2" x14ac:dyDescent="0.2">
      <c r="A312" s="3" t="s">
        <v>313</v>
      </c>
      <c r="B312" s="18" t="s">
        <v>3276</v>
      </c>
    </row>
    <row r="313" spans="1:2" x14ac:dyDescent="0.2">
      <c r="A313" s="3" t="s">
        <v>314</v>
      </c>
      <c r="B313" s="18" t="s">
        <v>3277</v>
      </c>
    </row>
    <row r="314" spans="1:2" x14ac:dyDescent="0.2">
      <c r="A314" s="10" t="s">
        <v>315</v>
      </c>
      <c r="B314" s="18" t="s">
        <v>3278</v>
      </c>
    </row>
    <row r="315" spans="1:2" x14ac:dyDescent="0.2">
      <c r="A315" s="10" t="s">
        <v>316</v>
      </c>
      <c r="B315" s="18" t="s">
        <v>3279</v>
      </c>
    </row>
    <row r="316" spans="1:2" x14ac:dyDescent="0.2">
      <c r="A316" s="10" t="s">
        <v>317</v>
      </c>
      <c r="B316" s="18" t="s">
        <v>3280</v>
      </c>
    </row>
    <row r="317" spans="1:2" x14ac:dyDescent="0.2">
      <c r="A317" s="10" t="s">
        <v>318</v>
      </c>
      <c r="B317" s="18" t="s">
        <v>3281</v>
      </c>
    </row>
    <row r="318" spans="1:2" x14ac:dyDescent="0.2">
      <c r="A318" s="10" t="s">
        <v>319</v>
      </c>
      <c r="B318" s="18" t="s">
        <v>3282</v>
      </c>
    </row>
    <row r="319" spans="1:2" x14ac:dyDescent="0.2">
      <c r="A319" s="10" t="s">
        <v>320</v>
      </c>
      <c r="B319" s="18" t="s">
        <v>3283</v>
      </c>
    </row>
    <row r="320" spans="1:2" x14ac:dyDescent="0.2">
      <c r="A320" s="10" t="s">
        <v>321</v>
      </c>
      <c r="B320" s="18" t="s">
        <v>3284</v>
      </c>
    </row>
    <row r="321" spans="1:2" x14ac:dyDescent="0.2">
      <c r="A321" s="10" t="s">
        <v>322</v>
      </c>
      <c r="B321" s="18" t="s">
        <v>3285</v>
      </c>
    </row>
    <row r="322" spans="1:2" x14ac:dyDescent="0.2">
      <c r="A322" s="10" t="s">
        <v>323</v>
      </c>
      <c r="B322" s="18" t="s">
        <v>3286</v>
      </c>
    </row>
    <row r="323" spans="1:2" x14ac:dyDescent="0.2">
      <c r="A323" s="10" t="s">
        <v>324</v>
      </c>
      <c r="B323" s="18" t="s">
        <v>3287</v>
      </c>
    </row>
    <row r="324" spans="1:2" x14ac:dyDescent="0.2">
      <c r="A324" s="10" t="s">
        <v>325</v>
      </c>
      <c r="B324" s="18" t="s">
        <v>3288</v>
      </c>
    </row>
    <row r="325" spans="1:2" x14ac:dyDescent="0.2">
      <c r="A325" s="10" t="s">
        <v>326</v>
      </c>
      <c r="B325" s="18" t="s">
        <v>3289</v>
      </c>
    </row>
    <row r="326" spans="1:2" x14ac:dyDescent="0.2">
      <c r="A326" s="10" t="s">
        <v>327</v>
      </c>
      <c r="B326" s="18" t="s">
        <v>3290</v>
      </c>
    </row>
    <row r="327" spans="1:2" x14ac:dyDescent="0.2">
      <c r="A327" s="10" t="s">
        <v>328</v>
      </c>
      <c r="B327" s="18" t="s">
        <v>3291</v>
      </c>
    </row>
    <row r="328" spans="1:2" x14ac:dyDescent="0.2">
      <c r="A328" s="10" t="s">
        <v>329</v>
      </c>
      <c r="B328" s="18" t="s">
        <v>3292</v>
      </c>
    </row>
    <row r="329" spans="1:2" x14ac:dyDescent="0.2">
      <c r="A329" s="10" t="s">
        <v>330</v>
      </c>
      <c r="B329" s="18" t="s">
        <v>3293</v>
      </c>
    </row>
    <row r="330" spans="1:2" x14ac:dyDescent="0.2">
      <c r="A330" s="10" t="s">
        <v>331</v>
      </c>
      <c r="B330" s="18" t="s">
        <v>3294</v>
      </c>
    </row>
    <row r="331" spans="1:2" x14ac:dyDescent="0.2">
      <c r="A331" s="10" t="s">
        <v>332</v>
      </c>
      <c r="B331" s="18" t="s">
        <v>3295</v>
      </c>
    </row>
    <row r="332" spans="1:2" x14ac:dyDescent="0.2">
      <c r="A332" s="10" t="s">
        <v>333</v>
      </c>
      <c r="B332" s="18" t="s">
        <v>3296</v>
      </c>
    </row>
    <row r="333" spans="1:2" x14ac:dyDescent="0.2">
      <c r="A333" s="10" t="s">
        <v>334</v>
      </c>
      <c r="B333" s="18" t="s">
        <v>3297</v>
      </c>
    </row>
    <row r="334" spans="1:2" x14ac:dyDescent="0.2">
      <c r="A334" s="10" t="s">
        <v>335</v>
      </c>
      <c r="B334" s="18" t="s">
        <v>3298</v>
      </c>
    </row>
    <row r="335" spans="1:2" x14ac:dyDescent="0.2">
      <c r="A335" s="10" t="s">
        <v>336</v>
      </c>
      <c r="B335" s="18" t="s">
        <v>3299</v>
      </c>
    </row>
    <row r="336" spans="1:2" x14ac:dyDescent="0.2">
      <c r="A336" s="10" t="s">
        <v>337</v>
      </c>
      <c r="B336" s="18" t="s">
        <v>3300</v>
      </c>
    </row>
    <row r="337" spans="1:2" x14ac:dyDescent="0.2">
      <c r="A337" s="10" t="s">
        <v>338</v>
      </c>
      <c r="B337" s="18" t="s">
        <v>3301</v>
      </c>
    </row>
    <row r="338" spans="1:2" x14ac:dyDescent="0.2">
      <c r="A338" s="10" t="s">
        <v>339</v>
      </c>
      <c r="B338" s="18" t="s">
        <v>3302</v>
      </c>
    </row>
    <row r="339" spans="1:2" x14ac:dyDescent="0.2">
      <c r="A339" s="10" t="s">
        <v>340</v>
      </c>
      <c r="B339" s="18" t="s">
        <v>3303</v>
      </c>
    </row>
    <row r="340" spans="1:2" x14ac:dyDescent="0.2">
      <c r="A340" s="10" t="s">
        <v>341</v>
      </c>
      <c r="B340" s="18" t="s">
        <v>3304</v>
      </c>
    </row>
    <row r="341" spans="1:2" x14ac:dyDescent="0.2">
      <c r="A341" s="10" t="s">
        <v>342</v>
      </c>
      <c r="B341" s="18" t="s">
        <v>3305</v>
      </c>
    </row>
    <row r="342" spans="1:2" x14ac:dyDescent="0.2">
      <c r="A342" s="10" t="s">
        <v>343</v>
      </c>
      <c r="B342" s="18" t="s">
        <v>3306</v>
      </c>
    </row>
    <row r="343" spans="1:2" x14ac:dyDescent="0.2">
      <c r="A343" s="10" t="s">
        <v>344</v>
      </c>
      <c r="B343" s="18" t="s">
        <v>3307</v>
      </c>
    </row>
    <row r="344" spans="1:2" x14ac:dyDescent="0.2">
      <c r="A344" s="10" t="s">
        <v>345</v>
      </c>
      <c r="B344" s="18" t="s">
        <v>3308</v>
      </c>
    </row>
    <row r="345" spans="1:2" x14ac:dyDescent="0.2">
      <c r="A345" s="10" t="s">
        <v>346</v>
      </c>
      <c r="B345" s="18" t="s">
        <v>3309</v>
      </c>
    </row>
    <row r="346" spans="1:2" x14ac:dyDescent="0.2">
      <c r="A346" s="10" t="s">
        <v>347</v>
      </c>
      <c r="B346" s="18" t="s">
        <v>3310</v>
      </c>
    </row>
    <row r="347" spans="1:2" x14ac:dyDescent="0.2">
      <c r="A347" s="10" t="s">
        <v>348</v>
      </c>
      <c r="B347" s="18" t="s">
        <v>3311</v>
      </c>
    </row>
    <row r="348" spans="1:2" x14ac:dyDescent="0.2">
      <c r="A348" s="10" t="s">
        <v>349</v>
      </c>
      <c r="B348" s="18" t="s">
        <v>3312</v>
      </c>
    </row>
    <row r="349" spans="1:2" x14ac:dyDescent="0.2">
      <c r="A349" s="10" t="s">
        <v>350</v>
      </c>
      <c r="B349" s="18" t="s">
        <v>3313</v>
      </c>
    </row>
    <row r="350" spans="1:2" x14ac:dyDescent="0.2">
      <c r="A350" s="10" t="s">
        <v>351</v>
      </c>
      <c r="B350" s="18" t="s">
        <v>3314</v>
      </c>
    </row>
    <row r="351" spans="1:2" x14ac:dyDescent="0.2">
      <c r="A351" s="10" t="s">
        <v>352</v>
      </c>
      <c r="B351" s="18" t="s">
        <v>3315</v>
      </c>
    </row>
    <row r="352" spans="1:2" x14ac:dyDescent="0.2">
      <c r="A352" s="10" t="s">
        <v>353</v>
      </c>
      <c r="B352" s="18" t="s">
        <v>3316</v>
      </c>
    </row>
    <row r="353" spans="1:2" x14ac:dyDescent="0.2">
      <c r="A353" s="10" t="s">
        <v>354</v>
      </c>
      <c r="B353" s="18" t="s">
        <v>3317</v>
      </c>
    </row>
    <row r="354" spans="1:2" x14ac:dyDescent="0.2">
      <c r="A354" s="10" t="s">
        <v>355</v>
      </c>
      <c r="B354" s="18" t="s">
        <v>3318</v>
      </c>
    </row>
    <row r="355" spans="1:2" x14ac:dyDescent="0.2">
      <c r="A355" s="10" t="s">
        <v>356</v>
      </c>
      <c r="B355" s="18" t="s">
        <v>3319</v>
      </c>
    </row>
    <row r="356" spans="1:2" x14ac:dyDescent="0.2">
      <c r="A356" s="10" t="s">
        <v>357</v>
      </c>
      <c r="B356" s="18" t="s">
        <v>3320</v>
      </c>
    </row>
    <row r="357" spans="1:2" x14ac:dyDescent="0.2">
      <c r="A357" s="10" t="s">
        <v>358</v>
      </c>
      <c r="B357" s="18" t="s">
        <v>3321</v>
      </c>
    </row>
    <row r="358" spans="1:2" x14ac:dyDescent="0.2">
      <c r="A358" s="10" t="s">
        <v>359</v>
      </c>
      <c r="B358" s="18" t="s">
        <v>3322</v>
      </c>
    </row>
    <row r="359" spans="1:2" x14ac:dyDescent="0.2">
      <c r="A359" s="10" t="s">
        <v>360</v>
      </c>
      <c r="B359" s="18" t="s">
        <v>3323</v>
      </c>
    </row>
    <row r="360" spans="1:2" x14ac:dyDescent="0.2">
      <c r="A360" s="10" t="s">
        <v>361</v>
      </c>
      <c r="B360" s="18" t="s">
        <v>3324</v>
      </c>
    </row>
    <row r="361" spans="1:2" x14ac:dyDescent="0.2">
      <c r="A361" s="10" t="s">
        <v>362</v>
      </c>
      <c r="B361" s="18" t="s">
        <v>3325</v>
      </c>
    </row>
    <row r="362" spans="1:2" x14ac:dyDescent="0.2">
      <c r="A362" s="10" t="s">
        <v>363</v>
      </c>
      <c r="B362" s="18" t="s">
        <v>3326</v>
      </c>
    </row>
    <row r="363" spans="1:2" x14ac:dyDescent="0.2">
      <c r="A363" s="10" t="s">
        <v>364</v>
      </c>
      <c r="B363" s="18" t="s">
        <v>3327</v>
      </c>
    </row>
    <row r="364" spans="1:2" x14ac:dyDescent="0.2">
      <c r="A364" s="10" t="s">
        <v>365</v>
      </c>
      <c r="B364" s="18" t="s">
        <v>3328</v>
      </c>
    </row>
    <row r="365" spans="1:2" x14ac:dyDescent="0.2">
      <c r="A365" s="10" t="s">
        <v>366</v>
      </c>
      <c r="B365" s="18" t="s">
        <v>3329</v>
      </c>
    </row>
    <row r="366" spans="1:2" x14ac:dyDescent="0.2">
      <c r="A366" s="10" t="s">
        <v>367</v>
      </c>
      <c r="B366" s="18" t="s">
        <v>3330</v>
      </c>
    </row>
    <row r="367" spans="1:2" x14ac:dyDescent="0.2">
      <c r="A367" s="10" t="s">
        <v>368</v>
      </c>
      <c r="B367" s="18" t="s">
        <v>3331</v>
      </c>
    </row>
    <row r="368" spans="1:2" x14ac:dyDescent="0.2">
      <c r="A368" s="10" t="s">
        <v>369</v>
      </c>
      <c r="B368" s="18" t="s">
        <v>3332</v>
      </c>
    </row>
    <row r="369" spans="1:2" x14ac:dyDescent="0.2">
      <c r="A369" s="10" t="s">
        <v>370</v>
      </c>
      <c r="B369" s="18" t="s">
        <v>3333</v>
      </c>
    </row>
    <row r="370" spans="1:2" x14ac:dyDescent="0.2">
      <c r="A370" s="10" t="s">
        <v>371</v>
      </c>
      <c r="B370" s="18" t="s">
        <v>3334</v>
      </c>
    </row>
    <row r="371" spans="1:2" x14ac:dyDescent="0.2">
      <c r="A371" s="10" t="s">
        <v>372</v>
      </c>
      <c r="B371" s="18" t="s">
        <v>3335</v>
      </c>
    </row>
    <row r="372" spans="1:2" x14ac:dyDescent="0.2">
      <c r="A372" s="10" t="s">
        <v>373</v>
      </c>
      <c r="B372" s="18" t="s">
        <v>3336</v>
      </c>
    </row>
    <row r="373" spans="1:2" x14ac:dyDescent="0.2">
      <c r="A373" s="10" t="s">
        <v>374</v>
      </c>
      <c r="B373" s="18" t="s">
        <v>3337</v>
      </c>
    </row>
    <row r="374" spans="1:2" x14ac:dyDescent="0.2">
      <c r="A374" s="10" t="s">
        <v>375</v>
      </c>
      <c r="B374" s="18" t="s">
        <v>3338</v>
      </c>
    </row>
    <row r="375" spans="1:2" x14ac:dyDescent="0.2">
      <c r="A375" s="10" t="s">
        <v>376</v>
      </c>
      <c r="B375" s="18" t="s">
        <v>3339</v>
      </c>
    </row>
    <row r="376" spans="1:2" x14ac:dyDescent="0.2">
      <c r="A376" s="10" t="s">
        <v>377</v>
      </c>
      <c r="B376" s="18" t="s">
        <v>3340</v>
      </c>
    </row>
    <row r="377" spans="1:2" x14ac:dyDescent="0.2">
      <c r="A377" s="10" t="s">
        <v>378</v>
      </c>
      <c r="B377" s="18" t="s">
        <v>3341</v>
      </c>
    </row>
    <row r="378" spans="1:2" x14ac:dyDescent="0.2">
      <c r="A378" s="10" t="s">
        <v>379</v>
      </c>
      <c r="B378" s="18" t="s">
        <v>3342</v>
      </c>
    </row>
    <row r="379" spans="1:2" x14ac:dyDescent="0.2">
      <c r="A379" s="10" t="s">
        <v>380</v>
      </c>
      <c r="B379" s="18" t="s">
        <v>3343</v>
      </c>
    </row>
    <row r="380" spans="1:2" x14ac:dyDescent="0.2">
      <c r="A380" s="10" t="s">
        <v>381</v>
      </c>
      <c r="B380" s="18" t="s">
        <v>3344</v>
      </c>
    </row>
    <row r="381" spans="1:2" x14ac:dyDescent="0.2">
      <c r="A381" s="10" t="s">
        <v>382</v>
      </c>
      <c r="B381" s="18" t="s">
        <v>3345</v>
      </c>
    </row>
    <row r="382" spans="1:2" x14ac:dyDescent="0.2">
      <c r="A382" s="10" t="s">
        <v>383</v>
      </c>
      <c r="B382" s="18" t="s">
        <v>3346</v>
      </c>
    </row>
    <row r="383" spans="1:2" x14ac:dyDescent="0.2">
      <c r="A383" s="10" t="s">
        <v>384</v>
      </c>
      <c r="B383" s="18" t="s">
        <v>3347</v>
      </c>
    </row>
    <row r="384" spans="1:2" x14ac:dyDescent="0.2">
      <c r="A384" s="10" t="s">
        <v>385</v>
      </c>
      <c r="B384" s="18" t="s">
        <v>3348</v>
      </c>
    </row>
    <row r="385" spans="1:2" x14ac:dyDescent="0.2">
      <c r="A385" s="10" t="s">
        <v>386</v>
      </c>
      <c r="B385" s="18" t="s">
        <v>3349</v>
      </c>
    </row>
    <row r="386" spans="1:2" x14ac:dyDescent="0.2">
      <c r="A386" s="10" t="s">
        <v>387</v>
      </c>
      <c r="B386" s="18" t="s">
        <v>3350</v>
      </c>
    </row>
    <row r="387" spans="1:2" x14ac:dyDescent="0.2">
      <c r="A387" s="10" t="s">
        <v>388</v>
      </c>
      <c r="B387" s="18" t="s">
        <v>3351</v>
      </c>
    </row>
    <row r="388" spans="1:2" x14ac:dyDescent="0.2">
      <c r="A388" s="10" t="s">
        <v>389</v>
      </c>
      <c r="B388" s="18" t="s">
        <v>3352</v>
      </c>
    </row>
    <row r="389" spans="1:2" x14ac:dyDescent="0.2">
      <c r="A389" s="10" t="s">
        <v>390</v>
      </c>
      <c r="B389" s="18" t="s">
        <v>3353</v>
      </c>
    </row>
    <row r="390" spans="1:2" x14ac:dyDescent="0.2">
      <c r="A390" s="10" t="s">
        <v>391</v>
      </c>
      <c r="B390" s="18" t="s">
        <v>3354</v>
      </c>
    </row>
    <row r="391" spans="1:2" x14ac:dyDescent="0.2">
      <c r="A391" s="10" t="s">
        <v>392</v>
      </c>
      <c r="B391" s="18" t="s">
        <v>3355</v>
      </c>
    </row>
    <row r="392" spans="1:2" x14ac:dyDescent="0.2">
      <c r="A392" s="10" t="s">
        <v>393</v>
      </c>
      <c r="B392" s="18" t="s">
        <v>3356</v>
      </c>
    </row>
    <row r="393" spans="1:2" x14ac:dyDescent="0.2">
      <c r="A393" s="10" t="s">
        <v>394</v>
      </c>
      <c r="B393" s="18" t="s">
        <v>3357</v>
      </c>
    </row>
    <row r="394" spans="1:2" x14ac:dyDescent="0.2">
      <c r="A394" s="11" t="s">
        <v>395</v>
      </c>
      <c r="B394" s="18" t="s">
        <v>2996</v>
      </c>
    </row>
    <row r="395" spans="1:2" x14ac:dyDescent="0.2">
      <c r="A395" s="3" t="s">
        <v>396</v>
      </c>
      <c r="B395" s="18" t="s">
        <v>3358</v>
      </c>
    </row>
    <row r="396" spans="1:2" x14ac:dyDescent="0.2">
      <c r="A396" s="3" t="s">
        <v>397</v>
      </c>
      <c r="B396" s="18" t="s">
        <v>3359</v>
      </c>
    </row>
    <row r="397" spans="1:2" x14ac:dyDescent="0.2">
      <c r="A397" s="3" t="s">
        <v>398</v>
      </c>
      <c r="B397" s="18" t="s">
        <v>3360</v>
      </c>
    </row>
    <row r="398" spans="1:2" x14ac:dyDescent="0.2">
      <c r="A398" s="3" t="s">
        <v>399</v>
      </c>
      <c r="B398" s="18" t="s">
        <v>3361</v>
      </c>
    </row>
    <row r="399" spans="1:2" x14ac:dyDescent="0.2">
      <c r="A399" s="3" t="s">
        <v>400</v>
      </c>
      <c r="B399" s="18" t="s">
        <v>3362</v>
      </c>
    </row>
    <row r="400" spans="1:2" x14ac:dyDescent="0.2">
      <c r="A400" s="3" t="s">
        <v>401</v>
      </c>
      <c r="B400" s="18" t="s">
        <v>3363</v>
      </c>
    </row>
    <row r="401" spans="1:2" x14ac:dyDescent="0.2">
      <c r="A401" s="3" t="s">
        <v>402</v>
      </c>
      <c r="B401" s="18" t="s">
        <v>3364</v>
      </c>
    </row>
    <row r="402" spans="1:2" x14ac:dyDescent="0.2">
      <c r="A402" s="4" t="s">
        <v>403</v>
      </c>
      <c r="B402" s="18" t="s">
        <v>3365</v>
      </c>
    </row>
    <row r="403" spans="1:2" x14ac:dyDescent="0.2">
      <c r="A403" s="4" t="s">
        <v>404</v>
      </c>
      <c r="B403" s="18" t="s">
        <v>3366</v>
      </c>
    </row>
    <row r="404" spans="1:2" x14ac:dyDescent="0.2">
      <c r="A404" s="4" t="s">
        <v>405</v>
      </c>
      <c r="B404" s="18" t="s">
        <v>3367</v>
      </c>
    </row>
    <row r="405" spans="1:2" x14ac:dyDescent="0.2">
      <c r="A405" s="4" t="s">
        <v>406</v>
      </c>
      <c r="B405" s="18" t="s">
        <v>3368</v>
      </c>
    </row>
    <row r="406" spans="1:2" x14ac:dyDescent="0.2">
      <c r="A406" s="4" t="s">
        <v>407</v>
      </c>
      <c r="B406" s="18" t="s">
        <v>3369</v>
      </c>
    </row>
    <row r="407" spans="1:2" x14ac:dyDescent="0.2">
      <c r="A407" s="4" t="s">
        <v>408</v>
      </c>
      <c r="B407" s="18" t="s">
        <v>3370</v>
      </c>
    </row>
    <row r="408" spans="1:2" x14ac:dyDescent="0.2">
      <c r="A408" s="4" t="s">
        <v>409</v>
      </c>
      <c r="B408" s="18" t="s">
        <v>3371</v>
      </c>
    </row>
    <row r="409" spans="1:2" x14ac:dyDescent="0.2">
      <c r="A409" s="4" t="s">
        <v>410</v>
      </c>
      <c r="B409" s="18" t="s">
        <v>3372</v>
      </c>
    </row>
    <row r="410" spans="1:2" x14ac:dyDescent="0.2">
      <c r="A410" s="4" t="s">
        <v>411</v>
      </c>
      <c r="B410" s="18" t="s">
        <v>3373</v>
      </c>
    </row>
    <row r="411" spans="1:2" x14ac:dyDescent="0.2">
      <c r="A411" s="4" t="s">
        <v>412</v>
      </c>
      <c r="B411" s="18" t="s">
        <v>3374</v>
      </c>
    </row>
    <row r="412" spans="1:2" x14ac:dyDescent="0.2">
      <c r="A412" s="4" t="s">
        <v>413</v>
      </c>
      <c r="B412" s="18" t="s">
        <v>3375</v>
      </c>
    </row>
    <row r="413" spans="1:2" x14ac:dyDescent="0.2">
      <c r="A413" s="3" t="s">
        <v>497</v>
      </c>
      <c r="B413" s="18" t="s">
        <v>3376</v>
      </c>
    </row>
    <row r="414" spans="1:2" x14ac:dyDescent="0.2">
      <c r="A414" s="3" t="s">
        <v>498</v>
      </c>
      <c r="B414" s="18" t="s">
        <v>3377</v>
      </c>
    </row>
    <row r="415" spans="1:2" x14ac:dyDescent="0.2">
      <c r="A415" s="3" t="s">
        <v>499</v>
      </c>
      <c r="B415" s="18" t="s">
        <v>3378</v>
      </c>
    </row>
    <row r="416" spans="1:2" x14ac:dyDescent="0.2">
      <c r="A416" s="3" t="s">
        <v>500</v>
      </c>
      <c r="B416" s="18" t="s">
        <v>3379</v>
      </c>
    </row>
    <row r="417" spans="1:2" x14ac:dyDescent="0.2">
      <c r="A417" s="3" t="s">
        <v>501</v>
      </c>
      <c r="B417" s="18" t="s">
        <v>3380</v>
      </c>
    </row>
    <row r="418" spans="1:2" x14ac:dyDescent="0.2">
      <c r="A418" s="3" t="s">
        <v>502</v>
      </c>
      <c r="B418" s="18" t="s">
        <v>3381</v>
      </c>
    </row>
    <row r="419" spans="1:2" x14ac:dyDescent="0.2">
      <c r="A419" s="3" t="s">
        <v>414</v>
      </c>
      <c r="B419" s="18" t="s">
        <v>3382</v>
      </c>
    </row>
    <row r="420" spans="1:2" x14ac:dyDescent="0.2">
      <c r="A420" s="3" t="s">
        <v>415</v>
      </c>
      <c r="B420" s="18" t="s">
        <v>3383</v>
      </c>
    </row>
    <row r="421" spans="1:2" x14ac:dyDescent="0.2">
      <c r="A421" s="3" t="s">
        <v>416</v>
      </c>
      <c r="B421" s="18" t="s">
        <v>3384</v>
      </c>
    </row>
    <row r="422" spans="1:2" x14ac:dyDescent="0.2">
      <c r="A422" s="3" t="s">
        <v>417</v>
      </c>
      <c r="B422" s="18" t="s">
        <v>3385</v>
      </c>
    </row>
    <row r="423" spans="1:2" x14ac:dyDescent="0.2">
      <c r="A423" s="3" t="s">
        <v>503</v>
      </c>
      <c r="B423" s="18" t="s">
        <v>3386</v>
      </c>
    </row>
    <row r="424" spans="1:2" x14ac:dyDescent="0.2">
      <c r="A424" s="4" t="s">
        <v>504</v>
      </c>
      <c r="B424" s="18" t="s">
        <v>3387</v>
      </c>
    </row>
    <row r="425" spans="1:2" x14ac:dyDescent="0.2">
      <c r="A425" s="4" t="s">
        <v>505</v>
      </c>
      <c r="B425" s="18" t="s">
        <v>3388</v>
      </c>
    </row>
    <row r="426" spans="1:2" x14ac:dyDescent="0.2">
      <c r="A426" s="4" t="s">
        <v>506</v>
      </c>
      <c r="B426" s="18" t="s">
        <v>3389</v>
      </c>
    </row>
    <row r="427" spans="1:2" x14ac:dyDescent="0.2">
      <c r="A427" s="4" t="s">
        <v>507</v>
      </c>
      <c r="B427" s="18" t="s">
        <v>3390</v>
      </c>
    </row>
    <row r="428" spans="1:2" x14ac:dyDescent="0.2">
      <c r="A428" s="4" t="s">
        <v>508</v>
      </c>
      <c r="B428" s="18" t="s">
        <v>3391</v>
      </c>
    </row>
    <row r="429" spans="1:2" x14ac:dyDescent="0.2">
      <c r="A429" s="3" t="s">
        <v>509</v>
      </c>
      <c r="B429" s="18" t="s">
        <v>3392</v>
      </c>
    </row>
    <row r="430" spans="1:2" x14ac:dyDescent="0.2">
      <c r="A430" s="3" t="s">
        <v>510</v>
      </c>
      <c r="B430" s="18" t="s">
        <v>3393</v>
      </c>
    </row>
    <row r="431" spans="1:2" x14ac:dyDescent="0.2">
      <c r="A431" s="3" t="s">
        <v>511</v>
      </c>
      <c r="B431" s="18" t="s">
        <v>3394</v>
      </c>
    </row>
    <row r="432" spans="1:2" x14ac:dyDescent="0.2">
      <c r="A432" s="3" t="s">
        <v>512</v>
      </c>
      <c r="B432" s="18" t="s">
        <v>3395</v>
      </c>
    </row>
    <row r="433" spans="1:2" x14ac:dyDescent="0.2">
      <c r="A433" s="3" t="s">
        <v>513</v>
      </c>
      <c r="B433" s="18" t="s">
        <v>3396</v>
      </c>
    </row>
    <row r="434" spans="1:2" x14ac:dyDescent="0.2">
      <c r="A434" s="3" t="s">
        <v>514</v>
      </c>
      <c r="B434" s="18" t="s">
        <v>3397</v>
      </c>
    </row>
    <row r="435" spans="1:2" x14ac:dyDescent="0.2">
      <c r="A435" s="3" t="s">
        <v>515</v>
      </c>
      <c r="B435" s="18" t="s">
        <v>3398</v>
      </c>
    </row>
    <row r="436" spans="1:2" x14ac:dyDescent="0.2">
      <c r="A436" s="3" t="s">
        <v>516</v>
      </c>
      <c r="B436" s="18" t="s">
        <v>3399</v>
      </c>
    </row>
    <row r="437" spans="1:2" x14ac:dyDescent="0.2">
      <c r="A437" s="3" t="s">
        <v>517</v>
      </c>
      <c r="B437" s="18" t="s">
        <v>3400</v>
      </c>
    </row>
    <row r="438" spans="1:2" x14ac:dyDescent="0.2">
      <c r="A438" s="3" t="s">
        <v>518</v>
      </c>
      <c r="B438" s="18" t="s">
        <v>3401</v>
      </c>
    </row>
    <row r="439" spans="1:2" x14ac:dyDescent="0.2">
      <c r="A439" s="3" t="s">
        <v>519</v>
      </c>
      <c r="B439" s="18" t="s">
        <v>3402</v>
      </c>
    </row>
    <row r="440" spans="1:2" x14ac:dyDescent="0.2">
      <c r="A440" s="3" t="s">
        <v>520</v>
      </c>
      <c r="B440" s="18" t="s">
        <v>3403</v>
      </c>
    </row>
    <row r="441" spans="1:2" x14ac:dyDescent="0.2">
      <c r="A441" s="3" t="s">
        <v>521</v>
      </c>
      <c r="B441" s="18" t="s">
        <v>3404</v>
      </c>
    </row>
    <row r="442" spans="1:2" x14ac:dyDescent="0.2">
      <c r="A442" s="3" t="s">
        <v>522</v>
      </c>
      <c r="B442" s="18" t="s">
        <v>3405</v>
      </c>
    </row>
    <row r="443" spans="1:2" x14ac:dyDescent="0.2">
      <c r="A443" s="3" t="s">
        <v>523</v>
      </c>
      <c r="B443" s="18" t="s">
        <v>3406</v>
      </c>
    </row>
    <row r="444" spans="1:2" x14ac:dyDescent="0.2">
      <c r="A444" s="3" t="s">
        <v>524</v>
      </c>
      <c r="B444" s="18" t="s">
        <v>3407</v>
      </c>
    </row>
    <row r="445" spans="1:2" x14ac:dyDescent="0.2">
      <c r="A445" s="3" t="s">
        <v>525</v>
      </c>
      <c r="B445" s="18" t="s">
        <v>3408</v>
      </c>
    </row>
    <row r="446" spans="1:2" x14ac:dyDescent="0.2">
      <c r="A446" s="3" t="s">
        <v>526</v>
      </c>
      <c r="B446" s="18" t="s">
        <v>3409</v>
      </c>
    </row>
    <row r="447" spans="1:2" x14ac:dyDescent="0.2">
      <c r="A447" s="3" t="s">
        <v>527</v>
      </c>
      <c r="B447" s="18" t="s">
        <v>3410</v>
      </c>
    </row>
    <row r="448" spans="1:2" x14ac:dyDescent="0.2">
      <c r="A448" s="6" t="s">
        <v>528</v>
      </c>
      <c r="B448" s="18" t="s">
        <v>3411</v>
      </c>
    </row>
    <row r="449" spans="1:2" x14ac:dyDescent="0.2">
      <c r="A449" s="3" t="s">
        <v>529</v>
      </c>
      <c r="B449" s="18" t="s">
        <v>3412</v>
      </c>
    </row>
    <row r="450" spans="1:2" x14ac:dyDescent="0.2">
      <c r="A450" s="3" t="s">
        <v>530</v>
      </c>
      <c r="B450" s="18" t="s">
        <v>3413</v>
      </c>
    </row>
    <row r="451" spans="1:2" x14ac:dyDescent="0.2">
      <c r="A451" s="3" t="s">
        <v>531</v>
      </c>
      <c r="B451" s="18" t="s">
        <v>3414</v>
      </c>
    </row>
    <row r="452" spans="1:2" x14ac:dyDescent="0.2">
      <c r="A452" s="3" t="s">
        <v>532</v>
      </c>
      <c r="B452" s="18" t="s">
        <v>3415</v>
      </c>
    </row>
    <row r="453" spans="1:2" x14ac:dyDescent="0.2">
      <c r="A453" s="3" t="s">
        <v>533</v>
      </c>
      <c r="B453" s="18" t="s">
        <v>3416</v>
      </c>
    </row>
    <row r="454" spans="1:2" x14ac:dyDescent="0.2">
      <c r="A454" s="3" t="s">
        <v>534</v>
      </c>
      <c r="B454" s="18" t="s">
        <v>3417</v>
      </c>
    </row>
    <row r="455" spans="1:2" x14ac:dyDescent="0.2">
      <c r="A455" s="3" t="s">
        <v>535</v>
      </c>
      <c r="B455" s="18" t="s">
        <v>3418</v>
      </c>
    </row>
    <row r="456" spans="1:2" x14ac:dyDescent="0.2">
      <c r="A456" s="3" t="s">
        <v>536</v>
      </c>
      <c r="B456" s="18" t="s">
        <v>3419</v>
      </c>
    </row>
    <row r="457" spans="1:2" x14ac:dyDescent="0.2">
      <c r="A457" s="3" t="s">
        <v>537</v>
      </c>
      <c r="B457" s="18" t="s">
        <v>3420</v>
      </c>
    </row>
    <row r="458" spans="1:2" x14ac:dyDescent="0.2">
      <c r="A458" s="3" t="s">
        <v>538</v>
      </c>
      <c r="B458" s="18" t="s">
        <v>3421</v>
      </c>
    </row>
    <row r="459" spans="1:2" x14ac:dyDescent="0.2">
      <c r="A459" s="3" t="s">
        <v>539</v>
      </c>
      <c r="B459" s="18" t="s">
        <v>3422</v>
      </c>
    </row>
    <row r="460" spans="1:2" x14ac:dyDescent="0.2">
      <c r="A460" s="3" t="s">
        <v>540</v>
      </c>
      <c r="B460" s="18" t="s">
        <v>3423</v>
      </c>
    </row>
    <row r="461" spans="1:2" x14ac:dyDescent="0.2">
      <c r="A461" s="3" t="s">
        <v>541</v>
      </c>
      <c r="B461" s="18" t="s">
        <v>3424</v>
      </c>
    </row>
    <row r="462" spans="1:2" x14ac:dyDescent="0.2">
      <c r="A462" s="3" t="s">
        <v>542</v>
      </c>
      <c r="B462" s="18" t="s">
        <v>3425</v>
      </c>
    </row>
    <row r="463" spans="1:2" x14ac:dyDescent="0.2">
      <c r="A463" s="3" t="s">
        <v>543</v>
      </c>
      <c r="B463" s="18" t="s">
        <v>3426</v>
      </c>
    </row>
    <row r="464" spans="1:2" x14ac:dyDescent="0.2">
      <c r="A464" s="3" t="s">
        <v>544</v>
      </c>
      <c r="B464" s="18" t="s">
        <v>3427</v>
      </c>
    </row>
    <row r="465" spans="1:2" x14ac:dyDescent="0.2">
      <c r="A465" s="3" t="s">
        <v>545</v>
      </c>
      <c r="B465" s="18" t="s">
        <v>3428</v>
      </c>
    </row>
    <row r="466" spans="1:2" x14ac:dyDescent="0.2">
      <c r="A466" s="3" t="s">
        <v>546</v>
      </c>
      <c r="B466" s="18" t="s">
        <v>3429</v>
      </c>
    </row>
    <row r="467" spans="1:2" x14ac:dyDescent="0.2">
      <c r="A467" s="3" t="s">
        <v>547</v>
      </c>
      <c r="B467" s="18" t="s">
        <v>3430</v>
      </c>
    </row>
    <row r="468" spans="1:2" x14ac:dyDescent="0.2">
      <c r="A468" s="3" t="s">
        <v>548</v>
      </c>
      <c r="B468" s="18" t="s">
        <v>3431</v>
      </c>
    </row>
    <row r="469" spans="1:2" x14ac:dyDescent="0.2">
      <c r="A469" s="3" t="s">
        <v>549</v>
      </c>
      <c r="B469" s="18" t="s">
        <v>3432</v>
      </c>
    </row>
    <row r="470" spans="1:2" x14ac:dyDescent="0.2">
      <c r="A470" s="3" t="s">
        <v>550</v>
      </c>
      <c r="B470" s="18" t="s">
        <v>3433</v>
      </c>
    </row>
    <row r="471" spans="1:2" x14ac:dyDescent="0.2">
      <c r="A471" s="3" t="s">
        <v>551</v>
      </c>
      <c r="B471" s="18" t="s">
        <v>3434</v>
      </c>
    </row>
    <row r="472" spans="1:2" x14ac:dyDescent="0.2">
      <c r="A472" s="3" t="s">
        <v>552</v>
      </c>
      <c r="B472" s="18" t="s">
        <v>3435</v>
      </c>
    </row>
    <row r="473" spans="1:2" x14ac:dyDescent="0.2">
      <c r="A473" s="3" t="s">
        <v>553</v>
      </c>
      <c r="B473" s="18" t="s">
        <v>3436</v>
      </c>
    </row>
    <row r="474" spans="1:2" x14ac:dyDescent="0.2">
      <c r="A474" s="3" t="s">
        <v>554</v>
      </c>
      <c r="B474" s="18" t="s">
        <v>3437</v>
      </c>
    </row>
    <row r="475" spans="1:2" x14ac:dyDescent="0.2">
      <c r="A475" s="3" t="s">
        <v>555</v>
      </c>
      <c r="B475" s="18" t="s">
        <v>3438</v>
      </c>
    </row>
    <row r="476" spans="1:2" x14ac:dyDescent="0.2">
      <c r="A476" s="3" t="s">
        <v>556</v>
      </c>
      <c r="B476" s="18" t="s">
        <v>3439</v>
      </c>
    </row>
    <row r="477" spans="1:2" x14ac:dyDescent="0.2">
      <c r="A477" s="3" t="s">
        <v>557</v>
      </c>
      <c r="B477" s="18" t="s">
        <v>3440</v>
      </c>
    </row>
    <row r="478" spans="1:2" x14ac:dyDescent="0.2">
      <c r="A478" s="3" t="s">
        <v>558</v>
      </c>
      <c r="B478" s="18" t="s">
        <v>3441</v>
      </c>
    </row>
    <row r="479" spans="1:2" x14ac:dyDescent="0.2">
      <c r="A479" s="3" t="s">
        <v>559</v>
      </c>
      <c r="B479" s="18" t="s">
        <v>3442</v>
      </c>
    </row>
    <row r="480" spans="1:2" x14ac:dyDescent="0.2">
      <c r="A480" s="3" t="s">
        <v>560</v>
      </c>
      <c r="B480" s="18" t="s">
        <v>3443</v>
      </c>
    </row>
    <row r="481" spans="1:2" x14ac:dyDescent="0.2">
      <c r="A481" s="3" t="s">
        <v>561</v>
      </c>
      <c r="B481" s="18" t="s">
        <v>3444</v>
      </c>
    </row>
    <row r="482" spans="1:2" x14ac:dyDescent="0.2">
      <c r="A482" s="3" t="s">
        <v>562</v>
      </c>
      <c r="B482" s="18" t="s">
        <v>3445</v>
      </c>
    </row>
    <row r="483" spans="1:2" x14ac:dyDescent="0.2">
      <c r="A483" s="3" t="s">
        <v>563</v>
      </c>
      <c r="B483" s="18" t="s">
        <v>3446</v>
      </c>
    </row>
    <row r="484" spans="1:2" x14ac:dyDescent="0.2">
      <c r="A484" s="3" t="s">
        <v>564</v>
      </c>
      <c r="B484" s="18" t="s">
        <v>3447</v>
      </c>
    </row>
    <row r="485" spans="1:2" x14ac:dyDescent="0.2">
      <c r="A485" s="3" t="s">
        <v>565</v>
      </c>
      <c r="B485" s="18" t="s">
        <v>3448</v>
      </c>
    </row>
    <row r="486" spans="1:2" x14ac:dyDescent="0.2">
      <c r="A486" s="3" t="s">
        <v>566</v>
      </c>
      <c r="B486" s="18" t="s">
        <v>3449</v>
      </c>
    </row>
    <row r="487" spans="1:2" x14ac:dyDescent="0.2">
      <c r="A487" s="3" t="s">
        <v>567</v>
      </c>
      <c r="B487" s="18" t="s">
        <v>3450</v>
      </c>
    </row>
    <row r="488" spans="1:2" x14ac:dyDescent="0.2">
      <c r="A488" s="3" t="s">
        <v>568</v>
      </c>
      <c r="B488" s="18" t="s">
        <v>3451</v>
      </c>
    </row>
    <row r="489" spans="1:2" x14ac:dyDescent="0.2">
      <c r="A489" s="3" t="s">
        <v>569</v>
      </c>
      <c r="B489" s="18" t="s">
        <v>3452</v>
      </c>
    </row>
    <row r="490" spans="1:2" x14ac:dyDescent="0.2">
      <c r="A490" s="3" t="s">
        <v>570</v>
      </c>
      <c r="B490" s="18" t="s">
        <v>3453</v>
      </c>
    </row>
    <row r="491" spans="1:2" x14ac:dyDescent="0.2">
      <c r="A491" s="3" t="s">
        <v>571</v>
      </c>
      <c r="B491" s="18" t="s">
        <v>3454</v>
      </c>
    </row>
    <row r="492" spans="1:2" x14ac:dyDescent="0.2">
      <c r="A492" s="3" t="s">
        <v>572</v>
      </c>
      <c r="B492" s="18" t="s">
        <v>3455</v>
      </c>
    </row>
    <row r="493" spans="1:2" x14ac:dyDescent="0.2">
      <c r="A493" s="3" t="s">
        <v>573</v>
      </c>
      <c r="B493" s="18" t="s">
        <v>3456</v>
      </c>
    </row>
    <row r="494" spans="1:2" x14ac:dyDescent="0.2">
      <c r="A494" s="3" t="s">
        <v>574</v>
      </c>
      <c r="B494" s="18" t="s">
        <v>3457</v>
      </c>
    </row>
    <row r="495" spans="1:2" x14ac:dyDescent="0.2">
      <c r="A495" s="3" t="s">
        <v>575</v>
      </c>
      <c r="B495" s="18" t="s">
        <v>3458</v>
      </c>
    </row>
    <row r="496" spans="1:2" x14ac:dyDescent="0.2">
      <c r="A496" s="3" t="s">
        <v>576</v>
      </c>
      <c r="B496" s="18" t="s">
        <v>3459</v>
      </c>
    </row>
    <row r="497" spans="1:2" x14ac:dyDescent="0.2">
      <c r="A497" s="3" t="s">
        <v>577</v>
      </c>
      <c r="B497" s="18" t="s">
        <v>3460</v>
      </c>
    </row>
    <row r="498" spans="1:2" x14ac:dyDescent="0.2">
      <c r="A498" s="3" t="s">
        <v>578</v>
      </c>
      <c r="B498" s="18" t="s">
        <v>3461</v>
      </c>
    </row>
    <row r="499" spans="1:2" x14ac:dyDescent="0.2">
      <c r="A499" s="3" t="s">
        <v>579</v>
      </c>
      <c r="B499" s="18" t="s">
        <v>3462</v>
      </c>
    </row>
    <row r="500" spans="1:2" x14ac:dyDescent="0.2">
      <c r="A500" s="3" t="s">
        <v>580</v>
      </c>
      <c r="B500" s="18" t="s">
        <v>3463</v>
      </c>
    </row>
    <row r="501" spans="1:2" x14ac:dyDescent="0.2">
      <c r="A501" s="3" t="s">
        <v>581</v>
      </c>
      <c r="B501" s="18" t="s">
        <v>3464</v>
      </c>
    </row>
    <row r="502" spans="1:2" x14ac:dyDescent="0.2">
      <c r="A502" s="3" t="s">
        <v>582</v>
      </c>
      <c r="B502" s="18" t="s">
        <v>3465</v>
      </c>
    </row>
    <row r="503" spans="1:2" x14ac:dyDescent="0.2">
      <c r="A503" s="3" t="s">
        <v>583</v>
      </c>
      <c r="B503" s="18" t="s">
        <v>3466</v>
      </c>
    </row>
    <row r="504" spans="1:2" x14ac:dyDescent="0.2">
      <c r="A504" s="3" t="s">
        <v>584</v>
      </c>
      <c r="B504" s="18" t="s">
        <v>3467</v>
      </c>
    </row>
    <row r="505" spans="1:2" x14ac:dyDescent="0.2">
      <c r="A505" s="3" t="s">
        <v>585</v>
      </c>
      <c r="B505" s="18" t="s">
        <v>3468</v>
      </c>
    </row>
    <row r="506" spans="1:2" x14ac:dyDescent="0.2">
      <c r="A506" s="3" t="s">
        <v>586</v>
      </c>
      <c r="B506" s="18" t="s">
        <v>3469</v>
      </c>
    </row>
    <row r="507" spans="1:2" x14ac:dyDescent="0.2">
      <c r="A507" s="3" t="s">
        <v>587</v>
      </c>
      <c r="B507" s="18" t="s">
        <v>3470</v>
      </c>
    </row>
    <row r="508" spans="1:2" x14ac:dyDescent="0.2">
      <c r="A508" s="3" t="s">
        <v>588</v>
      </c>
      <c r="B508" s="18" t="s">
        <v>3471</v>
      </c>
    </row>
    <row r="509" spans="1:2" x14ac:dyDescent="0.2">
      <c r="A509" s="3" t="s">
        <v>589</v>
      </c>
      <c r="B509" s="18" t="s">
        <v>3472</v>
      </c>
    </row>
    <row r="510" spans="1:2" x14ac:dyDescent="0.2">
      <c r="A510" s="3" t="s">
        <v>590</v>
      </c>
      <c r="B510" s="18" t="s">
        <v>3473</v>
      </c>
    </row>
    <row r="511" spans="1:2" x14ac:dyDescent="0.2">
      <c r="A511" s="3" t="s">
        <v>591</v>
      </c>
      <c r="B511" s="18" t="s">
        <v>3474</v>
      </c>
    </row>
    <row r="512" spans="1:2" x14ac:dyDescent="0.2">
      <c r="A512" s="3" t="s">
        <v>592</v>
      </c>
      <c r="B512" s="18" t="s">
        <v>3475</v>
      </c>
    </row>
    <row r="513" spans="1:2" x14ac:dyDescent="0.2">
      <c r="A513" s="3" t="s">
        <v>593</v>
      </c>
      <c r="B513" s="18" t="s">
        <v>3476</v>
      </c>
    </row>
    <row r="514" spans="1:2" x14ac:dyDescent="0.2">
      <c r="A514" s="3" t="s">
        <v>594</v>
      </c>
      <c r="B514" s="18" t="s">
        <v>3477</v>
      </c>
    </row>
    <row r="515" spans="1:2" x14ac:dyDescent="0.2">
      <c r="A515" s="3" t="s">
        <v>595</v>
      </c>
      <c r="B515" s="18" t="s">
        <v>3478</v>
      </c>
    </row>
    <row r="516" spans="1:2" x14ac:dyDescent="0.2">
      <c r="A516" s="3" t="s">
        <v>596</v>
      </c>
      <c r="B516" s="18" t="s">
        <v>3479</v>
      </c>
    </row>
    <row r="517" spans="1:2" x14ac:dyDescent="0.2">
      <c r="A517" s="3" t="s">
        <v>597</v>
      </c>
      <c r="B517" s="18" t="s">
        <v>3480</v>
      </c>
    </row>
    <row r="518" spans="1:2" x14ac:dyDescent="0.2">
      <c r="A518" s="3" t="s">
        <v>598</v>
      </c>
      <c r="B518" s="18" t="s">
        <v>3481</v>
      </c>
    </row>
    <row r="519" spans="1:2" x14ac:dyDescent="0.2">
      <c r="A519" s="3" t="s">
        <v>599</v>
      </c>
      <c r="B519" s="18" t="s">
        <v>3482</v>
      </c>
    </row>
    <row r="520" spans="1:2" x14ac:dyDescent="0.2">
      <c r="A520" s="3" t="s">
        <v>600</v>
      </c>
      <c r="B520" s="18" t="s">
        <v>3483</v>
      </c>
    </row>
    <row r="521" spans="1:2" x14ac:dyDescent="0.2">
      <c r="A521" s="3" t="s">
        <v>601</v>
      </c>
      <c r="B521" s="18" t="s">
        <v>3484</v>
      </c>
    </row>
    <row r="522" spans="1:2" x14ac:dyDescent="0.2">
      <c r="A522" s="3" t="s">
        <v>602</v>
      </c>
      <c r="B522" s="18" t="s">
        <v>3485</v>
      </c>
    </row>
    <row r="523" spans="1:2" x14ac:dyDescent="0.2">
      <c r="A523" s="3" t="s">
        <v>603</v>
      </c>
      <c r="B523" s="18" t="s">
        <v>3486</v>
      </c>
    </row>
    <row r="524" spans="1:2" x14ac:dyDescent="0.2">
      <c r="A524" s="3" t="s">
        <v>604</v>
      </c>
      <c r="B524" s="18" t="s">
        <v>3487</v>
      </c>
    </row>
    <row r="525" spans="1:2" x14ac:dyDescent="0.2">
      <c r="A525" s="3" t="s">
        <v>605</v>
      </c>
      <c r="B525" s="18" t="s">
        <v>3488</v>
      </c>
    </row>
    <row r="526" spans="1:2" x14ac:dyDescent="0.2">
      <c r="A526" s="3" t="s">
        <v>419</v>
      </c>
      <c r="B526" s="18" t="s">
        <v>3489</v>
      </c>
    </row>
    <row r="527" spans="1:2" x14ac:dyDescent="0.2">
      <c r="A527" s="3" t="s">
        <v>420</v>
      </c>
      <c r="B527" s="18" t="s">
        <v>3490</v>
      </c>
    </row>
    <row r="528" spans="1:2" x14ac:dyDescent="0.2">
      <c r="A528" s="3" t="s">
        <v>421</v>
      </c>
      <c r="B528" s="18" t="s">
        <v>3491</v>
      </c>
    </row>
    <row r="529" spans="1:2" x14ac:dyDescent="0.2">
      <c r="A529" s="3" t="s">
        <v>422</v>
      </c>
      <c r="B529" s="18" t="s">
        <v>3492</v>
      </c>
    </row>
    <row r="530" spans="1:2" x14ac:dyDescent="0.2">
      <c r="A530" s="3" t="s">
        <v>423</v>
      </c>
      <c r="B530" s="18" t="s">
        <v>3493</v>
      </c>
    </row>
    <row r="531" spans="1:2" x14ac:dyDescent="0.2">
      <c r="A531" s="3" t="s">
        <v>424</v>
      </c>
      <c r="B531" s="18" t="s">
        <v>3494</v>
      </c>
    </row>
    <row r="532" spans="1:2" x14ac:dyDescent="0.2">
      <c r="A532" s="3" t="s">
        <v>425</v>
      </c>
      <c r="B532" s="18" t="s">
        <v>3495</v>
      </c>
    </row>
    <row r="533" spans="1:2" x14ac:dyDescent="0.2">
      <c r="A533" s="3" t="s">
        <v>426</v>
      </c>
      <c r="B533" s="18" t="s">
        <v>3496</v>
      </c>
    </row>
    <row r="534" spans="1:2" x14ac:dyDescent="0.2">
      <c r="A534" s="3" t="s">
        <v>427</v>
      </c>
      <c r="B534" s="18" t="s">
        <v>3497</v>
      </c>
    </row>
    <row r="535" spans="1:2" x14ac:dyDescent="0.2">
      <c r="A535" s="3" t="s">
        <v>428</v>
      </c>
      <c r="B535" s="18" t="s">
        <v>3498</v>
      </c>
    </row>
    <row r="536" spans="1:2" x14ac:dyDescent="0.2">
      <c r="A536" s="3" t="s">
        <v>429</v>
      </c>
      <c r="B536" s="18" t="s">
        <v>3499</v>
      </c>
    </row>
    <row r="537" spans="1:2" x14ac:dyDescent="0.2">
      <c r="A537" s="3" t="s">
        <v>430</v>
      </c>
      <c r="B537" s="18" t="s">
        <v>3500</v>
      </c>
    </row>
    <row r="538" spans="1:2" x14ac:dyDescent="0.2">
      <c r="A538" s="3" t="s">
        <v>431</v>
      </c>
      <c r="B538" s="18" t="s">
        <v>3501</v>
      </c>
    </row>
    <row r="539" spans="1:2" x14ac:dyDescent="0.2">
      <c r="A539" s="3" t="s">
        <v>432</v>
      </c>
      <c r="B539" s="18" t="s">
        <v>3502</v>
      </c>
    </row>
    <row r="540" spans="1:2" x14ac:dyDescent="0.2">
      <c r="A540" s="3" t="s">
        <v>418</v>
      </c>
      <c r="B540" s="18" t="s">
        <v>3503</v>
      </c>
    </row>
    <row r="541" spans="1:2" x14ac:dyDescent="0.2">
      <c r="A541" s="3" t="s">
        <v>433</v>
      </c>
      <c r="B541" s="18" t="s">
        <v>3504</v>
      </c>
    </row>
    <row r="542" spans="1:2" x14ac:dyDescent="0.2">
      <c r="A542" s="3" t="s">
        <v>434</v>
      </c>
      <c r="B542" s="18" t="s">
        <v>3505</v>
      </c>
    </row>
    <row r="543" spans="1:2" x14ac:dyDescent="0.2">
      <c r="A543" s="3" t="s">
        <v>435</v>
      </c>
      <c r="B543" s="18" t="s">
        <v>3506</v>
      </c>
    </row>
    <row r="544" spans="1:2" x14ac:dyDescent="0.2">
      <c r="A544" s="3" t="s">
        <v>436</v>
      </c>
      <c r="B544" s="18" t="s">
        <v>3507</v>
      </c>
    </row>
    <row r="545" spans="1:2" x14ac:dyDescent="0.2">
      <c r="A545" s="3" t="s">
        <v>437</v>
      </c>
      <c r="B545" s="18" t="s">
        <v>3508</v>
      </c>
    </row>
    <row r="546" spans="1:2" x14ac:dyDescent="0.2">
      <c r="A546" s="3" t="s">
        <v>438</v>
      </c>
      <c r="B546" s="18" t="s">
        <v>3509</v>
      </c>
    </row>
    <row r="547" spans="1:2" x14ac:dyDescent="0.2">
      <c r="A547" s="3" t="s">
        <v>439</v>
      </c>
      <c r="B547" s="18" t="s">
        <v>3510</v>
      </c>
    </row>
    <row r="548" spans="1:2" x14ac:dyDescent="0.2">
      <c r="A548" s="3" t="s">
        <v>440</v>
      </c>
      <c r="B548" s="18" t="s">
        <v>3511</v>
      </c>
    </row>
    <row r="549" spans="1:2" x14ac:dyDescent="0.2">
      <c r="A549" s="3" t="s">
        <v>441</v>
      </c>
      <c r="B549" s="18" t="s">
        <v>3512</v>
      </c>
    </row>
    <row r="550" spans="1:2" x14ac:dyDescent="0.2">
      <c r="A550" s="3" t="s">
        <v>442</v>
      </c>
      <c r="B550" s="18" t="s">
        <v>3513</v>
      </c>
    </row>
    <row r="551" spans="1:2" x14ac:dyDescent="0.2">
      <c r="A551" s="3" t="s">
        <v>443</v>
      </c>
      <c r="B551" s="18" t="s">
        <v>3514</v>
      </c>
    </row>
    <row r="552" spans="1:2" x14ac:dyDescent="0.2">
      <c r="A552" s="3" t="s">
        <v>444</v>
      </c>
      <c r="B552" s="18" t="s">
        <v>3515</v>
      </c>
    </row>
    <row r="553" spans="1:2" x14ac:dyDescent="0.2">
      <c r="A553" s="3" t="s">
        <v>445</v>
      </c>
      <c r="B553" s="18" t="s">
        <v>3516</v>
      </c>
    </row>
    <row r="554" spans="1:2" x14ac:dyDescent="0.2">
      <c r="A554" s="3" t="s">
        <v>606</v>
      </c>
      <c r="B554" s="18" t="s">
        <v>3517</v>
      </c>
    </row>
    <row r="555" spans="1:2" x14ac:dyDescent="0.2">
      <c r="A555" s="3" t="s">
        <v>607</v>
      </c>
      <c r="B555" s="18" t="s">
        <v>3518</v>
      </c>
    </row>
    <row r="556" spans="1:2" x14ac:dyDescent="0.2">
      <c r="A556" s="3" t="s">
        <v>608</v>
      </c>
      <c r="B556" s="18" t="s">
        <v>3519</v>
      </c>
    </row>
    <row r="557" spans="1:2" x14ac:dyDescent="0.2">
      <c r="A557" s="3" t="s">
        <v>609</v>
      </c>
      <c r="B557" s="18" t="s">
        <v>3520</v>
      </c>
    </row>
    <row r="558" spans="1:2" x14ac:dyDescent="0.2">
      <c r="A558" s="3" t="s">
        <v>610</v>
      </c>
      <c r="B558" s="18" t="s">
        <v>3521</v>
      </c>
    </row>
    <row r="559" spans="1:2" x14ac:dyDescent="0.2">
      <c r="A559" s="3" t="s">
        <v>611</v>
      </c>
      <c r="B559" s="18" t="s">
        <v>3522</v>
      </c>
    </row>
    <row r="560" spans="1:2" x14ac:dyDescent="0.2">
      <c r="A560" s="3" t="s">
        <v>612</v>
      </c>
      <c r="B560" s="18" t="s">
        <v>3523</v>
      </c>
    </row>
    <row r="561" spans="1:2" x14ac:dyDescent="0.2">
      <c r="A561" s="3" t="s">
        <v>613</v>
      </c>
      <c r="B561" s="18" t="s">
        <v>3524</v>
      </c>
    </row>
    <row r="562" spans="1:2" x14ac:dyDescent="0.2">
      <c r="A562" s="3" t="s">
        <v>614</v>
      </c>
      <c r="B562" s="18" t="s">
        <v>3525</v>
      </c>
    </row>
    <row r="563" spans="1:2" x14ac:dyDescent="0.2">
      <c r="A563" s="3" t="s">
        <v>615</v>
      </c>
      <c r="B563" s="18" t="s">
        <v>3526</v>
      </c>
    </row>
    <row r="564" spans="1:2" x14ac:dyDescent="0.2">
      <c r="A564" s="3" t="s">
        <v>616</v>
      </c>
      <c r="B564" s="18" t="s">
        <v>3527</v>
      </c>
    </row>
    <row r="565" spans="1:2" x14ac:dyDescent="0.2">
      <c r="A565" s="3" t="s">
        <v>617</v>
      </c>
      <c r="B565" s="18" t="s">
        <v>3528</v>
      </c>
    </row>
    <row r="566" spans="1:2" x14ac:dyDescent="0.2">
      <c r="A566" s="3" t="s">
        <v>446</v>
      </c>
      <c r="B566" s="18" t="s">
        <v>3529</v>
      </c>
    </row>
    <row r="567" spans="1:2" x14ac:dyDescent="0.2">
      <c r="A567" s="3" t="s">
        <v>447</v>
      </c>
      <c r="B567" s="18" t="s">
        <v>3530</v>
      </c>
    </row>
    <row r="568" spans="1:2" x14ac:dyDescent="0.2">
      <c r="A568" s="3" t="s">
        <v>618</v>
      </c>
      <c r="B568" s="18" t="s">
        <v>3531</v>
      </c>
    </row>
    <row r="569" spans="1:2" x14ac:dyDescent="0.2">
      <c r="A569" s="3" t="s">
        <v>619</v>
      </c>
      <c r="B569" s="18" t="s">
        <v>3532</v>
      </c>
    </row>
    <row r="570" spans="1:2" x14ac:dyDescent="0.2">
      <c r="A570" s="3" t="s">
        <v>620</v>
      </c>
      <c r="B570" s="18" t="s">
        <v>3533</v>
      </c>
    </row>
    <row r="571" spans="1:2" x14ac:dyDescent="0.2">
      <c r="A571" s="3" t="s">
        <v>621</v>
      </c>
      <c r="B571" s="18" t="s">
        <v>3534</v>
      </c>
    </row>
    <row r="572" spans="1:2" x14ac:dyDescent="0.2">
      <c r="A572" s="3" t="s">
        <v>622</v>
      </c>
      <c r="B572" s="18" t="s">
        <v>3535</v>
      </c>
    </row>
    <row r="573" spans="1:2" x14ac:dyDescent="0.2">
      <c r="A573" s="3" t="s">
        <v>623</v>
      </c>
      <c r="B573" s="18" t="s">
        <v>3536</v>
      </c>
    </row>
    <row r="574" spans="1:2" x14ac:dyDescent="0.2">
      <c r="A574" s="3" t="s">
        <v>624</v>
      </c>
      <c r="B574" s="18" t="s">
        <v>3537</v>
      </c>
    </row>
    <row r="575" spans="1:2" x14ac:dyDescent="0.2">
      <c r="A575" s="3" t="s">
        <v>448</v>
      </c>
      <c r="B575" s="18" t="s">
        <v>3538</v>
      </c>
    </row>
    <row r="576" spans="1:2" x14ac:dyDescent="0.2">
      <c r="A576" s="3" t="s">
        <v>449</v>
      </c>
      <c r="B576" s="18" t="s">
        <v>3539</v>
      </c>
    </row>
    <row r="577" spans="1:2" x14ac:dyDescent="0.2">
      <c r="A577" s="3" t="s">
        <v>450</v>
      </c>
      <c r="B577" s="18" t="s">
        <v>3540</v>
      </c>
    </row>
    <row r="578" spans="1:2" x14ac:dyDescent="0.2">
      <c r="A578" s="3" t="s">
        <v>451</v>
      </c>
      <c r="B578" s="18" t="s">
        <v>3541</v>
      </c>
    </row>
    <row r="579" spans="1:2" x14ac:dyDescent="0.2">
      <c r="A579" s="3" t="s">
        <v>452</v>
      </c>
      <c r="B579" s="18" t="s">
        <v>3542</v>
      </c>
    </row>
    <row r="580" spans="1:2" x14ac:dyDescent="0.2">
      <c r="A580" s="3" t="s">
        <v>453</v>
      </c>
      <c r="B580" s="18" t="s">
        <v>3543</v>
      </c>
    </row>
    <row r="581" spans="1:2" x14ac:dyDescent="0.2">
      <c r="A581" s="3" t="s">
        <v>625</v>
      </c>
      <c r="B581" s="18" t="s">
        <v>3544</v>
      </c>
    </row>
    <row r="582" spans="1:2" x14ac:dyDescent="0.2">
      <c r="A582" s="3" t="s">
        <v>454</v>
      </c>
      <c r="B582" s="18" t="s">
        <v>3545</v>
      </c>
    </row>
    <row r="583" spans="1:2" x14ac:dyDescent="0.2">
      <c r="A583" s="3" t="s">
        <v>455</v>
      </c>
      <c r="B583" s="18" t="s">
        <v>3546</v>
      </c>
    </row>
    <row r="584" spans="1:2" x14ac:dyDescent="0.2">
      <c r="A584" s="3" t="s">
        <v>456</v>
      </c>
      <c r="B584" s="18" t="s">
        <v>3547</v>
      </c>
    </row>
    <row r="585" spans="1:2" x14ac:dyDescent="0.2">
      <c r="A585" s="3" t="s">
        <v>457</v>
      </c>
      <c r="B585" s="18" t="s">
        <v>3548</v>
      </c>
    </row>
    <row r="586" spans="1:2" x14ac:dyDescent="0.2">
      <c r="A586" s="3" t="s">
        <v>458</v>
      </c>
      <c r="B586" s="18" t="s">
        <v>3549</v>
      </c>
    </row>
    <row r="587" spans="1:2" x14ac:dyDescent="0.2">
      <c r="A587" s="3" t="s">
        <v>626</v>
      </c>
      <c r="B587" s="18" t="s">
        <v>3550</v>
      </c>
    </row>
    <row r="588" spans="1:2" x14ac:dyDescent="0.2">
      <c r="A588" s="3" t="s">
        <v>459</v>
      </c>
      <c r="B588" s="18" t="s">
        <v>3551</v>
      </c>
    </row>
    <row r="589" spans="1:2" x14ac:dyDescent="0.2">
      <c r="A589" s="3" t="s">
        <v>460</v>
      </c>
      <c r="B589" s="18" t="s">
        <v>3552</v>
      </c>
    </row>
    <row r="590" spans="1:2" x14ac:dyDescent="0.2">
      <c r="A590" s="3" t="s">
        <v>627</v>
      </c>
      <c r="B590" s="18" t="s">
        <v>3553</v>
      </c>
    </row>
    <row r="591" spans="1:2" x14ac:dyDescent="0.2">
      <c r="A591" s="3" t="s">
        <v>628</v>
      </c>
      <c r="B591" s="18" t="s">
        <v>3554</v>
      </c>
    </row>
    <row r="592" spans="1:2" x14ac:dyDescent="0.2">
      <c r="A592" s="3" t="s">
        <v>629</v>
      </c>
      <c r="B592" s="18" t="s">
        <v>3555</v>
      </c>
    </row>
    <row r="593" spans="1:2" x14ac:dyDescent="0.2">
      <c r="A593" s="3" t="s">
        <v>630</v>
      </c>
      <c r="B593" s="18" t="s">
        <v>3556</v>
      </c>
    </row>
    <row r="594" spans="1:2" x14ac:dyDescent="0.2">
      <c r="A594" s="3" t="s">
        <v>631</v>
      </c>
      <c r="B594" s="18" t="s">
        <v>3557</v>
      </c>
    </row>
    <row r="595" spans="1:2" x14ac:dyDescent="0.2">
      <c r="A595" s="3" t="s">
        <v>632</v>
      </c>
      <c r="B595" s="18" t="s">
        <v>3558</v>
      </c>
    </row>
    <row r="596" spans="1:2" x14ac:dyDescent="0.2">
      <c r="A596" s="3" t="s">
        <v>633</v>
      </c>
      <c r="B596" s="18" t="s">
        <v>3559</v>
      </c>
    </row>
    <row r="597" spans="1:2" x14ac:dyDescent="0.2">
      <c r="A597" s="3" t="s">
        <v>634</v>
      </c>
      <c r="B597" s="18" t="s">
        <v>3560</v>
      </c>
    </row>
    <row r="598" spans="1:2" x14ac:dyDescent="0.2">
      <c r="A598" s="3" t="s">
        <v>635</v>
      </c>
      <c r="B598" s="18" t="s">
        <v>3561</v>
      </c>
    </row>
    <row r="599" spans="1:2" x14ac:dyDescent="0.2">
      <c r="A599" s="3" t="s">
        <v>636</v>
      </c>
      <c r="B599" s="18" t="s">
        <v>3562</v>
      </c>
    </row>
    <row r="600" spans="1:2" x14ac:dyDescent="0.2">
      <c r="A600" s="3" t="s">
        <v>637</v>
      </c>
      <c r="B600" s="18" t="s">
        <v>3563</v>
      </c>
    </row>
    <row r="601" spans="1:2" x14ac:dyDescent="0.2">
      <c r="A601" s="3" t="s">
        <v>638</v>
      </c>
      <c r="B601" s="18" t="s">
        <v>3564</v>
      </c>
    </row>
    <row r="602" spans="1:2" x14ac:dyDescent="0.2">
      <c r="A602" s="3" t="s">
        <v>639</v>
      </c>
      <c r="B602" s="18" t="s">
        <v>3565</v>
      </c>
    </row>
    <row r="603" spans="1:2" x14ac:dyDescent="0.2">
      <c r="A603" s="3" t="s">
        <v>640</v>
      </c>
      <c r="B603" s="18" t="s">
        <v>3566</v>
      </c>
    </row>
    <row r="604" spans="1:2" x14ac:dyDescent="0.2">
      <c r="A604" s="3" t="s">
        <v>641</v>
      </c>
      <c r="B604" s="18" t="s">
        <v>3567</v>
      </c>
    </row>
    <row r="605" spans="1:2" x14ac:dyDescent="0.2">
      <c r="A605" s="3" t="s">
        <v>642</v>
      </c>
      <c r="B605" s="18" t="s">
        <v>3568</v>
      </c>
    </row>
    <row r="606" spans="1:2" x14ac:dyDescent="0.2">
      <c r="A606" s="3" t="s">
        <v>643</v>
      </c>
      <c r="B606" s="18" t="s">
        <v>3569</v>
      </c>
    </row>
    <row r="607" spans="1:2" x14ac:dyDescent="0.2">
      <c r="A607" s="3" t="s">
        <v>644</v>
      </c>
      <c r="B607" s="18" t="s">
        <v>3570</v>
      </c>
    </row>
    <row r="608" spans="1:2" x14ac:dyDescent="0.2">
      <c r="A608" s="3" t="s">
        <v>645</v>
      </c>
      <c r="B608" s="18" t="s">
        <v>3571</v>
      </c>
    </row>
    <row r="609" spans="1:2" x14ac:dyDescent="0.2">
      <c r="A609" s="3" t="s">
        <v>646</v>
      </c>
      <c r="B609" s="18" t="s">
        <v>3572</v>
      </c>
    </row>
    <row r="610" spans="1:2" x14ac:dyDescent="0.2">
      <c r="A610" s="3" t="s">
        <v>647</v>
      </c>
      <c r="B610" s="18" t="s">
        <v>3573</v>
      </c>
    </row>
    <row r="611" spans="1:2" x14ac:dyDescent="0.2">
      <c r="A611" s="3" t="s">
        <v>648</v>
      </c>
      <c r="B611" s="18" t="s">
        <v>3574</v>
      </c>
    </row>
    <row r="612" spans="1:2" x14ac:dyDescent="0.2">
      <c r="A612" s="3" t="s">
        <v>649</v>
      </c>
      <c r="B612" s="18" t="s">
        <v>3575</v>
      </c>
    </row>
    <row r="613" spans="1:2" x14ac:dyDescent="0.2">
      <c r="A613" s="3" t="s">
        <v>650</v>
      </c>
      <c r="B613" s="18" t="s">
        <v>3576</v>
      </c>
    </row>
    <row r="614" spans="1:2" x14ac:dyDescent="0.2">
      <c r="A614" s="3" t="s">
        <v>651</v>
      </c>
      <c r="B614" s="18" t="s">
        <v>3577</v>
      </c>
    </row>
    <row r="615" spans="1:2" x14ac:dyDescent="0.2">
      <c r="A615" s="3" t="s">
        <v>652</v>
      </c>
      <c r="B615" s="18" t="s">
        <v>3578</v>
      </c>
    </row>
    <row r="616" spans="1:2" x14ac:dyDescent="0.2">
      <c r="A616" s="3" t="s">
        <v>653</v>
      </c>
      <c r="B616" s="18" t="s">
        <v>3579</v>
      </c>
    </row>
    <row r="617" spans="1:2" x14ac:dyDescent="0.2">
      <c r="A617" s="3" t="s">
        <v>654</v>
      </c>
      <c r="B617" s="18" t="s">
        <v>3580</v>
      </c>
    </row>
    <row r="618" spans="1:2" x14ac:dyDescent="0.2">
      <c r="A618" s="3" t="s">
        <v>655</v>
      </c>
      <c r="B618" s="18" t="s">
        <v>3581</v>
      </c>
    </row>
    <row r="619" spans="1:2" x14ac:dyDescent="0.2">
      <c r="A619" s="3" t="s">
        <v>656</v>
      </c>
      <c r="B619" s="18" t="s">
        <v>3582</v>
      </c>
    </row>
    <row r="620" spans="1:2" x14ac:dyDescent="0.2">
      <c r="A620" s="3" t="s">
        <v>657</v>
      </c>
      <c r="B620" s="18" t="s">
        <v>3583</v>
      </c>
    </row>
    <row r="621" spans="1:2" x14ac:dyDescent="0.2">
      <c r="A621" s="3" t="s">
        <v>658</v>
      </c>
      <c r="B621" s="18" t="s">
        <v>3584</v>
      </c>
    </row>
    <row r="622" spans="1:2" x14ac:dyDescent="0.2">
      <c r="A622" s="3" t="s">
        <v>659</v>
      </c>
      <c r="B622" s="18" t="s">
        <v>3585</v>
      </c>
    </row>
    <row r="623" spans="1:2" x14ac:dyDescent="0.2">
      <c r="A623" s="3" t="s">
        <v>660</v>
      </c>
      <c r="B623" s="18" t="s">
        <v>3586</v>
      </c>
    </row>
    <row r="624" spans="1:2" x14ac:dyDescent="0.2">
      <c r="A624" s="3" t="s">
        <v>661</v>
      </c>
      <c r="B624" s="18" t="s">
        <v>3587</v>
      </c>
    </row>
    <row r="625" spans="1:2" x14ac:dyDescent="0.2">
      <c r="A625" s="3" t="s">
        <v>662</v>
      </c>
      <c r="B625" s="18" t="s">
        <v>3588</v>
      </c>
    </row>
    <row r="626" spans="1:2" x14ac:dyDescent="0.2">
      <c r="A626" s="3" t="s">
        <v>663</v>
      </c>
      <c r="B626" s="18" t="s">
        <v>3589</v>
      </c>
    </row>
    <row r="627" spans="1:2" x14ac:dyDescent="0.2">
      <c r="A627" s="3" t="s">
        <v>664</v>
      </c>
      <c r="B627" s="18" t="s">
        <v>3590</v>
      </c>
    </row>
    <row r="628" spans="1:2" x14ac:dyDescent="0.2">
      <c r="A628" s="3" t="s">
        <v>665</v>
      </c>
      <c r="B628" s="18" t="s">
        <v>3591</v>
      </c>
    </row>
    <row r="629" spans="1:2" x14ac:dyDescent="0.2">
      <c r="A629" s="3" t="s">
        <v>666</v>
      </c>
      <c r="B629" s="18" t="s">
        <v>3592</v>
      </c>
    </row>
    <row r="630" spans="1:2" x14ac:dyDescent="0.2">
      <c r="A630" s="3" t="s">
        <v>667</v>
      </c>
      <c r="B630" s="18" t="s">
        <v>3593</v>
      </c>
    </row>
    <row r="631" spans="1:2" x14ac:dyDescent="0.2">
      <c r="A631" s="3" t="s">
        <v>668</v>
      </c>
      <c r="B631" s="18" t="s">
        <v>3594</v>
      </c>
    </row>
    <row r="632" spans="1:2" x14ac:dyDescent="0.2">
      <c r="A632" s="3" t="s">
        <v>669</v>
      </c>
      <c r="B632" s="18" t="s">
        <v>3595</v>
      </c>
    </row>
    <row r="633" spans="1:2" x14ac:dyDescent="0.2">
      <c r="A633" s="3" t="s">
        <v>670</v>
      </c>
      <c r="B633" s="18" t="s">
        <v>3596</v>
      </c>
    </row>
    <row r="634" spans="1:2" x14ac:dyDescent="0.2">
      <c r="A634" s="5" t="s">
        <v>671</v>
      </c>
      <c r="B634" s="18" t="s">
        <v>3597</v>
      </c>
    </row>
    <row r="635" spans="1:2" x14ac:dyDescent="0.2">
      <c r="A635" s="1" t="s">
        <v>672</v>
      </c>
      <c r="B635" s="18" t="s">
        <v>3598</v>
      </c>
    </row>
    <row r="636" spans="1:2" x14ac:dyDescent="0.2">
      <c r="A636" s="1" t="s">
        <v>673</v>
      </c>
      <c r="B636" s="18" t="s">
        <v>3599</v>
      </c>
    </row>
    <row r="637" spans="1:2" ht="15" x14ac:dyDescent="0.2">
      <c r="A637" s="8" t="s">
        <v>674</v>
      </c>
      <c r="B637" s="18" t="s">
        <v>3600</v>
      </c>
    </row>
    <row r="638" spans="1:2" x14ac:dyDescent="0.2">
      <c r="A638" s="9" t="s">
        <v>461</v>
      </c>
      <c r="B638" s="18" t="s">
        <v>3601</v>
      </c>
    </row>
    <row r="639" spans="1:2" ht="28.5" x14ac:dyDescent="0.2">
      <c r="A639" s="9" t="s">
        <v>462</v>
      </c>
      <c r="B639" s="18" t="s">
        <v>3602</v>
      </c>
    </row>
    <row r="640" spans="1:2" x14ac:dyDescent="0.2">
      <c r="A640" s="9" t="s">
        <v>463</v>
      </c>
      <c r="B640" s="18" t="s">
        <v>3603</v>
      </c>
    </row>
    <row r="641" spans="1:2" x14ac:dyDescent="0.2">
      <c r="A641" s="20" t="s">
        <v>4767</v>
      </c>
      <c r="B641" s="18" t="s">
        <v>3604</v>
      </c>
    </row>
    <row r="642" spans="1:2" x14ac:dyDescent="0.2">
      <c r="A642" s="1" t="s">
        <v>464</v>
      </c>
      <c r="B642" s="18" t="s">
        <v>3605</v>
      </c>
    </row>
    <row r="643" spans="1:2" x14ac:dyDescent="0.2">
      <c r="A643" s="20" t="s">
        <v>4771</v>
      </c>
      <c r="B643" s="18" t="s">
        <v>3606</v>
      </c>
    </row>
    <row r="644" spans="1:2" x14ac:dyDescent="0.2">
      <c r="A644" s="1" t="s">
        <v>465</v>
      </c>
      <c r="B644" s="18" t="s">
        <v>3607</v>
      </c>
    </row>
    <row r="645" spans="1:2" x14ac:dyDescent="0.2">
      <c r="A645" s="9" t="s">
        <v>466</v>
      </c>
      <c r="B645" s="18" t="s">
        <v>3608</v>
      </c>
    </row>
    <row r="646" spans="1:2" x14ac:dyDescent="0.2">
      <c r="A646" s="20" t="s">
        <v>4768</v>
      </c>
      <c r="B646" s="18" t="s">
        <v>3609</v>
      </c>
    </row>
    <row r="647" spans="1:2" x14ac:dyDescent="0.2">
      <c r="A647" s="9" t="s">
        <v>467</v>
      </c>
      <c r="B647" s="18" t="s">
        <v>3610</v>
      </c>
    </row>
    <row r="648" spans="1:2" x14ac:dyDescent="0.2">
      <c r="A648" s="20" t="s">
        <v>4772</v>
      </c>
      <c r="B648" s="18" t="s">
        <v>3611</v>
      </c>
    </row>
    <row r="649" spans="1:2" x14ac:dyDescent="0.2">
      <c r="A649" s="20" t="s">
        <v>4773</v>
      </c>
      <c r="B649" s="18" t="s">
        <v>3612</v>
      </c>
    </row>
    <row r="650" spans="1:2" x14ac:dyDescent="0.2">
      <c r="A650" s="9" t="s">
        <v>468</v>
      </c>
      <c r="B650" s="18" t="s">
        <v>3613</v>
      </c>
    </row>
    <row r="651" spans="1:2" x14ac:dyDescent="0.2">
      <c r="A651" s="20" t="s">
        <v>4769</v>
      </c>
      <c r="B651" s="18" t="s">
        <v>3614</v>
      </c>
    </row>
    <row r="652" spans="1:2" x14ac:dyDescent="0.2">
      <c r="A652" s="9" t="s">
        <v>469</v>
      </c>
      <c r="B652" s="18" t="s">
        <v>3615</v>
      </c>
    </row>
    <row r="653" spans="1:2" x14ac:dyDescent="0.2">
      <c r="A653" s="13" t="s">
        <v>4774</v>
      </c>
      <c r="B653" s="18" t="s">
        <v>3616</v>
      </c>
    </row>
    <row r="654" spans="1:2" x14ac:dyDescent="0.2">
      <c r="A654" s="9" t="s">
        <v>470</v>
      </c>
      <c r="B654" s="18" t="s">
        <v>3617</v>
      </c>
    </row>
    <row r="655" spans="1:2" x14ac:dyDescent="0.2">
      <c r="A655" s="9" t="s">
        <v>471</v>
      </c>
      <c r="B655" s="18" t="s">
        <v>3618</v>
      </c>
    </row>
    <row r="656" spans="1:2" x14ac:dyDescent="0.2">
      <c r="A656" s="9" t="s">
        <v>472</v>
      </c>
      <c r="B656" s="18" t="s">
        <v>3619</v>
      </c>
    </row>
    <row r="657" spans="1:2" x14ac:dyDescent="0.2">
      <c r="A657" s="20" t="s">
        <v>4770</v>
      </c>
      <c r="B657" s="18" t="s">
        <v>3620</v>
      </c>
    </row>
    <row r="658" spans="1:2" x14ac:dyDescent="0.2">
      <c r="A658" s="1" t="s">
        <v>473</v>
      </c>
      <c r="B658" s="18" t="s">
        <v>3621</v>
      </c>
    </row>
    <row r="659" spans="1:2" x14ac:dyDescent="0.2">
      <c r="A659" s="1" t="s">
        <v>474</v>
      </c>
      <c r="B659" s="18" t="s">
        <v>3622</v>
      </c>
    </row>
    <row r="660" spans="1:2" x14ac:dyDescent="0.2">
      <c r="A660" s="1" t="s">
        <v>475</v>
      </c>
      <c r="B660" s="18" t="s">
        <v>3623</v>
      </c>
    </row>
    <row r="661" spans="1:2" x14ac:dyDescent="0.2">
      <c r="A661" s="1" t="s">
        <v>476</v>
      </c>
      <c r="B661" s="18" t="s">
        <v>3624</v>
      </c>
    </row>
    <row r="662" spans="1:2" x14ac:dyDescent="0.2">
      <c r="A662" s="1" t="s">
        <v>477</v>
      </c>
      <c r="B662" s="18" t="s">
        <v>3625</v>
      </c>
    </row>
    <row r="663" spans="1:2" x14ac:dyDescent="0.2">
      <c r="A663" s="1" t="s">
        <v>478</v>
      </c>
      <c r="B663" s="18" t="s">
        <v>3626</v>
      </c>
    </row>
    <row r="664" spans="1:2" ht="28.5" x14ac:dyDescent="0.2">
      <c r="A664" s="1" t="s">
        <v>2583</v>
      </c>
      <c r="B664" s="18" t="s">
        <v>3627</v>
      </c>
    </row>
    <row r="665" spans="1:2" ht="28.5" x14ac:dyDescent="0.2">
      <c r="A665" s="1" t="s">
        <v>479</v>
      </c>
      <c r="B665" s="18" t="s">
        <v>3628</v>
      </c>
    </row>
    <row r="666" spans="1:2" ht="28.5" x14ac:dyDescent="0.2">
      <c r="A666" s="1" t="s">
        <v>480</v>
      </c>
      <c r="B666" s="18" t="s">
        <v>3629</v>
      </c>
    </row>
    <row r="667" spans="1:2" ht="28.5" x14ac:dyDescent="0.2">
      <c r="A667" s="1" t="s">
        <v>481</v>
      </c>
      <c r="B667" s="18" t="s">
        <v>3630</v>
      </c>
    </row>
    <row r="668" spans="1:2" ht="28.5" x14ac:dyDescent="0.2">
      <c r="A668" s="1" t="s">
        <v>482</v>
      </c>
      <c r="B668" s="18" t="s">
        <v>3631</v>
      </c>
    </row>
    <row r="669" spans="1:2" ht="28.5" x14ac:dyDescent="0.2">
      <c r="A669" s="1" t="s">
        <v>483</v>
      </c>
      <c r="B669" s="18" t="s">
        <v>3632</v>
      </c>
    </row>
    <row r="670" spans="1:2" ht="28.5" x14ac:dyDescent="0.2">
      <c r="A670" s="1" t="s">
        <v>484</v>
      </c>
      <c r="B670" s="18" t="s">
        <v>3633</v>
      </c>
    </row>
    <row r="671" spans="1:2" ht="28.5" x14ac:dyDescent="0.2">
      <c r="A671" s="1" t="s">
        <v>485</v>
      </c>
      <c r="B671" s="18" t="s">
        <v>3634</v>
      </c>
    </row>
    <row r="672" spans="1:2" ht="28.5" x14ac:dyDescent="0.2">
      <c r="A672" s="4" t="s">
        <v>675</v>
      </c>
      <c r="B672" s="18" t="s">
        <v>3635</v>
      </c>
    </row>
    <row r="673" spans="1:2" x14ac:dyDescent="0.2">
      <c r="A673" s="4" t="s">
        <v>676</v>
      </c>
      <c r="B673" s="18" t="s">
        <v>3636</v>
      </c>
    </row>
    <row r="674" spans="1:2" x14ac:dyDescent="0.2">
      <c r="A674" s="4" t="s">
        <v>677</v>
      </c>
      <c r="B674" s="18" t="s">
        <v>3637</v>
      </c>
    </row>
    <row r="675" spans="1:2" x14ac:dyDescent="0.2">
      <c r="A675" s="4" t="s">
        <v>678</v>
      </c>
      <c r="B675" s="18" t="s">
        <v>3638</v>
      </c>
    </row>
    <row r="676" spans="1:2" x14ac:dyDescent="0.2">
      <c r="A676" s="4" t="s">
        <v>679</v>
      </c>
      <c r="B676" s="18" t="s">
        <v>3639</v>
      </c>
    </row>
    <row r="677" spans="1:2" x14ac:dyDescent="0.2">
      <c r="A677" s="4" t="s">
        <v>680</v>
      </c>
      <c r="B677" s="18" t="s">
        <v>3640</v>
      </c>
    </row>
    <row r="678" spans="1:2" x14ac:dyDescent="0.2">
      <c r="A678" s="4" t="s">
        <v>681</v>
      </c>
      <c r="B678" s="18" t="s">
        <v>3641</v>
      </c>
    </row>
    <row r="679" spans="1:2" x14ac:dyDescent="0.2">
      <c r="A679" s="4" t="s">
        <v>682</v>
      </c>
      <c r="B679" s="18" t="s">
        <v>3642</v>
      </c>
    </row>
    <row r="680" spans="1:2" x14ac:dyDescent="0.2">
      <c r="A680" s="14" t="s">
        <v>4831</v>
      </c>
      <c r="B680" s="1" t="s">
        <v>4803</v>
      </c>
    </row>
    <row r="681" spans="1:2" ht="28.5" x14ac:dyDescent="0.2">
      <c r="A681" s="4" t="s">
        <v>4832</v>
      </c>
      <c r="B681" s="1" t="s">
        <v>4804</v>
      </c>
    </row>
    <row r="682" spans="1:2" ht="28.5" x14ac:dyDescent="0.2">
      <c r="A682" s="4" t="s">
        <v>4833</v>
      </c>
      <c r="B682" s="1" t="s">
        <v>4805</v>
      </c>
    </row>
    <row r="683" spans="1:2" x14ac:dyDescent="0.2">
      <c r="A683" s="4" t="s">
        <v>4834</v>
      </c>
      <c r="B683" s="1" t="s">
        <v>4806</v>
      </c>
    </row>
    <row r="684" spans="1:2" ht="28.5" x14ac:dyDescent="0.2">
      <c r="A684" s="14" t="s">
        <v>4835</v>
      </c>
      <c r="B684" s="1" t="s">
        <v>4807</v>
      </c>
    </row>
    <row r="685" spans="1:2" x14ac:dyDescent="0.2">
      <c r="A685" s="14" t="s">
        <v>4836</v>
      </c>
      <c r="B685" s="1" t="s">
        <v>4808</v>
      </c>
    </row>
    <row r="686" spans="1:2" x14ac:dyDescent="0.2">
      <c r="A686" s="4" t="s">
        <v>4837</v>
      </c>
      <c r="B686" s="1" t="s">
        <v>4809</v>
      </c>
    </row>
    <row r="687" spans="1:2" x14ac:dyDescent="0.2">
      <c r="A687" s="14" t="s">
        <v>4838</v>
      </c>
      <c r="B687" s="1" t="s">
        <v>4810</v>
      </c>
    </row>
    <row r="688" spans="1:2" x14ac:dyDescent="0.2">
      <c r="A688" s="4" t="s">
        <v>4839</v>
      </c>
      <c r="B688" s="1" t="s">
        <v>4811</v>
      </c>
    </row>
    <row r="689" spans="1:2" x14ac:dyDescent="0.2">
      <c r="A689" s="4" t="s">
        <v>4840</v>
      </c>
      <c r="B689" s="1" t="s">
        <v>4812</v>
      </c>
    </row>
    <row r="690" spans="1:2" x14ac:dyDescent="0.2">
      <c r="A690" s="4" t="s">
        <v>4841</v>
      </c>
      <c r="B690" s="1" t="s">
        <v>4813</v>
      </c>
    </row>
    <row r="691" spans="1:2" ht="28.5" x14ac:dyDescent="0.2">
      <c r="A691" s="4" t="s">
        <v>4842</v>
      </c>
      <c r="B691" s="1" t="s">
        <v>4814</v>
      </c>
    </row>
    <row r="692" spans="1:2" x14ac:dyDescent="0.2">
      <c r="A692" s="4" t="s">
        <v>4843</v>
      </c>
      <c r="B692" s="1" t="s">
        <v>4815</v>
      </c>
    </row>
    <row r="693" spans="1:2" x14ac:dyDescent="0.2">
      <c r="A693" s="4" t="s">
        <v>4844</v>
      </c>
      <c r="B693" s="1" t="s">
        <v>4816</v>
      </c>
    </row>
    <row r="694" spans="1:2" x14ac:dyDescent="0.2">
      <c r="A694" s="14" t="s">
        <v>4845</v>
      </c>
      <c r="B694" s="1" t="s">
        <v>4817</v>
      </c>
    </row>
    <row r="695" spans="1:2" x14ac:dyDescent="0.2">
      <c r="A695" s="4" t="s">
        <v>4846</v>
      </c>
      <c r="B695" s="1" t="s">
        <v>4818</v>
      </c>
    </row>
    <row r="696" spans="1:2" x14ac:dyDescent="0.2">
      <c r="A696" s="4" t="s">
        <v>4847</v>
      </c>
      <c r="B696" s="1" t="s">
        <v>4819</v>
      </c>
    </row>
    <row r="697" spans="1:2" x14ac:dyDescent="0.2">
      <c r="A697" s="4" t="s">
        <v>4848</v>
      </c>
      <c r="B697" s="1" t="s">
        <v>4820</v>
      </c>
    </row>
    <row r="698" spans="1:2" x14ac:dyDescent="0.2">
      <c r="A698" s="4" t="s">
        <v>4849</v>
      </c>
      <c r="B698" s="1" t="s">
        <v>4821</v>
      </c>
    </row>
    <row r="699" spans="1:2" x14ac:dyDescent="0.2">
      <c r="A699" s="14" t="s">
        <v>4850</v>
      </c>
      <c r="B699" s="1" t="s">
        <v>4822</v>
      </c>
    </row>
    <row r="700" spans="1:2" x14ac:dyDescent="0.2">
      <c r="A700" s="14" t="s">
        <v>4851</v>
      </c>
      <c r="B700" s="1" t="s">
        <v>4823</v>
      </c>
    </row>
    <row r="701" spans="1:2" x14ac:dyDescent="0.2">
      <c r="A701" s="4" t="s">
        <v>4852</v>
      </c>
      <c r="B701" s="1" t="s">
        <v>4824</v>
      </c>
    </row>
    <row r="702" spans="1:2" x14ac:dyDescent="0.2">
      <c r="A702" s="14" t="s">
        <v>4853</v>
      </c>
      <c r="B702" s="1" t="s">
        <v>4825</v>
      </c>
    </row>
    <row r="703" spans="1:2" x14ac:dyDescent="0.2">
      <c r="A703" s="4" t="s">
        <v>4854</v>
      </c>
      <c r="B703" s="1" t="s">
        <v>4826</v>
      </c>
    </row>
    <row r="704" spans="1:2" x14ac:dyDescent="0.2">
      <c r="A704" s="4" t="s">
        <v>4855</v>
      </c>
      <c r="B704" s="1" t="s">
        <v>4827</v>
      </c>
    </row>
    <row r="705" spans="1:2" x14ac:dyDescent="0.2">
      <c r="A705" s="4" t="s">
        <v>4856</v>
      </c>
      <c r="B705" s="1" t="s">
        <v>4828</v>
      </c>
    </row>
    <row r="706" spans="1:2" x14ac:dyDescent="0.2">
      <c r="A706" s="4" t="s">
        <v>4857</v>
      </c>
      <c r="B706" s="1" t="s">
        <v>4829</v>
      </c>
    </row>
    <row r="707" spans="1:2" x14ac:dyDescent="0.2">
      <c r="A707" s="14" t="s">
        <v>4858</v>
      </c>
      <c r="B707" s="1" t="s">
        <v>4830</v>
      </c>
    </row>
    <row r="708" spans="1:2" ht="28.5" x14ac:dyDescent="0.2">
      <c r="A708" s="4" t="s">
        <v>683</v>
      </c>
      <c r="B708" s="18" t="s">
        <v>3643</v>
      </c>
    </row>
    <row r="709" spans="1:2" ht="28.5" x14ac:dyDescent="0.2">
      <c r="A709" s="4" t="s">
        <v>684</v>
      </c>
      <c r="B709" s="18" t="s">
        <v>3644</v>
      </c>
    </row>
    <row r="710" spans="1:2" x14ac:dyDescent="0.2">
      <c r="A710" s="4" t="s">
        <v>685</v>
      </c>
      <c r="B710" s="18" t="s">
        <v>3645</v>
      </c>
    </row>
    <row r="711" spans="1:2" ht="28.5" x14ac:dyDescent="0.2">
      <c r="A711" s="4" t="s">
        <v>686</v>
      </c>
      <c r="B711" s="18" t="s">
        <v>3646</v>
      </c>
    </row>
    <row r="712" spans="1:2" ht="28.5" x14ac:dyDescent="0.2">
      <c r="A712" s="4" t="s">
        <v>687</v>
      </c>
      <c r="B712" s="18" t="s">
        <v>3647</v>
      </c>
    </row>
    <row r="713" spans="1:2" ht="28.5" x14ac:dyDescent="0.2">
      <c r="A713" s="4" t="s">
        <v>688</v>
      </c>
      <c r="B713" s="18" t="s">
        <v>3648</v>
      </c>
    </row>
    <row r="714" spans="1:2" ht="28.5" x14ac:dyDescent="0.2">
      <c r="A714" s="4" t="s">
        <v>689</v>
      </c>
      <c r="B714" s="18" t="s">
        <v>3649</v>
      </c>
    </row>
    <row r="715" spans="1:2" x14ac:dyDescent="0.2">
      <c r="A715" s="4" t="s">
        <v>690</v>
      </c>
      <c r="B715" s="18" t="s">
        <v>3650</v>
      </c>
    </row>
    <row r="716" spans="1:2" x14ac:dyDescent="0.2">
      <c r="A716" s="4" t="s">
        <v>691</v>
      </c>
      <c r="B716" s="18" t="s">
        <v>3651</v>
      </c>
    </row>
    <row r="717" spans="1:2" ht="28.5" x14ac:dyDescent="0.2">
      <c r="A717" s="4" t="s">
        <v>692</v>
      </c>
      <c r="B717" s="18" t="s">
        <v>3652</v>
      </c>
    </row>
    <row r="718" spans="1:2" ht="28.5" x14ac:dyDescent="0.2">
      <c r="A718" s="4" t="s">
        <v>693</v>
      </c>
      <c r="B718" s="18" t="s">
        <v>3653</v>
      </c>
    </row>
    <row r="719" spans="1:2" x14ac:dyDescent="0.2">
      <c r="A719" s="4" t="s">
        <v>694</v>
      </c>
      <c r="B719" s="18" t="s">
        <v>3654</v>
      </c>
    </row>
    <row r="720" spans="1:2" ht="28.5" x14ac:dyDescent="0.2">
      <c r="A720" s="4" t="s">
        <v>695</v>
      </c>
      <c r="B720" s="18" t="s">
        <v>3655</v>
      </c>
    </row>
    <row r="721" spans="1:2" ht="28.5" x14ac:dyDescent="0.2">
      <c r="A721" s="4" t="s">
        <v>696</v>
      </c>
      <c r="B721" s="18" t="s">
        <v>3656</v>
      </c>
    </row>
    <row r="722" spans="1:2" ht="28.5" x14ac:dyDescent="0.2">
      <c r="A722" s="4" t="s">
        <v>697</v>
      </c>
      <c r="B722" s="18" t="s">
        <v>3657</v>
      </c>
    </row>
    <row r="723" spans="1:2" x14ac:dyDescent="0.2">
      <c r="A723" s="4" t="s">
        <v>698</v>
      </c>
      <c r="B723" s="18" t="s">
        <v>3658</v>
      </c>
    </row>
    <row r="724" spans="1:2" x14ac:dyDescent="0.2">
      <c r="A724" s="4" t="s">
        <v>699</v>
      </c>
      <c r="B724" s="18" t="s">
        <v>3659</v>
      </c>
    </row>
    <row r="725" spans="1:2" x14ac:dyDescent="0.2">
      <c r="A725" s="4" t="s">
        <v>700</v>
      </c>
      <c r="B725" s="18" t="s">
        <v>3660</v>
      </c>
    </row>
    <row r="726" spans="1:2" x14ac:dyDescent="0.2">
      <c r="A726" s="4" t="s">
        <v>701</v>
      </c>
      <c r="B726" s="18" t="s">
        <v>3661</v>
      </c>
    </row>
    <row r="727" spans="1:2" x14ac:dyDescent="0.2">
      <c r="A727" s="4" t="s">
        <v>702</v>
      </c>
      <c r="B727" s="18" t="s">
        <v>3662</v>
      </c>
    </row>
    <row r="728" spans="1:2" x14ac:dyDescent="0.2">
      <c r="A728" s="4" t="s">
        <v>703</v>
      </c>
      <c r="B728" s="18" t="s">
        <v>3663</v>
      </c>
    </row>
    <row r="729" spans="1:2" x14ac:dyDescent="0.2">
      <c r="A729" s="4" t="s">
        <v>704</v>
      </c>
      <c r="B729" s="18" t="s">
        <v>3664</v>
      </c>
    </row>
    <row r="730" spans="1:2" x14ac:dyDescent="0.2">
      <c r="A730" s="4" t="s">
        <v>705</v>
      </c>
      <c r="B730" s="18" t="s">
        <v>3665</v>
      </c>
    </row>
    <row r="731" spans="1:2" x14ac:dyDescent="0.2">
      <c r="A731" s="4" t="s">
        <v>706</v>
      </c>
      <c r="B731" s="18" t="s">
        <v>3666</v>
      </c>
    </row>
    <row r="732" spans="1:2" x14ac:dyDescent="0.2">
      <c r="A732" s="4" t="s">
        <v>707</v>
      </c>
      <c r="B732" s="18" t="s">
        <v>3667</v>
      </c>
    </row>
    <row r="733" spans="1:2" ht="28.5" x14ac:dyDescent="0.2">
      <c r="A733" s="4" t="s">
        <v>708</v>
      </c>
      <c r="B733" s="18" t="s">
        <v>3668</v>
      </c>
    </row>
    <row r="734" spans="1:2" ht="28.5" x14ac:dyDescent="0.2">
      <c r="A734" s="4" t="s">
        <v>709</v>
      </c>
      <c r="B734" s="18" t="s">
        <v>3669</v>
      </c>
    </row>
    <row r="735" spans="1:2" x14ac:dyDescent="0.2">
      <c r="A735" s="4" t="s">
        <v>710</v>
      </c>
      <c r="B735" s="18" t="s">
        <v>3670</v>
      </c>
    </row>
    <row r="736" spans="1:2" ht="28.5" x14ac:dyDescent="0.2">
      <c r="A736" s="4" t="s">
        <v>711</v>
      </c>
      <c r="B736" s="18" t="s">
        <v>3671</v>
      </c>
    </row>
    <row r="737" spans="1:2" ht="28.5" x14ac:dyDescent="0.2">
      <c r="A737" s="14" t="s">
        <v>4775</v>
      </c>
      <c r="B737" s="18" t="s">
        <v>4789</v>
      </c>
    </row>
    <row r="738" spans="1:2" x14ac:dyDescent="0.2">
      <c r="A738" s="4" t="s">
        <v>4776</v>
      </c>
      <c r="B738" s="18" t="s">
        <v>4790</v>
      </c>
    </row>
    <row r="739" spans="1:2" ht="28.5" x14ac:dyDescent="0.2">
      <c r="A739" s="14" t="s">
        <v>4777</v>
      </c>
      <c r="B739" s="18" t="s">
        <v>4791</v>
      </c>
    </row>
    <row r="740" spans="1:2" x14ac:dyDescent="0.2">
      <c r="A740" s="4" t="s">
        <v>4778</v>
      </c>
      <c r="B740" s="18" t="s">
        <v>4792</v>
      </c>
    </row>
    <row r="741" spans="1:2" x14ac:dyDescent="0.2">
      <c r="A741" s="4" t="s">
        <v>4779</v>
      </c>
      <c r="B741" s="18" t="s">
        <v>4793</v>
      </c>
    </row>
    <row r="742" spans="1:2" x14ac:dyDescent="0.2">
      <c r="A742" s="4" t="s">
        <v>4780</v>
      </c>
      <c r="B742" s="18" t="s">
        <v>4794</v>
      </c>
    </row>
    <row r="743" spans="1:2" x14ac:dyDescent="0.2">
      <c r="A743" s="14" t="s">
        <v>4781</v>
      </c>
      <c r="B743" s="18" t="s">
        <v>4795</v>
      </c>
    </row>
    <row r="744" spans="1:2" x14ac:dyDescent="0.2">
      <c r="A744" s="4" t="s">
        <v>4782</v>
      </c>
      <c r="B744" s="18" t="s">
        <v>4796</v>
      </c>
    </row>
    <row r="745" spans="1:2" x14ac:dyDescent="0.2">
      <c r="A745" s="14" t="s">
        <v>4783</v>
      </c>
      <c r="B745" s="18" t="s">
        <v>4797</v>
      </c>
    </row>
    <row r="746" spans="1:2" x14ac:dyDescent="0.2">
      <c r="A746" s="4" t="s">
        <v>4784</v>
      </c>
      <c r="B746" s="18" t="s">
        <v>4798</v>
      </c>
    </row>
    <row r="747" spans="1:2" x14ac:dyDescent="0.2">
      <c r="A747" s="4" t="s">
        <v>4785</v>
      </c>
      <c r="B747" s="18" t="s">
        <v>4799</v>
      </c>
    </row>
    <row r="748" spans="1:2" x14ac:dyDescent="0.2">
      <c r="A748" s="14" t="s">
        <v>4786</v>
      </c>
      <c r="B748" s="18" t="s">
        <v>4800</v>
      </c>
    </row>
    <row r="749" spans="1:2" ht="28.5" x14ac:dyDescent="0.2">
      <c r="A749" s="4" t="s">
        <v>4787</v>
      </c>
      <c r="B749" s="18" t="s">
        <v>4801</v>
      </c>
    </row>
    <row r="750" spans="1:2" x14ac:dyDescent="0.2">
      <c r="A750" s="14" t="s">
        <v>4788</v>
      </c>
      <c r="B750" s="18" t="s">
        <v>4802</v>
      </c>
    </row>
    <row r="751" spans="1:2" x14ac:dyDescent="0.2">
      <c r="A751" s="4" t="s">
        <v>712</v>
      </c>
      <c r="B751" s="18" t="s">
        <v>3672</v>
      </c>
    </row>
    <row r="752" spans="1:2" ht="28.5" x14ac:dyDescent="0.2">
      <c r="A752" s="4" t="s">
        <v>713</v>
      </c>
      <c r="B752" s="18" t="s">
        <v>3673</v>
      </c>
    </row>
    <row r="753" spans="1:2" ht="28.5" x14ac:dyDescent="0.2">
      <c r="A753" s="4" t="s">
        <v>714</v>
      </c>
      <c r="B753" s="18" t="s">
        <v>3674</v>
      </c>
    </row>
    <row r="754" spans="1:2" x14ac:dyDescent="0.2">
      <c r="A754" s="4" t="s">
        <v>715</v>
      </c>
      <c r="B754" s="18" t="s">
        <v>3675</v>
      </c>
    </row>
    <row r="755" spans="1:2" x14ac:dyDescent="0.2">
      <c r="A755" s="4" t="s">
        <v>716</v>
      </c>
      <c r="B755" s="18" t="s">
        <v>3676</v>
      </c>
    </row>
    <row r="756" spans="1:2" x14ac:dyDescent="0.2">
      <c r="A756" s="4" t="s">
        <v>717</v>
      </c>
      <c r="B756" s="18" t="s">
        <v>3677</v>
      </c>
    </row>
    <row r="757" spans="1:2" ht="28.5" x14ac:dyDescent="0.2">
      <c r="A757" s="4" t="s">
        <v>718</v>
      </c>
      <c r="B757" s="18" t="s">
        <v>3678</v>
      </c>
    </row>
    <row r="758" spans="1:2" x14ac:dyDescent="0.2">
      <c r="A758" s="4" t="s">
        <v>719</v>
      </c>
      <c r="B758" s="18" t="s">
        <v>3679</v>
      </c>
    </row>
    <row r="759" spans="1:2" x14ac:dyDescent="0.2">
      <c r="A759" s="4" t="s">
        <v>720</v>
      </c>
      <c r="B759" s="18" t="s">
        <v>3680</v>
      </c>
    </row>
    <row r="760" spans="1:2" ht="28.5" x14ac:dyDescent="0.2">
      <c r="A760" s="4" t="s">
        <v>721</v>
      </c>
      <c r="B760" s="18" t="s">
        <v>3681</v>
      </c>
    </row>
    <row r="761" spans="1:2" x14ac:dyDescent="0.2">
      <c r="A761" s="4" t="s">
        <v>722</v>
      </c>
      <c r="B761" s="18" t="s">
        <v>3682</v>
      </c>
    </row>
    <row r="762" spans="1:2" x14ac:dyDescent="0.2">
      <c r="A762" s="4" t="s">
        <v>723</v>
      </c>
      <c r="B762" s="18" t="s">
        <v>3683</v>
      </c>
    </row>
    <row r="763" spans="1:2" x14ac:dyDescent="0.2">
      <c r="A763" s="4" t="s">
        <v>724</v>
      </c>
      <c r="B763" s="18" t="s">
        <v>3684</v>
      </c>
    </row>
    <row r="764" spans="1:2" x14ac:dyDescent="0.2">
      <c r="A764" s="4" t="s">
        <v>725</v>
      </c>
      <c r="B764" s="18" t="s">
        <v>3685</v>
      </c>
    </row>
    <row r="765" spans="1:2" x14ac:dyDescent="0.2">
      <c r="A765" s="4" t="s">
        <v>726</v>
      </c>
      <c r="B765" s="18" t="s">
        <v>3686</v>
      </c>
    </row>
    <row r="766" spans="1:2" x14ac:dyDescent="0.2">
      <c r="A766" s="4" t="s">
        <v>727</v>
      </c>
      <c r="B766" s="18" t="s">
        <v>3687</v>
      </c>
    </row>
    <row r="767" spans="1:2" x14ac:dyDescent="0.2">
      <c r="A767" s="4" t="s">
        <v>728</v>
      </c>
      <c r="B767" s="18" t="s">
        <v>3688</v>
      </c>
    </row>
    <row r="768" spans="1:2" x14ac:dyDescent="0.2">
      <c r="A768" s="4" t="s">
        <v>729</v>
      </c>
      <c r="B768" s="18" t="s">
        <v>3689</v>
      </c>
    </row>
    <row r="769" spans="1:3" x14ac:dyDescent="0.2">
      <c r="A769" s="4" t="s">
        <v>730</v>
      </c>
      <c r="B769" s="18" t="s">
        <v>3690</v>
      </c>
    </row>
    <row r="770" spans="1:3" x14ac:dyDescent="0.2">
      <c r="A770" s="4" t="s">
        <v>731</v>
      </c>
      <c r="B770" s="18" t="s">
        <v>3691</v>
      </c>
    </row>
    <row r="771" spans="1:3" ht="28.5" x14ac:dyDescent="0.2">
      <c r="A771" s="3" t="s">
        <v>486</v>
      </c>
      <c r="B771" s="18" t="s">
        <v>3692</v>
      </c>
    </row>
    <row r="772" spans="1:3" ht="28.5" x14ac:dyDescent="0.2">
      <c r="A772" s="3" t="s">
        <v>487</v>
      </c>
      <c r="B772" s="18" t="s">
        <v>3693</v>
      </c>
    </row>
    <row r="773" spans="1:3" ht="28.5" x14ac:dyDescent="0.2">
      <c r="A773" s="3" t="s">
        <v>488</v>
      </c>
      <c r="B773" s="18" t="s">
        <v>3694</v>
      </c>
    </row>
    <row r="774" spans="1:3" ht="28.5" x14ac:dyDescent="0.2">
      <c r="A774" s="3" t="s">
        <v>489</v>
      </c>
      <c r="B774" s="18" t="s">
        <v>3695</v>
      </c>
    </row>
    <row r="775" spans="1:3" ht="28.5" x14ac:dyDescent="0.2">
      <c r="A775" s="3" t="s">
        <v>490</v>
      </c>
      <c r="B775" s="18" t="s">
        <v>3696</v>
      </c>
    </row>
    <row r="776" spans="1:3" x14ac:dyDescent="0.2">
      <c r="A776" s="3" t="s">
        <v>491</v>
      </c>
      <c r="B776" s="18" t="s">
        <v>3697</v>
      </c>
    </row>
    <row r="777" spans="1:3" ht="28.5" x14ac:dyDescent="0.2">
      <c r="A777" s="3" t="s">
        <v>492</v>
      </c>
      <c r="B777" s="18" t="s">
        <v>3698</v>
      </c>
    </row>
    <row r="778" spans="1:3" x14ac:dyDescent="0.2">
      <c r="A778" s="3" t="s">
        <v>493</v>
      </c>
      <c r="B778" s="18" t="s">
        <v>3699</v>
      </c>
    </row>
    <row r="779" spans="1:3" ht="28.5" x14ac:dyDescent="0.2">
      <c r="A779" s="3" t="s">
        <v>494</v>
      </c>
      <c r="B779" s="18" t="s">
        <v>3700</v>
      </c>
    </row>
    <row r="780" spans="1:3" ht="28.5" x14ac:dyDescent="0.2">
      <c r="A780" s="3" t="s">
        <v>495</v>
      </c>
      <c r="B780" s="18" t="s">
        <v>3701</v>
      </c>
    </row>
    <row r="781" spans="1:3" ht="28.5" x14ac:dyDescent="0.2">
      <c r="A781" s="3" t="s">
        <v>496</v>
      </c>
      <c r="B781" s="18" t="s">
        <v>3702</v>
      </c>
    </row>
    <row r="782" spans="1:3" x14ac:dyDescent="0.2">
      <c r="A782" s="1" t="s">
        <v>732</v>
      </c>
      <c r="B782" s="18" t="s">
        <v>3703</v>
      </c>
      <c r="C782"/>
    </row>
    <row r="783" spans="1:3" x14ac:dyDescent="0.2">
      <c r="A783" s="1" t="s">
        <v>733</v>
      </c>
      <c r="B783" s="18" t="s">
        <v>3704</v>
      </c>
      <c r="C783"/>
    </row>
    <row r="784" spans="1:3" x14ac:dyDescent="0.2">
      <c r="A784" s="1" t="s">
        <v>734</v>
      </c>
      <c r="B784" s="18" t="s">
        <v>3705</v>
      </c>
      <c r="C784"/>
    </row>
    <row r="785" spans="1:3" x14ac:dyDescent="0.2">
      <c r="A785" s="1" t="s">
        <v>735</v>
      </c>
      <c r="B785" s="18" t="s">
        <v>3706</v>
      </c>
      <c r="C785"/>
    </row>
    <row r="786" spans="1:3" x14ac:dyDescent="0.2">
      <c r="A786" s="1" t="s">
        <v>736</v>
      </c>
      <c r="B786" s="18" t="s">
        <v>3707</v>
      </c>
      <c r="C786"/>
    </row>
    <row r="787" spans="1:3" x14ac:dyDescent="0.2">
      <c r="A787" s="1" t="s">
        <v>737</v>
      </c>
      <c r="B787" s="18" t="s">
        <v>3708</v>
      </c>
      <c r="C787"/>
    </row>
    <row r="788" spans="1:3" x14ac:dyDescent="0.2">
      <c r="A788" s="1" t="s">
        <v>738</v>
      </c>
      <c r="B788" s="18" t="s">
        <v>3709</v>
      </c>
      <c r="C788"/>
    </row>
    <row r="789" spans="1:3" x14ac:dyDescent="0.2">
      <c r="A789" s="1" t="s">
        <v>739</v>
      </c>
      <c r="B789" s="18" t="s">
        <v>3710</v>
      </c>
      <c r="C789"/>
    </row>
    <row r="790" spans="1:3" x14ac:dyDescent="0.2">
      <c r="A790" s="1" t="s">
        <v>740</v>
      </c>
      <c r="B790" s="18" t="s">
        <v>3711</v>
      </c>
      <c r="C790"/>
    </row>
    <row r="791" spans="1:3" x14ac:dyDescent="0.2">
      <c r="A791" s="1" t="s">
        <v>741</v>
      </c>
      <c r="B791" s="18" t="s">
        <v>3712</v>
      </c>
      <c r="C791"/>
    </row>
    <row r="792" spans="1:3" x14ac:dyDescent="0.2">
      <c r="A792" s="1" t="s">
        <v>742</v>
      </c>
      <c r="B792" s="18" t="s">
        <v>3713</v>
      </c>
      <c r="C792"/>
    </row>
    <row r="793" spans="1:3" x14ac:dyDescent="0.2">
      <c r="A793" s="1" t="s">
        <v>743</v>
      </c>
      <c r="B793" s="18" t="s">
        <v>3714</v>
      </c>
      <c r="C793"/>
    </row>
    <row r="794" spans="1:3" x14ac:dyDescent="0.2">
      <c r="A794" s="1" t="s">
        <v>744</v>
      </c>
      <c r="B794" s="18" t="s">
        <v>3715</v>
      </c>
      <c r="C794"/>
    </row>
    <row r="795" spans="1:3" x14ac:dyDescent="0.2">
      <c r="A795" s="1" t="s">
        <v>745</v>
      </c>
      <c r="B795" s="18" t="s">
        <v>3716</v>
      </c>
      <c r="C795"/>
    </row>
    <row r="796" spans="1:3" x14ac:dyDescent="0.2">
      <c r="A796" s="1" t="s">
        <v>746</v>
      </c>
      <c r="B796" s="18" t="s">
        <v>3717</v>
      </c>
      <c r="C796"/>
    </row>
    <row r="797" spans="1:3" x14ac:dyDescent="0.2">
      <c r="A797" s="1" t="s">
        <v>747</v>
      </c>
      <c r="B797" s="18" t="s">
        <v>3718</v>
      </c>
      <c r="C797"/>
    </row>
    <row r="798" spans="1:3" x14ac:dyDescent="0.2">
      <c r="A798" s="1" t="s">
        <v>748</v>
      </c>
      <c r="B798" s="18" t="s">
        <v>3719</v>
      </c>
      <c r="C798"/>
    </row>
    <row r="799" spans="1:3" x14ac:dyDescent="0.2">
      <c r="A799" s="1" t="s">
        <v>749</v>
      </c>
      <c r="B799" s="18" t="s">
        <v>3720</v>
      </c>
      <c r="C799"/>
    </row>
    <row r="800" spans="1:3" x14ac:dyDescent="0.2">
      <c r="A800" s="1" t="s">
        <v>750</v>
      </c>
      <c r="B800" s="18" t="s">
        <v>3721</v>
      </c>
      <c r="C800"/>
    </row>
    <row r="801" spans="1:3" x14ac:dyDescent="0.2">
      <c r="A801" s="1" t="s">
        <v>751</v>
      </c>
      <c r="B801" s="18" t="s">
        <v>3722</v>
      </c>
      <c r="C801"/>
    </row>
    <row r="802" spans="1:3" x14ac:dyDescent="0.2">
      <c r="A802" s="1" t="s">
        <v>752</v>
      </c>
      <c r="B802" s="18" t="s">
        <v>3723</v>
      </c>
      <c r="C802"/>
    </row>
    <row r="803" spans="1:3" x14ac:dyDescent="0.2">
      <c r="A803" s="1" t="s">
        <v>753</v>
      </c>
      <c r="B803" s="18" t="s">
        <v>3724</v>
      </c>
      <c r="C803"/>
    </row>
    <row r="804" spans="1:3" x14ac:dyDescent="0.2">
      <c r="A804" s="1" t="s">
        <v>754</v>
      </c>
      <c r="B804" s="18" t="s">
        <v>3725</v>
      </c>
      <c r="C804"/>
    </row>
    <row r="805" spans="1:3" x14ac:dyDescent="0.2">
      <c r="A805" s="1" t="s">
        <v>755</v>
      </c>
      <c r="B805" s="18" t="s">
        <v>3726</v>
      </c>
      <c r="C805"/>
    </row>
    <row r="806" spans="1:3" x14ac:dyDescent="0.2">
      <c r="A806" s="1" t="s">
        <v>756</v>
      </c>
      <c r="B806" s="18" t="s">
        <v>3727</v>
      </c>
      <c r="C806"/>
    </row>
    <row r="807" spans="1:3" x14ac:dyDescent="0.2">
      <c r="A807" s="1" t="s">
        <v>757</v>
      </c>
      <c r="B807" s="18" t="s">
        <v>3728</v>
      </c>
      <c r="C807"/>
    </row>
    <row r="808" spans="1:3" x14ac:dyDescent="0.2">
      <c r="A808" s="1" t="s">
        <v>758</v>
      </c>
      <c r="B808" s="18" t="s">
        <v>3729</v>
      </c>
      <c r="C808"/>
    </row>
    <row r="809" spans="1:3" x14ac:dyDescent="0.2">
      <c r="A809" s="1" t="s">
        <v>759</v>
      </c>
      <c r="B809" s="18" t="s">
        <v>3730</v>
      </c>
      <c r="C809"/>
    </row>
    <row r="810" spans="1:3" x14ac:dyDescent="0.2">
      <c r="A810" s="1" t="s">
        <v>760</v>
      </c>
      <c r="B810" s="18" t="s">
        <v>3731</v>
      </c>
      <c r="C810"/>
    </row>
    <row r="811" spans="1:3" x14ac:dyDescent="0.2">
      <c r="A811" s="1" t="s">
        <v>761</v>
      </c>
      <c r="B811" s="18" t="s">
        <v>3732</v>
      </c>
      <c r="C811"/>
    </row>
    <row r="812" spans="1:3" x14ac:dyDescent="0.2">
      <c r="A812" s="1" t="s">
        <v>762</v>
      </c>
      <c r="B812" s="18" t="s">
        <v>3733</v>
      </c>
      <c r="C812"/>
    </row>
    <row r="813" spans="1:3" x14ac:dyDescent="0.2">
      <c r="A813" s="1" t="s">
        <v>763</v>
      </c>
      <c r="B813" s="18" t="s">
        <v>3734</v>
      </c>
      <c r="C813"/>
    </row>
    <row r="814" spans="1:3" x14ac:dyDescent="0.2">
      <c r="A814" s="1" t="s">
        <v>764</v>
      </c>
      <c r="B814" s="18" t="s">
        <v>3735</v>
      </c>
      <c r="C814"/>
    </row>
    <row r="815" spans="1:3" x14ac:dyDescent="0.2">
      <c r="A815" s="1" t="s">
        <v>765</v>
      </c>
      <c r="B815" s="18" t="s">
        <v>3736</v>
      </c>
      <c r="C815"/>
    </row>
    <row r="816" spans="1:3" x14ac:dyDescent="0.2">
      <c r="A816" s="1" t="s">
        <v>766</v>
      </c>
      <c r="B816" s="18" t="s">
        <v>3737</v>
      </c>
      <c r="C816"/>
    </row>
    <row r="817" spans="1:3" x14ac:dyDescent="0.2">
      <c r="A817" s="1" t="s">
        <v>767</v>
      </c>
      <c r="B817" s="18" t="s">
        <v>3738</v>
      </c>
      <c r="C817"/>
    </row>
    <row r="818" spans="1:3" x14ac:dyDescent="0.2">
      <c r="A818" s="1" t="s">
        <v>768</v>
      </c>
      <c r="B818" s="18" t="s">
        <v>3739</v>
      </c>
      <c r="C818"/>
    </row>
    <row r="819" spans="1:3" x14ac:dyDescent="0.2">
      <c r="A819" s="1" t="s">
        <v>769</v>
      </c>
      <c r="B819" s="18" t="s">
        <v>3740</v>
      </c>
      <c r="C819"/>
    </row>
    <row r="820" spans="1:3" x14ac:dyDescent="0.2">
      <c r="A820" s="1" t="s">
        <v>770</v>
      </c>
      <c r="B820" s="18" t="s">
        <v>3741</v>
      </c>
      <c r="C820"/>
    </row>
    <row r="821" spans="1:3" x14ac:dyDescent="0.2">
      <c r="A821" s="1" t="s">
        <v>771</v>
      </c>
      <c r="B821" s="18" t="s">
        <v>3742</v>
      </c>
      <c r="C821"/>
    </row>
    <row r="822" spans="1:3" x14ac:dyDescent="0.2">
      <c r="A822" s="1" t="s">
        <v>772</v>
      </c>
      <c r="B822" s="18" t="s">
        <v>3743</v>
      </c>
      <c r="C822"/>
    </row>
    <row r="823" spans="1:3" x14ac:dyDescent="0.2">
      <c r="A823" s="1" t="s">
        <v>773</v>
      </c>
      <c r="B823" s="18" t="s">
        <v>3359</v>
      </c>
      <c r="C823"/>
    </row>
    <row r="824" spans="1:3" x14ac:dyDescent="0.2">
      <c r="A824" s="1" t="s">
        <v>774</v>
      </c>
      <c r="B824" s="18" t="s">
        <v>3744</v>
      </c>
      <c r="C824"/>
    </row>
    <row r="825" spans="1:3" x14ac:dyDescent="0.2">
      <c r="A825" s="1" t="s">
        <v>775</v>
      </c>
      <c r="B825" s="18" t="s">
        <v>3745</v>
      </c>
      <c r="C825"/>
    </row>
    <row r="826" spans="1:3" x14ac:dyDescent="0.2">
      <c r="A826" s="1" t="s">
        <v>776</v>
      </c>
      <c r="B826" s="18" t="s">
        <v>3746</v>
      </c>
      <c r="C826"/>
    </row>
    <row r="827" spans="1:3" x14ac:dyDescent="0.2">
      <c r="A827" s="1" t="s">
        <v>777</v>
      </c>
      <c r="B827" s="18" t="s">
        <v>3747</v>
      </c>
      <c r="C827"/>
    </row>
    <row r="828" spans="1:3" x14ac:dyDescent="0.2">
      <c r="A828" s="1" t="s">
        <v>778</v>
      </c>
      <c r="B828" s="18" t="s">
        <v>3748</v>
      </c>
      <c r="C828"/>
    </row>
    <row r="829" spans="1:3" x14ac:dyDescent="0.2">
      <c r="A829" s="1" t="s">
        <v>779</v>
      </c>
      <c r="B829" s="18" t="s">
        <v>3749</v>
      </c>
      <c r="C829"/>
    </row>
    <row r="830" spans="1:3" x14ac:dyDescent="0.2">
      <c r="A830" s="1" t="s">
        <v>780</v>
      </c>
      <c r="B830" s="18" t="s">
        <v>3750</v>
      </c>
      <c r="C830"/>
    </row>
    <row r="831" spans="1:3" x14ac:dyDescent="0.2">
      <c r="A831" s="1" t="s">
        <v>781</v>
      </c>
      <c r="B831" s="18" t="s">
        <v>3751</v>
      </c>
      <c r="C831"/>
    </row>
    <row r="832" spans="1:3" x14ac:dyDescent="0.2">
      <c r="A832" s="1" t="s">
        <v>782</v>
      </c>
      <c r="B832" s="18" t="s">
        <v>3752</v>
      </c>
      <c r="C832"/>
    </row>
    <row r="833" spans="1:3" x14ac:dyDescent="0.2">
      <c r="A833" s="4" t="s">
        <v>783</v>
      </c>
      <c r="B833" s="18" t="s">
        <v>3753</v>
      </c>
      <c r="C833"/>
    </row>
    <row r="834" spans="1:3" x14ac:dyDescent="0.2">
      <c r="A834" s="4" t="s">
        <v>784</v>
      </c>
      <c r="B834" s="18" t="s">
        <v>3754</v>
      </c>
      <c r="C834"/>
    </row>
    <row r="835" spans="1:3" x14ac:dyDescent="0.2">
      <c r="A835" s="4" t="s">
        <v>785</v>
      </c>
      <c r="B835" s="18" t="s">
        <v>3755</v>
      </c>
      <c r="C835"/>
    </row>
    <row r="836" spans="1:3" x14ac:dyDescent="0.2">
      <c r="A836" s="4" t="s">
        <v>786</v>
      </c>
      <c r="B836" s="18" t="s">
        <v>3756</v>
      </c>
      <c r="C836"/>
    </row>
    <row r="837" spans="1:3" x14ac:dyDescent="0.2">
      <c r="A837" s="4" t="s">
        <v>787</v>
      </c>
      <c r="B837" s="18" t="s">
        <v>3757</v>
      </c>
      <c r="C837"/>
    </row>
    <row r="838" spans="1:3" x14ac:dyDescent="0.2">
      <c r="A838" s="4" t="s">
        <v>788</v>
      </c>
      <c r="B838" s="18" t="s">
        <v>3758</v>
      </c>
      <c r="C838"/>
    </row>
    <row r="839" spans="1:3" x14ac:dyDescent="0.2">
      <c r="A839" s="4" t="s">
        <v>789</v>
      </c>
      <c r="B839" s="18" t="s">
        <v>3759</v>
      </c>
      <c r="C839"/>
    </row>
    <row r="840" spans="1:3" x14ac:dyDescent="0.2">
      <c r="A840" s="4" t="s">
        <v>790</v>
      </c>
      <c r="B840" s="18" t="s">
        <v>3760</v>
      </c>
      <c r="C840"/>
    </row>
    <row r="841" spans="1:3" x14ac:dyDescent="0.2">
      <c r="A841" s="12" t="s">
        <v>791</v>
      </c>
      <c r="B841" s="18" t="s">
        <v>3236</v>
      </c>
      <c r="C841"/>
    </row>
    <row r="842" spans="1:3" x14ac:dyDescent="0.2">
      <c r="A842" s="2" t="s">
        <v>792</v>
      </c>
      <c r="B842" s="18" t="s">
        <v>3258</v>
      </c>
      <c r="C842"/>
    </row>
    <row r="843" spans="1:3" x14ac:dyDescent="0.2">
      <c r="A843" t="s">
        <v>793</v>
      </c>
      <c r="B843" s="18" t="s">
        <v>3761</v>
      </c>
      <c r="C843"/>
    </row>
    <row r="844" spans="1:3" x14ac:dyDescent="0.2">
      <c r="A844" s="3" t="s">
        <v>794</v>
      </c>
      <c r="B844" s="18" t="s">
        <v>3762</v>
      </c>
      <c r="C844"/>
    </row>
    <row r="845" spans="1:3" x14ac:dyDescent="0.2">
      <c r="A845" s="3" t="s">
        <v>795</v>
      </c>
      <c r="B845" s="18" t="s">
        <v>3763</v>
      </c>
      <c r="C845"/>
    </row>
    <row r="846" spans="1:3" x14ac:dyDescent="0.2">
      <c r="A846" s="1" t="s">
        <v>796</v>
      </c>
      <c r="B846" s="18" t="s">
        <v>3764</v>
      </c>
      <c r="C846"/>
    </row>
    <row r="847" spans="1:3" x14ac:dyDescent="0.2">
      <c r="A847" s="1" t="s">
        <v>797</v>
      </c>
      <c r="B847" s="18" t="s">
        <v>3765</v>
      </c>
      <c r="C847"/>
    </row>
    <row r="848" spans="1:3" x14ac:dyDescent="0.2">
      <c r="A848" s="1" t="s">
        <v>798</v>
      </c>
      <c r="B848" s="18" t="s">
        <v>3766</v>
      </c>
      <c r="C848"/>
    </row>
    <row r="849" spans="1:3" x14ac:dyDescent="0.2">
      <c r="A849" s="1" t="s">
        <v>799</v>
      </c>
      <c r="B849" s="18" t="s">
        <v>3767</v>
      </c>
      <c r="C849"/>
    </row>
    <row r="850" spans="1:3" x14ac:dyDescent="0.2">
      <c r="A850" s="1" t="s">
        <v>800</v>
      </c>
      <c r="B850" s="18" t="s">
        <v>3768</v>
      </c>
      <c r="C850"/>
    </row>
    <row r="851" spans="1:3" x14ac:dyDescent="0.2">
      <c r="A851" s="1" t="s">
        <v>801</v>
      </c>
      <c r="B851" s="18" t="s">
        <v>3769</v>
      </c>
      <c r="C851"/>
    </row>
    <row r="852" spans="1:3" x14ac:dyDescent="0.2">
      <c r="A852" s="1" t="s">
        <v>802</v>
      </c>
      <c r="B852" s="18" t="s">
        <v>3770</v>
      </c>
      <c r="C852"/>
    </row>
    <row r="853" spans="1:3" x14ac:dyDescent="0.2">
      <c r="A853" s="1" t="s">
        <v>803</v>
      </c>
      <c r="B853" s="18" t="s">
        <v>3771</v>
      </c>
      <c r="C853"/>
    </row>
    <row r="854" spans="1:3" x14ac:dyDescent="0.2">
      <c r="A854" s="1" t="s">
        <v>804</v>
      </c>
      <c r="B854" s="18" t="s">
        <v>3772</v>
      </c>
      <c r="C854"/>
    </row>
    <row r="855" spans="1:3" x14ac:dyDescent="0.2">
      <c r="A855" s="5" t="s">
        <v>805</v>
      </c>
      <c r="B855" s="18" t="s">
        <v>3773</v>
      </c>
      <c r="C855"/>
    </row>
    <row r="856" spans="1:3" x14ac:dyDescent="0.2">
      <c r="A856" s="5" t="s">
        <v>806</v>
      </c>
      <c r="B856" s="18" t="s">
        <v>3774</v>
      </c>
      <c r="C856"/>
    </row>
    <row r="857" spans="1:3" x14ac:dyDescent="0.2">
      <c r="A857" s="1" t="s">
        <v>807</v>
      </c>
      <c r="B857" s="18" t="s">
        <v>3775</v>
      </c>
      <c r="C857"/>
    </row>
    <row r="858" spans="1:3" x14ac:dyDescent="0.2">
      <c r="A858" s="1" t="s">
        <v>808</v>
      </c>
      <c r="B858" s="18" t="s">
        <v>3766</v>
      </c>
      <c r="C858"/>
    </row>
    <row r="859" spans="1:3" x14ac:dyDescent="0.2">
      <c r="A859" s="1" t="s">
        <v>809</v>
      </c>
      <c r="B859" s="18" t="s">
        <v>3776</v>
      </c>
      <c r="C859"/>
    </row>
    <row r="860" spans="1:3" x14ac:dyDescent="0.2">
      <c r="A860" s="1" t="s">
        <v>810</v>
      </c>
      <c r="B860" s="18" t="s">
        <v>3777</v>
      </c>
      <c r="C860"/>
    </row>
    <row r="861" spans="1:3" x14ac:dyDescent="0.2">
      <c r="A861" s="1" t="s">
        <v>811</v>
      </c>
      <c r="B861" s="18" t="s">
        <v>3778</v>
      </c>
      <c r="C861"/>
    </row>
    <row r="862" spans="1:3" x14ac:dyDescent="0.2">
      <c r="A862" s="1" t="s">
        <v>812</v>
      </c>
      <c r="B862" s="18" t="s">
        <v>3779</v>
      </c>
      <c r="C862"/>
    </row>
    <row r="863" spans="1:3" x14ac:dyDescent="0.2">
      <c r="A863" s="1" t="s">
        <v>813</v>
      </c>
      <c r="B863" s="18" t="s">
        <v>3780</v>
      </c>
      <c r="C863"/>
    </row>
    <row r="864" spans="1:3" x14ac:dyDescent="0.2">
      <c r="A864" s="1" t="s">
        <v>814</v>
      </c>
      <c r="B864" s="18" t="s">
        <v>3781</v>
      </c>
      <c r="C864"/>
    </row>
    <row r="865" spans="1:3" x14ac:dyDescent="0.2">
      <c r="A865" s="3" t="s">
        <v>815</v>
      </c>
      <c r="B865" s="18" t="s">
        <v>3782</v>
      </c>
      <c r="C865"/>
    </row>
    <row r="866" spans="1:3" x14ac:dyDescent="0.2">
      <c r="A866" s="3" t="s">
        <v>816</v>
      </c>
      <c r="B866" s="18" t="s">
        <v>3783</v>
      </c>
      <c r="C866"/>
    </row>
    <row r="867" spans="1:3" x14ac:dyDescent="0.2">
      <c r="A867" s="3" t="s">
        <v>817</v>
      </c>
      <c r="B867" s="18" t="s">
        <v>3784</v>
      </c>
      <c r="C867"/>
    </row>
    <row r="868" spans="1:3" x14ac:dyDescent="0.2">
      <c r="A868" s="3" t="s">
        <v>818</v>
      </c>
      <c r="B868" s="18" t="s">
        <v>3785</v>
      </c>
      <c r="C868"/>
    </row>
    <row r="869" spans="1:3" x14ac:dyDescent="0.2">
      <c r="A869" s="3" t="s">
        <v>819</v>
      </c>
      <c r="B869" s="18" t="s">
        <v>3786</v>
      </c>
      <c r="C869"/>
    </row>
    <row r="870" spans="1:3" x14ac:dyDescent="0.2">
      <c r="A870" s="3" t="s">
        <v>820</v>
      </c>
      <c r="B870" s="18" t="s">
        <v>3787</v>
      </c>
      <c r="C870"/>
    </row>
    <row r="871" spans="1:3" x14ac:dyDescent="0.2">
      <c r="A871" s="3" t="s">
        <v>821</v>
      </c>
      <c r="B871" s="18" t="s">
        <v>3788</v>
      </c>
      <c r="C871"/>
    </row>
    <row r="872" spans="1:3" x14ac:dyDescent="0.2">
      <c r="A872" s="3" t="s">
        <v>822</v>
      </c>
      <c r="B872" s="18" t="s">
        <v>3789</v>
      </c>
      <c r="C872"/>
    </row>
    <row r="873" spans="1:3" x14ac:dyDescent="0.2">
      <c r="A873" s="3" t="s">
        <v>823</v>
      </c>
      <c r="B873" s="18" t="s">
        <v>3790</v>
      </c>
      <c r="C873"/>
    </row>
    <row r="874" spans="1:3" x14ac:dyDescent="0.2">
      <c r="A874" s="1" t="s">
        <v>824</v>
      </c>
      <c r="B874" s="18" t="s">
        <v>3791</v>
      </c>
      <c r="C874"/>
    </row>
    <row r="875" spans="1:3" x14ac:dyDescent="0.2">
      <c r="A875" s="3" t="s">
        <v>825</v>
      </c>
      <c r="B875" s="18" t="s">
        <v>3792</v>
      </c>
      <c r="C875"/>
    </row>
    <row r="876" spans="1:3" x14ac:dyDescent="0.2">
      <c r="A876" s="3" t="s">
        <v>826</v>
      </c>
      <c r="B876" s="18" t="s">
        <v>3793</v>
      </c>
      <c r="C876"/>
    </row>
    <row r="877" spans="1:3" x14ac:dyDescent="0.2">
      <c r="A877" s="3" t="s">
        <v>827</v>
      </c>
      <c r="B877" s="18" t="s">
        <v>3794</v>
      </c>
      <c r="C877"/>
    </row>
    <row r="878" spans="1:3" x14ac:dyDescent="0.2">
      <c r="A878" s="3" t="s">
        <v>828</v>
      </c>
      <c r="B878" s="18" t="s">
        <v>3795</v>
      </c>
      <c r="C878"/>
    </row>
    <row r="879" spans="1:3" x14ac:dyDescent="0.2">
      <c r="A879" s="3" t="s">
        <v>829</v>
      </c>
      <c r="B879" s="18" t="s">
        <v>3796</v>
      </c>
      <c r="C879"/>
    </row>
    <row r="880" spans="1:3" x14ac:dyDescent="0.2">
      <c r="A880" s="3" t="s">
        <v>830</v>
      </c>
      <c r="B880" s="18" t="s">
        <v>3797</v>
      </c>
      <c r="C880"/>
    </row>
    <row r="881" spans="1:3" x14ac:dyDescent="0.2">
      <c r="A881" s="3" t="s">
        <v>831</v>
      </c>
      <c r="B881" s="18" t="s">
        <v>3798</v>
      </c>
      <c r="C881"/>
    </row>
    <row r="882" spans="1:3" x14ac:dyDescent="0.2">
      <c r="A882" s="3" t="s">
        <v>832</v>
      </c>
      <c r="B882" s="18" t="s">
        <v>3799</v>
      </c>
      <c r="C882"/>
    </row>
    <row r="883" spans="1:3" x14ac:dyDescent="0.2">
      <c r="A883" s="3" t="s">
        <v>833</v>
      </c>
      <c r="B883" s="18" t="s">
        <v>3800</v>
      </c>
      <c r="C883"/>
    </row>
    <row r="884" spans="1:3" x14ac:dyDescent="0.2">
      <c r="A884" s="3" t="s">
        <v>834</v>
      </c>
      <c r="B884" s="18" t="s">
        <v>3801</v>
      </c>
      <c r="C884"/>
    </row>
    <row r="885" spans="1:3" x14ac:dyDescent="0.2">
      <c r="A885" s="3" t="s">
        <v>835</v>
      </c>
      <c r="B885" s="18" t="s">
        <v>3802</v>
      </c>
      <c r="C885"/>
    </row>
    <row r="886" spans="1:3" x14ac:dyDescent="0.2">
      <c r="A886" s="3" t="s">
        <v>836</v>
      </c>
      <c r="B886" s="18" t="s">
        <v>3803</v>
      </c>
      <c r="C886"/>
    </row>
    <row r="887" spans="1:3" x14ac:dyDescent="0.2">
      <c r="A887" s="3" t="s">
        <v>837</v>
      </c>
      <c r="B887" s="18" t="s">
        <v>3804</v>
      </c>
      <c r="C887"/>
    </row>
    <row r="888" spans="1:3" x14ac:dyDescent="0.2">
      <c r="A888" s="3" t="s">
        <v>838</v>
      </c>
      <c r="B888" s="18" t="s">
        <v>3805</v>
      </c>
      <c r="C888"/>
    </row>
    <row r="889" spans="1:3" x14ac:dyDescent="0.2">
      <c r="A889" s="3" t="s">
        <v>839</v>
      </c>
      <c r="B889" s="18" t="s">
        <v>3806</v>
      </c>
      <c r="C889"/>
    </row>
    <row r="890" spans="1:3" x14ac:dyDescent="0.2">
      <c r="A890" s="3" t="s">
        <v>840</v>
      </c>
      <c r="B890" s="18" t="s">
        <v>3807</v>
      </c>
      <c r="C890"/>
    </row>
    <row r="891" spans="1:3" x14ac:dyDescent="0.2">
      <c r="A891" s="3" t="s">
        <v>2677</v>
      </c>
      <c r="B891" s="18" t="s">
        <v>3808</v>
      </c>
      <c r="C891"/>
    </row>
    <row r="892" spans="1:3" x14ac:dyDescent="0.2">
      <c r="A892" s="3" t="s">
        <v>841</v>
      </c>
      <c r="B892" s="18" t="s">
        <v>3809</v>
      </c>
      <c r="C892"/>
    </row>
    <row r="893" spans="1:3" x14ac:dyDescent="0.2">
      <c r="A893" s="3" t="s">
        <v>842</v>
      </c>
      <c r="B893" s="18" t="s">
        <v>3810</v>
      </c>
      <c r="C893"/>
    </row>
    <row r="894" spans="1:3" x14ac:dyDescent="0.2">
      <c r="A894" s="3" t="s">
        <v>843</v>
      </c>
      <c r="B894" s="18" t="s">
        <v>3811</v>
      </c>
      <c r="C894"/>
    </row>
    <row r="895" spans="1:3" x14ac:dyDescent="0.2">
      <c r="A895" s="3" t="s">
        <v>844</v>
      </c>
      <c r="B895" s="18" t="s">
        <v>3812</v>
      </c>
      <c r="C895"/>
    </row>
    <row r="896" spans="1:3" x14ac:dyDescent="0.2">
      <c r="A896" s="3" t="s">
        <v>845</v>
      </c>
      <c r="B896" s="18" t="s">
        <v>3813</v>
      </c>
      <c r="C896"/>
    </row>
    <row r="897" spans="1:3" x14ac:dyDescent="0.2">
      <c r="A897" s="3" t="s">
        <v>846</v>
      </c>
      <c r="B897" s="18" t="s">
        <v>3814</v>
      </c>
      <c r="C897"/>
    </row>
    <row r="898" spans="1:3" x14ac:dyDescent="0.2">
      <c r="A898" s="3" t="s">
        <v>847</v>
      </c>
      <c r="B898" s="18" t="s">
        <v>3815</v>
      </c>
      <c r="C898"/>
    </row>
    <row r="899" spans="1:3" x14ac:dyDescent="0.2">
      <c r="A899" s="3" t="s">
        <v>848</v>
      </c>
      <c r="B899" s="18" t="s">
        <v>3816</v>
      </c>
      <c r="C899"/>
    </row>
    <row r="900" spans="1:3" x14ac:dyDescent="0.2">
      <c r="A900" s="9" t="s">
        <v>849</v>
      </c>
      <c r="B900" s="18" t="s">
        <v>3817</v>
      </c>
    </row>
    <row r="901" spans="1:3" x14ac:dyDescent="0.2">
      <c r="A901" s="1" t="s">
        <v>850</v>
      </c>
      <c r="B901" s="18" t="s">
        <v>3062</v>
      </c>
    </row>
    <row r="902" spans="1:3" x14ac:dyDescent="0.2">
      <c r="A902" s="1" t="s">
        <v>851</v>
      </c>
      <c r="B902" s="18" t="s">
        <v>3818</v>
      </c>
    </row>
    <row r="903" spans="1:3" x14ac:dyDescent="0.2">
      <c r="A903" s="1" t="s">
        <v>852</v>
      </c>
      <c r="B903" s="18" t="s">
        <v>3819</v>
      </c>
    </row>
    <row r="904" spans="1:3" x14ac:dyDescent="0.2">
      <c r="A904" s="1" t="s">
        <v>853</v>
      </c>
      <c r="B904" s="18" t="s">
        <v>3820</v>
      </c>
    </row>
    <row r="905" spans="1:3" x14ac:dyDescent="0.2">
      <c r="A905" s="1" t="s">
        <v>854</v>
      </c>
      <c r="B905" s="18" t="s">
        <v>3821</v>
      </c>
    </row>
    <row r="906" spans="1:3" x14ac:dyDescent="0.2">
      <c r="A906" s="1" t="s">
        <v>855</v>
      </c>
      <c r="B906" s="18" t="s">
        <v>3822</v>
      </c>
    </row>
    <row r="907" spans="1:3" x14ac:dyDescent="0.2">
      <c r="A907" s="1" t="s">
        <v>856</v>
      </c>
      <c r="B907" s="18" t="s">
        <v>3823</v>
      </c>
    </row>
    <row r="908" spans="1:3" x14ac:dyDescent="0.2">
      <c r="A908" s="1" t="s">
        <v>857</v>
      </c>
      <c r="B908" s="18" t="s">
        <v>3824</v>
      </c>
    </row>
    <row r="909" spans="1:3" x14ac:dyDescent="0.2">
      <c r="A909" s="1" t="s">
        <v>858</v>
      </c>
      <c r="B909" s="18" t="s">
        <v>3825</v>
      </c>
    </row>
    <row r="910" spans="1:3" x14ac:dyDescent="0.2">
      <c r="A910" s="1" t="s">
        <v>859</v>
      </c>
      <c r="B910" s="18" t="s">
        <v>3826</v>
      </c>
    </row>
    <row r="911" spans="1:3" x14ac:dyDescent="0.2">
      <c r="A911" s="1" t="s">
        <v>860</v>
      </c>
      <c r="B911" s="18" t="s">
        <v>3827</v>
      </c>
    </row>
    <row r="912" spans="1:3" x14ac:dyDescent="0.2">
      <c r="A912" s="1" t="s">
        <v>861</v>
      </c>
      <c r="B912" s="18" t="s">
        <v>3828</v>
      </c>
    </row>
    <row r="913" spans="1:2" x14ac:dyDescent="0.2">
      <c r="A913" s="1" t="s">
        <v>862</v>
      </c>
      <c r="B913" s="18" t="s">
        <v>3829</v>
      </c>
    </row>
    <row r="914" spans="1:2" x14ac:dyDescent="0.2">
      <c r="A914" s="1" t="s">
        <v>863</v>
      </c>
      <c r="B914" s="18" t="s">
        <v>3830</v>
      </c>
    </row>
    <row r="915" spans="1:2" x14ac:dyDescent="0.2">
      <c r="A915" s="1" t="s">
        <v>864</v>
      </c>
      <c r="B915" s="18" t="s">
        <v>3831</v>
      </c>
    </row>
    <row r="916" spans="1:2" x14ac:dyDescent="0.2">
      <c r="A916" s="1" t="s">
        <v>865</v>
      </c>
      <c r="B916" s="18" t="s">
        <v>3832</v>
      </c>
    </row>
    <row r="917" spans="1:2" x14ac:dyDescent="0.2">
      <c r="A917" s="1" t="s">
        <v>866</v>
      </c>
      <c r="B917" s="18" t="s">
        <v>3833</v>
      </c>
    </row>
    <row r="918" spans="1:2" x14ac:dyDescent="0.2">
      <c r="A918" s="1" t="s">
        <v>867</v>
      </c>
      <c r="B918" s="18" t="s">
        <v>3834</v>
      </c>
    </row>
    <row r="919" spans="1:2" x14ac:dyDescent="0.2">
      <c r="A919" s="1" t="s">
        <v>868</v>
      </c>
      <c r="B919" s="18" t="s">
        <v>3835</v>
      </c>
    </row>
    <row r="920" spans="1:2" x14ac:dyDescent="0.2">
      <c r="A920" s="1" t="s">
        <v>869</v>
      </c>
      <c r="B920" s="18" t="s">
        <v>3836</v>
      </c>
    </row>
    <row r="921" spans="1:2" x14ac:dyDescent="0.2">
      <c r="A921" s="1" t="s">
        <v>870</v>
      </c>
      <c r="B921" s="18" t="s">
        <v>3837</v>
      </c>
    </row>
    <row r="922" spans="1:2" x14ac:dyDescent="0.2">
      <c r="A922" s="1" t="s">
        <v>871</v>
      </c>
      <c r="B922" s="18" t="s">
        <v>3838</v>
      </c>
    </row>
    <row r="923" spans="1:2" x14ac:dyDescent="0.2">
      <c r="A923" s="1" t="s">
        <v>872</v>
      </c>
      <c r="B923" s="18" t="s">
        <v>3839</v>
      </c>
    </row>
    <row r="924" spans="1:2" x14ac:dyDescent="0.2">
      <c r="A924" s="1" t="s">
        <v>873</v>
      </c>
      <c r="B924" s="18" t="s">
        <v>3840</v>
      </c>
    </row>
    <row r="925" spans="1:2" x14ac:dyDescent="0.2">
      <c r="A925" s="1" t="s">
        <v>874</v>
      </c>
      <c r="B925" s="18" t="s">
        <v>3841</v>
      </c>
    </row>
    <row r="926" spans="1:2" x14ac:dyDescent="0.2">
      <c r="A926" s="1" t="s">
        <v>875</v>
      </c>
      <c r="B926" s="18" t="s">
        <v>3842</v>
      </c>
    </row>
    <row r="927" spans="1:2" x14ac:dyDescent="0.2">
      <c r="A927" s="1" t="s">
        <v>876</v>
      </c>
      <c r="B927" s="18" t="s">
        <v>3843</v>
      </c>
    </row>
    <row r="928" spans="1:2" x14ac:dyDescent="0.2">
      <c r="A928" s="1" t="s">
        <v>877</v>
      </c>
      <c r="B928" s="18" t="s">
        <v>3844</v>
      </c>
    </row>
    <row r="929" spans="1:2" x14ac:dyDescent="0.2">
      <c r="A929" s="1" t="s">
        <v>878</v>
      </c>
      <c r="B929" s="18" t="s">
        <v>3845</v>
      </c>
    </row>
    <row r="930" spans="1:2" x14ac:dyDescent="0.2">
      <c r="A930" s="1" t="s">
        <v>879</v>
      </c>
      <c r="B930" s="18" t="s">
        <v>3846</v>
      </c>
    </row>
    <row r="931" spans="1:2" x14ac:dyDescent="0.2">
      <c r="A931" s="1" t="s">
        <v>880</v>
      </c>
      <c r="B931" s="18" t="s">
        <v>3847</v>
      </c>
    </row>
    <row r="932" spans="1:2" x14ac:dyDescent="0.2">
      <c r="A932" s="1" t="s">
        <v>881</v>
      </c>
      <c r="B932" s="18" t="s">
        <v>3848</v>
      </c>
    </row>
    <row r="933" spans="1:2" x14ac:dyDescent="0.2">
      <c r="A933" s="1" t="s">
        <v>882</v>
      </c>
      <c r="B933" s="18" t="s">
        <v>3849</v>
      </c>
    </row>
    <row r="934" spans="1:2" x14ac:dyDescent="0.2">
      <c r="A934" s="1" t="s">
        <v>883</v>
      </c>
      <c r="B934" s="18" t="s">
        <v>3850</v>
      </c>
    </row>
    <row r="935" spans="1:2" x14ac:dyDescent="0.2">
      <c r="A935" s="1" t="s">
        <v>884</v>
      </c>
      <c r="B935" s="18" t="s">
        <v>3851</v>
      </c>
    </row>
    <row r="936" spans="1:2" x14ac:dyDescent="0.2">
      <c r="A936" s="1" t="s">
        <v>885</v>
      </c>
      <c r="B936" s="18" t="s">
        <v>3852</v>
      </c>
    </row>
    <row r="937" spans="1:2" x14ac:dyDescent="0.2">
      <c r="A937" s="1" t="s">
        <v>886</v>
      </c>
      <c r="B937" s="18" t="s">
        <v>3853</v>
      </c>
    </row>
    <row r="938" spans="1:2" x14ac:dyDescent="0.2">
      <c r="A938" s="1" t="s">
        <v>887</v>
      </c>
      <c r="B938" s="18" t="s">
        <v>3854</v>
      </c>
    </row>
    <row r="939" spans="1:2" x14ac:dyDescent="0.2">
      <c r="A939" s="1" t="s">
        <v>888</v>
      </c>
      <c r="B939" s="18" t="s">
        <v>3855</v>
      </c>
    </row>
    <row r="940" spans="1:2" x14ac:dyDescent="0.2">
      <c r="A940" s="1" t="s">
        <v>889</v>
      </c>
      <c r="B940" s="18" t="s">
        <v>3856</v>
      </c>
    </row>
    <row r="941" spans="1:2" x14ac:dyDescent="0.2">
      <c r="A941" s="1" t="s">
        <v>890</v>
      </c>
      <c r="B941" s="18" t="s">
        <v>3857</v>
      </c>
    </row>
    <row r="942" spans="1:2" x14ac:dyDescent="0.2">
      <c r="A942" s="1" t="s">
        <v>891</v>
      </c>
      <c r="B942" s="18" t="s">
        <v>3858</v>
      </c>
    </row>
    <row r="943" spans="1:2" x14ac:dyDescent="0.2">
      <c r="A943" s="1" t="s">
        <v>892</v>
      </c>
      <c r="B943" s="18" t="s">
        <v>3859</v>
      </c>
    </row>
    <row r="944" spans="1:2" x14ac:dyDescent="0.2">
      <c r="A944" s="1" t="s">
        <v>893</v>
      </c>
      <c r="B944" s="18" t="s">
        <v>3860</v>
      </c>
    </row>
    <row r="945" spans="1:2" x14ac:dyDescent="0.2">
      <c r="A945" s="1" t="s">
        <v>894</v>
      </c>
      <c r="B945" s="18" t="s">
        <v>3861</v>
      </c>
    </row>
    <row r="946" spans="1:2" x14ac:dyDescent="0.2">
      <c r="A946" s="1" t="s">
        <v>895</v>
      </c>
      <c r="B946" s="18" t="s">
        <v>3862</v>
      </c>
    </row>
    <row r="947" spans="1:2" x14ac:dyDescent="0.2">
      <c r="A947" s="1" t="s">
        <v>896</v>
      </c>
      <c r="B947" s="18" t="s">
        <v>3863</v>
      </c>
    </row>
    <row r="948" spans="1:2" x14ac:dyDescent="0.2">
      <c r="A948" s="1" t="s">
        <v>897</v>
      </c>
      <c r="B948" s="18" t="s">
        <v>3864</v>
      </c>
    </row>
    <row r="949" spans="1:2" x14ac:dyDescent="0.2">
      <c r="A949" s="1" t="s">
        <v>898</v>
      </c>
      <c r="B949" s="18" t="s">
        <v>3865</v>
      </c>
    </row>
    <row r="950" spans="1:2" x14ac:dyDescent="0.2">
      <c r="A950" s="1" t="s">
        <v>899</v>
      </c>
      <c r="B950" s="18" t="s">
        <v>3866</v>
      </c>
    </row>
    <row r="951" spans="1:2" x14ac:dyDescent="0.2">
      <c r="A951" s="1" t="s">
        <v>900</v>
      </c>
      <c r="B951" s="18" t="s">
        <v>3867</v>
      </c>
    </row>
    <row r="952" spans="1:2" x14ac:dyDescent="0.2">
      <c r="A952" s="1" t="s">
        <v>901</v>
      </c>
      <c r="B952" s="18" t="s">
        <v>3868</v>
      </c>
    </row>
    <row r="953" spans="1:2" x14ac:dyDescent="0.2">
      <c r="A953" s="1" t="s">
        <v>902</v>
      </c>
      <c r="B953" s="18" t="s">
        <v>3869</v>
      </c>
    </row>
    <row r="954" spans="1:2" x14ac:dyDescent="0.2">
      <c r="A954" s="1" t="s">
        <v>903</v>
      </c>
      <c r="B954" s="18" t="s">
        <v>3870</v>
      </c>
    </row>
    <row r="955" spans="1:2" x14ac:dyDescent="0.2">
      <c r="A955" s="1" t="s">
        <v>904</v>
      </c>
      <c r="B955" s="18" t="s">
        <v>3871</v>
      </c>
    </row>
    <row r="956" spans="1:2" x14ac:dyDescent="0.2">
      <c r="A956" s="1" t="s">
        <v>905</v>
      </c>
      <c r="B956" s="18" t="s">
        <v>3872</v>
      </c>
    </row>
    <row r="957" spans="1:2" x14ac:dyDescent="0.2">
      <c r="A957" s="1" t="s">
        <v>906</v>
      </c>
      <c r="B957" s="18" t="s">
        <v>3873</v>
      </c>
    </row>
    <row r="958" spans="1:2" x14ac:dyDescent="0.2">
      <c r="A958" s="1" t="s">
        <v>907</v>
      </c>
      <c r="B958" s="18" t="s">
        <v>3874</v>
      </c>
    </row>
    <row r="959" spans="1:2" x14ac:dyDescent="0.2">
      <c r="A959" s="1" t="s">
        <v>908</v>
      </c>
      <c r="B959" s="18" t="s">
        <v>3875</v>
      </c>
    </row>
    <row r="960" spans="1:2" x14ac:dyDescent="0.2">
      <c r="A960" s="1" t="s">
        <v>909</v>
      </c>
      <c r="B960" s="18" t="s">
        <v>3876</v>
      </c>
    </row>
    <row r="961" spans="1:2" x14ac:dyDescent="0.2">
      <c r="A961" s="1" t="s">
        <v>910</v>
      </c>
      <c r="B961" s="18" t="s">
        <v>3877</v>
      </c>
    </row>
    <row r="962" spans="1:2" x14ac:dyDescent="0.2">
      <c r="A962" s="1" t="s">
        <v>911</v>
      </c>
      <c r="B962" s="18" t="s">
        <v>3878</v>
      </c>
    </row>
    <row r="963" spans="1:2" x14ac:dyDescent="0.2">
      <c r="A963" s="1" t="s">
        <v>912</v>
      </c>
      <c r="B963" s="18" t="s">
        <v>3879</v>
      </c>
    </row>
    <row r="964" spans="1:2" x14ac:dyDescent="0.2">
      <c r="A964" s="1" t="s">
        <v>913</v>
      </c>
      <c r="B964" s="18" t="s">
        <v>3880</v>
      </c>
    </row>
    <row r="965" spans="1:2" x14ac:dyDescent="0.2">
      <c r="A965" s="1" t="s">
        <v>914</v>
      </c>
      <c r="B965" s="18" t="s">
        <v>3881</v>
      </c>
    </row>
    <row r="966" spans="1:2" x14ac:dyDescent="0.2">
      <c r="A966" s="1" t="s">
        <v>915</v>
      </c>
      <c r="B966" s="18" t="s">
        <v>3882</v>
      </c>
    </row>
    <row r="967" spans="1:2" x14ac:dyDescent="0.2">
      <c r="A967" s="1" t="s">
        <v>916</v>
      </c>
      <c r="B967" s="18" t="s">
        <v>3883</v>
      </c>
    </row>
    <row r="968" spans="1:2" x14ac:dyDescent="0.2">
      <c r="A968" s="1" t="s">
        <v>917</v>
      </c>
      <c r="B968" s="18" t="s">
        <v>3884</v>
      </c>
    </row>
    <row r="969" spans="1:2" x14ac:dyDescent="0.2">
      <c r="A969" s="1" t="s">
        <v>918</v>
      </c>
      <c r="B969" s="18" t="s">
        <v>3885</v>
      </c>
    </row>
    <row r="970" spans="1:2" x14ac:dyDescent="0.2">
      <c r="A970" s="1" t="s">
        <v>919</v>
      </c>
      <c r="B970" s="18" t="s">
        <v>3886</v>
      </c>
    </row>
    <row r="971" spans="1:2" x14ac:dyDescent="0.2">
      <c r="A971" s="1" t="s">
        <v>920</v>
      </c>
      <c r="B971" s="18" t="s">
        <v>3887</v>
      </c>
    </row>
    <row r="972" spans="1:2" x14ac:dyDescent="0.2">
      <c r="A972" s="1" t="s">
        <v>921</v>
      </c>
      <c r="B972" s="18" t="s">
        <v>3888</v>
      </c>
    </row>
    <row r="973" spans="1:2" x14ac:dyDescent="0.2">
      <c r="A973" s="1" t="s">
        <v>922</v>
      </c>
      <c r="B973" s="18" t="s">
        <v>3889</v>
      </c>
    </row>
    <row r="974" spans="1:2" x14ac:dyDescent="0.2">
      <c r="A974" s="1" t="s">
        <v>923</v>
      </c>
      <c r="B974" s="18" t="s">
        <v>3890</v>
      </c>
    </row>
    <row r="975" spans="1:2" ht="28.5" x14ac:dyDescent="0.2">
      <c r="A975" s="1" t="s">
        <v>924</v>
      </c>
      <c r="B975" s="18" t="s">
        <v>3891</v>
      </c>
    </row>
    <row r="976" spans="1:2" ht="28.5" x14ac:dyDescent="0.2">
      <c r="A976" s="1" t="s">
        <v>925</v>
      </c>
      <c r="B976" s="18" t="s">
        <v>3892</v>
      </c>
    </row>
    <row r="977" spans="1:2" ht="28.5" x14ac:dyDescent="0.2">
      <c r="A977" s="1" t="s">
        <v>926</v>
      </c>
      <c r="B977" s="18" t="s">
        <v>3893</v>
      </c>
    </row>
    <row r="978" spans="1:2" ht="28.5" x14ac:dyDescent="0.2">
      <c r="A978" s="1" t="s">
        <v>927</v>
      </c>
      <c r="B978" s="18" t="s">
        <v>3894</v>
      </c>
    </row>
    <row r="979" spans="1:2" ht="28.5" x14ac:dyDescent="0.2">
      <c r="A979" s="1" t="s">
        <v>928</v>
      </c>
      <c r="B979" s="18" t="s">
        <v>3895</v>
      </c>
    </row>
    <row r="980" spans="1:2" x14ac:dyDescent="0.2">
      <c r="A980" s="1" t="s">
        <v>929</v>
      </c>
      <c r="B980" s="18" t="s">
        <v>3896</v>
      </c>
    </row>
    <row r="981" spans="1:2" ht="28.5" x14ac:dyDescent="0.2">
      <c r="A981" s="1" t="s">
        <v>930</v>
      </c>
      <c r="B981" s="18" t="s">
        <v>3897</v>
      </c>
    </row>
    <row r="982" spans="1:2" x14ac:dyDescent="0.2">
      <c r="B982" s="18" t="s">
        <v>2871</v>
      </c>
    </row>
    <row r="983" spans="1:2" ht="28.5" x14ac:dyDescent="0.2">
      <c r="A983" s="1" t="s">
        <v>931</v>
      </c>
      <c r="B983" s="18" t="s">
        <v>3898</v>
      </c>
    </row>
    <row r="984" spans="1:2" ht="28.5" x14ac:dyDescent="0.2">
      <c r="A984" s="1" t="s">
        <v>932</v>
      </c>
      <c r="B984" s="18" t="s">
        <v>3899</v>
      </c>
    </row>
    <row r="985" spans="1:2" ht="28.5" x14ac:dyDescent="0.2">
      <c r="A985" s="1" t="s">
        <v>933</v>
      </c>
      <c r="B985" s="18" t="s">
        <v>3900</v>
      </c>
    </row>
    <row r="986" spans="1:2" ht="28.5" x14ac:dyDescent="0.2">
      <c r="A986" s="1" t="s">
        <v>934</v>
      </c>
      <c r="B986" s="18" t="s">
        <v>3901</v>
      </c>
    </row>
    <row r="987" spans="1:2" ht="28.5" x14ac:dyDescent="0.2">
      <c r="A987" s="1" t="s">
        <v>935</v>
      </c>
      <c r="B987" s="18" t="s">
        <v>3902</v>
      </c>
    </row>
    <row r="988" spans="1:2" ht="28.5" x14ac:dyDescent="0.2">
      <c r="A988" s="1" t="s">
        <v>936</v>
      </c>
      <c r="B988" s="18" t="s">
        <v>3903</v>
      </c>
    </row>
    <row r="989" spans="1:2" ht="28.5" x14ac:dyDescent="0.2">
      <c r="A989" s="1" t="s">
        <v>937</v>
      </c>
      <c r="B989" s="18" t="s">
        <v>3904</v>
      </c>
    </row>
    <row r="990" spans="1:2" ht="28.5" x14ac:dyDescent="0.2">
      <c r="A990" s="1" t="s">
        <v>938</v>
      </c>
      <c r="B990" s="18" t="s">
        <v>3905</v>
      </c>
    </row>
    <row r="991" spans="1:2" x14ac:dyDescent="0.2">
      <c r="A991" s="1" t="s">
        <v>939</v>
      </c>
      <c r="B991" s="18" t="s">
        <v>3906</v>
      </c>
    </row>
    <row r="992" spans="1:2" ht="28.5" x14ac:dyDescent="0.2">
      <c r="A992" s="1" t="s">
        <v>940</v>
      </c>
      <c r="B992" s="18" t="s">
        <v>3907</v>
      </c>
    </row>
    <row r="993" spans="1:2" x14ac:dyDescent="0.2">
      <c r="A993" s="1" t="s">
        <v>941</v>
      </c>
      <c r="B993" s="18" t="s">
        <v>3908</v>
      </c>
    </row>
    <row r="994" spans="1:2" x14ac:dyDescent="0.2">
      <c r="A994" s="1" t="s">
        <v>942</v>
      </c>
      <c r="B994" s="18" t="s">
        <v>3909</v>
      </c>
    </row>
    <row r="995" spans="1:2" ht="28.5" x14ac:dyDescent="0.2">
      <c r="A995" s="1" t="s">
        <v>943</v>
      </c>
      <c r="B995" s="18" t="s">
        <v>3910</v>
      </c>
    </row>
    <row r="996" spans="1:2" ht="28.5" x14ac:dyDescent="0.2">
      <c r="A996" s="1" t="s">
        <v>944</v>
      </c>
      <c r="B996" s="18" t="s">
        <v>3911</v>
      </c>
    </row>
    <row r="997" spans="1:2" ht="28.5" x14ac:dyDescent="0.2">
      <c r="A997" s="1" t="s">
        <v>945</v>
      </c>
      <c r="B997" s="18" t="s">
        <v>3912</v>
      </c>
    </row>
    <row r="998" spans="1:2" ht="28.5" x14ac:dyDescent="0.2">
      <c r="A998" s="1" t="s">
        <v>946</v>
      </c>
      <c r="B998" s="18" t="s">
        <v>3913</v>
      </c>
    </row>
    <row r="999" spans="1:2" ht="28.5" x14ac:dyDescent="0.2">
      <c r="A999" s="1" t="s">
        <v>947</v>
      </c>
      <c r="B999" s="18" t="s">
        <v>3914</v>
      </c>
    </row>
    <row r="1000" spans="1:2" x14ac:dyDescent="0.2">
      <c r="A1000" s="1" t="s">
        <v>948</v>
      </c>
      <c r="B1000" s="18" t="s">
        <v>3915</v>
      </c>
    </row>
    <row r="1001" spans="1:2" ht="28.5" x14ac:dyDescent="0.2">
      <c r="A1001" s="1" t="s">
        <v>949</v>
      </c>
      <c r="B1001" s="18" t="s">
        <v>3916</v>
      </c>
    </row>
    <row r="1002" spans="1:2" ht="28.5" x14ac:dyDescent="0.2">
      <c r="A1002" s="1" t="s">
        <v>950</v>
      </c>
      <c r="B1002" s="18" t="s">
        <v>3917</v>
      </c>
    </row>
    <row r="1003" spans="1:2" ht="28.5" x14ac:dyDescent="0.2">
      <c r="A1003" s="1" t="s">
        <v>951</v>
      </c>
      <c r="B1003" s="18" t="s">
        <v>3918</v>
      </c>
    </row>
    <row r="1004" spans="1:2" ht="28.5" x14ac:dyDescent="0.2">
      <c r="A1004" s="1" t="s">
        <v>952</v>
      </c>
      <c r="B1004" s="18" t="s">
        <v>3919</v>
      </c>
    </row>
    <row r="1005" spans="1:2" ht="28.5" x14ac:dyDescent="0.2">
      <c r="A1005" s="1" t="s">
        <v>953</v>
      </c>
      <c r="B1005" s="18" t="s">
        <v>3920</v>
      </c>
    </row>
    <row r="1006" spans="1:2" ht="28.5" x14ac:dyDescent="0.2">
      <c r="A1006" s="1" t="s">
        <v>954</v>
      </c>
      <c r="B1006" s="18" t="s">
        <v>3921</v>
      </c>
    </row>
    <row r="1007" spans="1:2" x14ac:dyDescent="0.2">
      <c r="A1007" s="13" t="s">
        <v>955</v>
      </c>
      <c r="B1007" s="18" t="s">
        <v>3922</v>
      </c>
    </row>
    <row r="1008" spans="1:2" x14ac:dyDescent="0.2">
      <c r="A1008" s="13" t="s">
        <v>956</v>
      </c>
      <c r="B1008" s="18" t="s">
        <v>3923</v>
      </c>
    </row>
    <row r="1009" spans="1:2" x14ac:dyDescent="0.2">
      <c r="A1009" s="13" t="s">
        <v>957</v>
      </c>
      <c r="B1009" s="18" t="s">
        <v>3924</v>
      </c>
    </row>
    <row r="1010" spans="1:2" x14ac:dyDescent="0.2">
      <c r="A1010" s="13" t="s">
        <v>958</v>
      </c>
      <c r="B1010" s="18" t="s">
        <v>3925</v>
      </c>
    </row>
    <row r="1011" spans="1:2" x14ac:dyDescent="0.2">
      <c r="A1011" s="13" t="s">
        <v>959</v>
      </c>
      <c r="B1011" s="18" t="s">
        <v>3926</v>
      </c>
    </row>
    <row r="1012" spans="1:2" x14ac:dyDescent="0.2">
      <c r="A1012" s="1" t="s">
        <v>960</v>
      </c>
      <c r="B1012" s="18" t="s">
        <v>3927</v>
      </c>
    </row>
    <row r="1013" spans="1:2" x14ac:dyDescent="0.2">
      <c r="A1013" s="13" t="s">
        <v>961</v>
      </c>
      <c r="B1013" s="18" t="s">
        <v>3928</v>
      </c>
    </row>
    <row r="1014" spans="1:2" x14ac:dyDescent="0.2">
      <c r="A1014" s="13" t="s">
        <v>962</v>
      </c>
      <c r="B1014" s="18" t="s">
        <v>3929</v>
      </c>
    </row>
    <row r="1015" spans="1:2" x14ac:dyDescent="0.2">
      <c r="A1015" s="1" t="s">
        <v>963</v>
      </c>
      <c r="B1015" s="18" t="s">
        <v>3930</v>
      </c>
    </row>
    <row r="1016" spans="1:2" x14ac:dyDescent="0.2">
      <c r="A1016" s="1" t="s">
        <v>964</v>
      </c>
      <c r="B1016" s="18" t="s">
        <v>3931</v>
      </c>
    </row>
    <row r="1017" spans="1:2" x14ac:dyDescent="0.2">
      <c r="A1017" s="1" t="s">
        <v>965</v>
      </c>
      <c r="B1017" s="18" t="s">
        <v>3932</v>
      </c>
    </row>
    <row r="1018" spans="1:2" x14ac:dyDescent="0.2">
      <c r="A1018" s="1" t="s">
        <v>966</v>
      </c>
      <c r="B1018" s="18" t="s">
        <v>3933</v>
      </c>
    </row>
    <row r="1019" spans="1:2" x14ac:dyDescent="0.2">
      <c r="A1019" s="1" t="s">
        <v>967</v>
      </c>
      <c r="B1019" s="18" t="s">
        <v>3934</v>
      </c>
    </row>
    <row r="1020" spans="1:2" x14ac:dyDescent="0.2">
      <c r="A1020" s="1" t="s">
        <v>968</v>
      </c>
      <c r="B1020" s="18" t="s">
        <v>3935</v>
      </c>
    </row>
    <row r="1021" spans="1:2" x14ac:dyDescent="0.2">
      <c r="A1021" s="1" t="s">
        <v>969</v>
      </c>
      <c r="B1021" s="18" t="s">
        <v>3936</v>
      </c>
    </row>
    <row r="1022" spans="1:2" x14ac:dyDescent="0.2">
      <c r="A1022" s="1" t="s">
        <v>970</v>
      </c>
      <c r="B1022" s="18" t="s">
        <v>3937</v>
      </c>
    </row>
    <row r="1023" spans="1:2" x14ac:dyDescent="0.2">
      <c r="A1023" s="1" t="s">
        <v>971</v>
      </c>
      <c r="B1023" s="18" t="s">
        <v>3938</v>
      </c>
    </row>
    <row r="1024" spans="1:2" x14ac:dyDescent="0.2">
      <c r="A1024" s="1" t="s">
        <v>972</v>
      </c>
      <c r="B1024" s="18" t="s">
        <v>3939</v>
      </c>
    </row>
    <row r="1025" spans="1:2" x14ac:dyDescent="0.2">
      <c r="A1025" s="1" t="s">
        <v>973</v>
      </c>
      <c r="B1025" s="18" t="s">
        <v>3940</v>
      </c>
    </row>
    <row r="1026" spans="1:2" x14ac:dyDescent="0.2">
      <c r="A1026" s="1" t="s">
        <v>974</v>
      </c>
      <c r="B1026" s="18" t="s">
        <v>3941</v>
      </c>
    </row>
    <row r="1027" spans="1:2" x14ac:dyDescent="0.2">
      <c r="A1027" s="1" t="s">
        <v>2873</v>
      </c>
      <c r="B1027" s="18" t="s">
        <v>3942</v>
      </c>
    </row>
    <row r="1028" spans="1:2" x14ac:dyDescent="0.2">
      <c r="A1028" s="1" t="s">
        <v>975</v>
      </c>
      <c r="B1028" s="18" t="s">
        <v>3943</v>
      </c>
    </row>
    <row r="1029" spans="1:2" x14ac:dyDescent="0.2">
      <c r="A1029" s="1" t="s">
        <v>976</v>
      </c>
      <c r="B1029" s="18" t="s">
        <v>3944</v>
      </c>
    </row>
    <row r="1030" spans="1:2" x14ac:dyDescent="0.2">
      <c r="A1030" s="1" t="s">
        <v>977</v>
      </c>
      <c r="B1030" s="18" t="s">
        <v>3945</v>
      </c>
    </row>
    <row r="1031" spans="1:2" x14ac:dyDescent="0.2">
      <c r="A1031" s="1" t="s">
        <v>978</v>
      </c>
      <c r="B1031" s="18" t="s">
        <v>3946</v>
      </c>
    </row>
    <row r="1032" spans="1:2" x14ac:dyDescent="0.2">
      <c r="A1032" s="1" t="s">
        <v>979</v>
      </c>
      <c r="B1032" s="18" t="s">
        <v>3947</v>
      </c>
    </row>
    <row r="1033" spans="1:2" x14ac:dyDescent="0.2">
      <c r="A1033" s="1" t="s">
        <v>980</v>
      </c>
      <c r="B1033" s="18" t="s">
        <v>3948</v>
      </c>
    </row>
    <row r="1034" spans="1:2" x14ac:dyDescent="0.2">
      <c r="A1034" s="1" t="s">
        <v>981</v>
      </c>
      <c r="B1034" s="18" t="s">
        <v>3949</v>
      </c>
    </row>
    <row r="1035" spans="1:2" x14ac:dyDescent="0.2">
      <c r="A1035" s="1" t="s">
        <v>982</v>
      </c>
      <c r="B1035" s="18" t="s">
        <v>3950</v>
      </c>
    </row>
    <row r="1036" spans="1:2" x14ac:dyDescent="0.2">
      <c r="A1036" s="1" t="s">
        <v>983</v>
      </c>
      <c r="B1036" s="18" t="s">
        <v>3951</v>
      </c>
    </row>
    <row r="1037" spans="1:2" x14ac:dyDescent="0.2">
      <c r="A1037" s="1" t="s">
        <v>984</v>
      </c>
      <c r="B1037" s="18" t="s">
        <v>3952</v>
      </c>
    </row>
    <row r="1038" spans="1:2" x14ac:dyDescent="0.2">
      <c r="A1038" s="1" t="s">
        <v>985</v>
      </c>
      <c r="B1038" s="18" t="s">
        <v>3953</v>
      </c>
    </row>
    <row r="1039" spans="1:2" x14ac:dyDescent="0.2">
      <c r="A1039" s="1" t="s">
        <v>986</v>
      </c>
      <c r="B1039" s="18" t="s">
        <v>3954</v>
      </c>
    </row>
    <row r="1040" spans="1:2" x14ac:dyDescent="0.2">
      <c r="A1040" s="1" t="s">
        <v>987</v>
      </c>
      <c r="B1040" s="18" t="s">
        <v>3955</v>
      </c>
    </row>
    <row r="1041" spans="1:2" x14ac:dyDescent="0.2">
      <c r="A1041" s="1" t="s">
        <v>988</v>
      </c>
      <c r="B1041" s="18" t="s">
        <v>3956</v>
      </c>
    </row>
    <row r="1042" spans="1:2" x14ac:dyDescent="0.2">
      <c r="A1042" s="1" t="s">
        <v>989</v>
      </c>
      <c r="B1042" s="18" t="s">
        <v>3957</v>
      </c>
    </row>
    <row r="1043" spans="1:2" x14ac:dyDescent="0.2">
      <c r="A1043" s="1" t="s">
        <v>990</v>
      </c>
      <c r="B1043" s="18" t="s">
        <v>3958</v>
      </c>
    </row>
    <row r="1044" spans="1:2" x14ac:dyDescent="0.2">
      <c r="A1044" s="1" t="s">
        <v>991</v>
      </c>
      <c r="B1044" s="18" t="s">
        <v>3959</v>
      </c>
    </row>
    <row r="1045" spans="1:2" x14ac:dyDescent="0.2">
      <c r="A1045" s="1" t="s">
        <v>992</v>
      </c>
      <c r="B1045" s="18" t="s">
        <v>3960</v>
      </c>
    </row>
    <row r="1046" spans="1:2" x14ac:dyDescent="0.2">
      <c r="A1046" s="1" t="s">
        <v>993</v>
      </c>
      <c r="B1046" s="18" t="s">
        <v>3961</v>
      </c>
    </row>
    <row r="1047" spans="1:2" x14ac:dyDescent="0.2">
      <c r="A1047" s="1" t="s">
        <v>994</v>
      </c>
      <c r="B1047" s="18" t="s">
        <v>3962</v>
      </c>
    </row>
    <row r="1048" spans="1:2" x14ac:dyDescent="0.2">
      <c r="A1048" s="1" t="s">
        <v>995</v>
      </c>
      <c r="B1048" s="18" t="s">
        <v>3963</v>
      </c>
    </row>
    <row r="1049" spans="1:2" x14ac:dyDescent="0.2">
      <c r="A1049" s="1" t="s">
        <v>996</v>
      </c>
      <c r="B1049" s="18" t="s">
        <v>3964</v>
      </c>
    </row>
    <row r="1050" spans="1:2" x14ac:dyDescent="0.2">
      <c r="A1050" s="1" t="s">
        <v>997</v>
      </c>
      <c r="B1050" s="18" t="s">
        <v>3965</v>
      </c>
    </row>
    <row r="1051" spans="1:2" x14ac:dyDescent="0.2">
      <c r="A1051" s="1" t="s">
        <v>998</v>
      </c>
      <c r="B1051" s="18" t="s">
        <v>3966</v>
      </c>
    </row>
    <row r="1052" spans="1:2" x14ac:dyDescent="0.2">
      <c r="A1052" s="1" t="s">
        <v>999</v>
      </c>
      <c r="B1052" s="18" t="s">
        <v>3967</v>
      </c>
    </row>
    <row r="1053" spans="1:2" x14ac:dyDescent="0.2">
      <c r="A1053" s="1" t="s">
        <v>1000</v>
      </c>
      <c r="B1053" s="18" t="s">
        <v>3968</v>
      </c>
    </row>
    <row r="1054" spans="1:2" x14ac:dyDescent="0.2">
      <c r="A1054" s="1" t="s">
        <v>1001</v>
      </c>
      <c r="B1054" s="18" t="s">
        <v>3969</v>
      </c>
    </row>
    <row r="1055" spans="1:2" x14ac:dyDescent="0.2">
      <c r="A1055" s="1" t="s">
        <v>1002</v>
      </c>
      <c r="B1055" s="18" t="s">
        <v>3970</v>
      </c>
    </row>
    <row r="1056" spans="1:2" x14ac:dyDescent="0.2">
      <c r="A1056" s="1" t="s">
        <v>1003</v>
      </c>
      <c r="B1056" s="18" t="s">
        <v>3971</v>
      </c>
    </row>
    <row r="1057" spans="1:2" x14ac:dyDescent="0.2">
      <c r="A1057" s="1" t="s">
        <v>1004</v>
      </c>
      <c r="B1057" s="18" t="s">
        <v>3972</v>
      </c>
    </row>
    <row r="1058" spans="1:2" x14ac:dyDescent="0.2">
      <c r="A1058" s="1" t="s">
        <v>1005</v>
      </c>
      <c r="B1058" s="18" t="s">
        <v>3973</v>
      </c>
    </row>
    <row r="1059" spans="1:2" x14ac:dyDescent="0.2">
      <c r="A1059" s="14" t="s">
        <v>1006</v>
      </c>
      <c r="B1059" s="18" t="s">
        <v>3974</v>
      </c>
    </row>
    <row r="1060" spans="1:2" x14ac:dyDescent="0.2">
      <c r="A1060" s="14" t="s">
        <v>1007</v>
      </c>
      <c r="B1060" s="18" t="s">
        <v>3975</v>
      </c>
    </row>
    <row r="1061" spans="1:2" x14ac:dyDescent="0.2">
      <c r="A1061" s="5" t="s">
        <v>1008</v>
      </c>
      <c r="B1061" s="18" t="s">
        <v>3976</v>
      </c>
    </row>
    <row r="1062" spans="1:2" x14ac:dyDescent="0.2">
      <c r="A1062" s="14" t="s">
        <v>1009</v>
      </c>
      <c r="B1062" s="18" t="s">
        <v>3977</v>
      </c>
    </row>
    <row r="1063" spans="1:2" x14ac:dyDescent="0.2">
      <c r="A1063" s="14" t="s">
        <v>1010</v>
      </c>
      <c r="B1063" s="18" t="s">
        <v>3978</v>
      </c>
    </row>
    <row r="1064" spans="1:2" x14ac:dyDescent="0.2">
      <c r="A1064" s="14" t="s">
        <v>1011</v>
      </c>
      <c r="B1064" s="18" t="s">
        <v>3979</v>
      </c>
    </row>
    <row r="1065" spans="1:2" x14ac:dyDescent="0.2">
      <c r="A1065" s="14" t="s">
        <v>1012</v>
      </c>
      <c r="B1065" s="18" t="s">
        <v>3980</v>
      </c>
    </row>
    <row r="1066" spans="1:2" x14ac:dyDescent="0.2">
      <c r="A1066" s="14" t="s">
        <v>1013</v>
      </c>
      <c r="B1066" s="18" t="s">
        <v>3981</v>
      </c>
    </row>
    <row r="1067" spans="1:2" x14ac:dyDescent="0.2">
      <c r="A1067" s="14" t="s">
        <v>1014</v>
      </c>
      <c r="B1067" s="18" t="s">
        <v>3982</v>
      </c>
    </row>
    <row r="1068" spans="1:2" x14ac:dyDescent="0.2">
      <c r="A1068" s="1" t="s">
        <v>1015</v>
      </c>
      <c r="B1068" s="18" t="s">
        <v>3983</v>
      </c>
    </row>
    <row r="1069" spans="1:2" x14ac:dyDescent="0.2">
      <c r="A1069" s="1" t="s">
        <v>1016</v>
      </c>
      <c r="B1069" s="18" t="s">
        <v>3984</v>
      </c>
    </row>
    <row r="1070" spans="1:2" x14ac:dyDescent="0.2">
      <c r="A1070" s="1" t="s">
        <v>1017</v>
      </c>
      <c r="B1070" s="18" t="s">
        <v>3985</v>
      </c>
    </row>
    <row r="1071" spans="1:2" x14ac:dyDescent="0.2">
      <c r="A1071" s="1" t="s">
        <v>1018</v>
      </c>
      <c r="B1071" s="18" t="s">
        <v>3986</v>
      </c>
    </row>
    <row r="1072" spans="1:2" x14ac:dyDescent="0.2">
      <c r="A1072" s="1" t="s">
        <v>1019</v>
      </c>
      <c r="B1072" s="18" t="s">
        <v>3987</v>
      </c>
    </row>
    <row r="1073" spans="1:2" x14ac:dyDescent="0.2">
      <c r="A1073" s="1" t="s">
        <v>1020</v>
      </c>
      <c r="B1073" s="18" t="s">
        <v>3988</v>
      </c>
    </row>
    <row r="1074" spans="1:2" ht="28.5" x14ac:dyDescent="0.2">
      <c r="A1074" s="1" t="s">
        <v>1021</v>
      </c>
      <c r="B1074" s="18" t="s">
        <v>3989</v>
      </c>
    </row>
    <row r="1075" spans="1:2" x14ac:dyDescent="0.2">
      <c r="A1075" s="1" t="s">
        <v>1022</v>
      </c>
      <c r="B1075" s="18" t="s">
        <v>3990</v>
      </c>
    </row>
    <row r="1076" spans="1:2" x14ac:dyDescent="0.2">
      <c r="A1076" s="1" t="s">
        <v>1023</v>
      </c>
      <c r="B1076" s="18" t="s">
        <v>3991</v>
      </c>
    </row>
    <row r="1077" spans="1:2" x14ac:dyDescent="0.2">
      <c r="A1077" s="7" t="s">
        <v>1024</v>
      </c>
      <c r="B1077" s="18" t="s">
        <v>3992</v>
      </c>
    </row>
    <row r="1078" spans="1:2" x14ac:dyDescent="0.2">
      <c r="A1078" s="7" t="s">
        <v>1025</v>
      </c>
      <c r="B1078" s="18" t="s">
        <v>3993</v>
      </c>
    </row>
    <row r="1079" spans="1:2" x14ac:dyDescent="0.2">
      <c r="A1079" s="7" t="s">
        <v>1026</v>
      </c>
      <c r="B1079" s="18" t="s">
        <v>3994</v>
      </c>
    </row>
    <row r="1080" spans="1:2" ht="28.5" x14ac:dyDescent="0.2">
      <c r="A1080" s="7" t="s">
        <v>1027</v>
      </c>
      <c r="B1080" s="18" t="s">
        <v>3995</v>
      </c>
    </row>
    <row r="1081" spans="1:2" x14ac:dyDescent="0.2">
      <c r="A1081" s="7" t="s">
        <v>1028</v>
      </c>
      <c r="B1081" s="18" t="s">
        <v>3996</v>
      </c>
    </row>
    <row r="1082" spans="1:2" x14ac:dyDescent="0.2">
      <c r="A1082" s="7" t="s">
        <v>1029</v>
      </c>
      <c r="B1082" s="18" t="s">
        <v>3997</v>
      </c>
    </row>
    <row r="1083" spans="1:2" x14ac:dyDescent="0.2">
      <c r="A1083" s="7" t="s">
        <v>1030</v>
      </c>
      <c r="B1083" s="18" t="s">
        <v>3998</v>
      </c>
    </row>
    <row r="1084" spans="1:2" x14ac:dyDescent="0.2">
      <c r="A1084" t="s">
        <v>1031</v>
      </c>
      <c r="B1084" s="18" t="s">
        <v>3999</v>
      </c>
    </row>
    <row r="1085" spans="1:2" x14ac:dyDescent="0.2">
      <c r="A1085" t="s">
        <v>1032</v>
      </c>
      <c r="B1085" s="18" t="s">
        <v>4000</v>
      </c>
    </row>
    <row r="1086" spans="1:2" x14ac:dyDescent="0.2">
      <c r="A1086" t="s">
        <v>1033</v>
      </c>
      <c r="B1086" s="18" t="s">
        <v>4001</v>
      </c>
    </row>
    <row r="1087" spans="1:2" x14ac:dyDescent="0.2">
      <c r="A1087" t="s">
        <v>1034</v>
      </c>
      <c r="B1087" s="18" t="s">
        <v>4002</v>
      </c>
    </row>
    <row r="1088" spans="1:2" x14ac:dyDescent="0.2">
      <c r="A1088" t="s">
        <v>1035</v>
      </c>
      <c r="B1088" s="18" t="s">
        <v>4003</v>
      </c>
    </row>
    <row r="1089" spans="1:2" x14ac:dyDescent="0.2">
      <c r="A1089" t="s">
        <v>1036</v>
      </c>
      <c r="B1089" s="18" t="s">
        <v>4004</v>
      </c>
    </row>
    <row r="1090" spans="1:2" x14ac:dyDescent="0.2">
      <c r="A1090" t="s">
        <v>1037</v>
      </c>
      <c r="B1090" s="18" t="s">
        <v>4005</v>
      </c>
    </row>
    <row r="1091" spans="1:2" x14ac:dyDescent="0.2">
      <c r="A1091" t="s">
        <v>1038</v>
      </c>
      <c r="B1091" s="18" t="s">
        <v>4006</v>
      </c>
    </row>
    <row r="1092" spans="1:2" x14ac:dyDescent="0.2">
      <c r="A1092" t="s">
        <v>1039</v>
      </c>
      <c r="B1092" s="18" t="s">
        <v>4007</v>
      </c>
    </row>
    <row r="1093" spans="1:2" x14ac:dyDescent="0.2">
      <c r="A1093" t="s">
        <v>1040</v>
      </c>
      <c r="B1093" s="18" t="s">
        <v>4008</v>
      </c>
    </row>
    <row r="1094" spans="1:2" x14ac:dyDescent="0.2">
      <c r="A1094" t="s">
        <v>1041</v>
      </c>
      <c r="B1094" s="18" t="s">
        <v>4009</v>
      </c>
    </row>
    <row r="1095" spans="1:2" x14ac:dyDescent="0.2">
      <c r="A1095" t="s">
        <v>1042</v>
      </c>
      <c r="B1095" s="18" t="s">
        <v>4010</v>
      </c>
    </row>
    <row r="1096" spans="1:2" x14ac:dyDescent="0.2">
      <c r="A1096" t="s">
        <v>1043</v>
      </c>
      <c r="B1096" s="18" t="s">
        <v>4011</v>
      </c>
    </row>
    <row r="1097" spans="1:2" x14ac:dyDescent="0.2">
      <c r="A1097" t="s">
        <v>1044</v>
      </c>
      <c r="B1097" s="18" t="s">
        <v>4012</v>
      </c>
    </row>
    <row r="1098" spans="1:2" x14ac:dyDescent="0.2">
      <c r="A1098" t="s">
        <v>1045</v>
      </c>
      <c r="B1098" s="18" t="s">
        <v>4013</v>
      </c>
    </row>
    <row r="1099" spans="1:2" x14ac:dyDescent="0.2">
      <c r="A1099" t="s">
        <v>1046</v>
      </c>
      <c r="B1099" s="18" t="s">
        <v>4014</v>
      </c>
    </row>
    <row r="1100" spans="1:2" x14ac:dyDescent="0.2">
      <c r="A1100" t="s">
        <v>1047</v>
      </c>
      <c r="B1100" s="18" t="s">
        <v>4015</v>
      </c>
    </row>
    <row r="1101" spans="1:2" x14ac:dyDescent="0.2">
      <c r="A1101" t="s">
        <v>1048</v>
      </c>
      <c r="B1101" s="18" t="s">
        <v>4016</v>
      </c>
    </row>
    <row r="1102" spans="1:2" x14ac:dyDescent="0.2">
      <c r="A1102" t="s">
        <v>1049</v>
      </c>
      <c r="B1102" s="18" t="s">
        <v>4017</v>
      </c>
    </row>
    <row r="1103" spans="1:2" x14ac:dyDescent="0.2">
      <c r="A1103" t="s">
        <v>1050</v>
      </c>
      <c r="B1103" s="18" t="s">
        <v>4018</v>
      </c>
    </row>
    <row r="1104" spans="1:2" x14ac:dyDescent="0.2">
      <c r="A1104" t="s">
        <v>1051</v>
      </c>
      <c r="B1104" s="18" t="s">
        <v>4019</v>
      </c>
    </row>
    <row r="1105" spans="1:2" x14ac:dyDescent="0.2">
      <c r="A1105" t="s">
        <v>1052</v>
      </c>
      <c r="B1105" s="18" t="s">
        <v>4020</v>
      </c>
    </row>
    <row r="1106" spans="1:2" x14ac:dyDescent="0.2">
      <c r="A1106" t="s">
        <v>1053</v>
      </c>
      <c r="B1106" s="18" t="s">
        <v>4021</v>
      </c>
    </row>
    <row r="1107" spans="1:2" x14ac:dyDescent="0.2">
      <c r="A1107" t="s">
        <v>1054</v>
      </c>
      <c r="B1107" s="18" t="s">
        <v>4022</v>
      </c>
    </row>
    <row r="1108" spans="1:2" x14ac:dyDescent="0.2">
      <c r="A1108" t="s">
        <v>1055</v>
      </c>
      <c r="B1108" s="18" t="s">
        <v>4023</v>
      </c>
    </row>
    <row r="1109" spans="1:2" x14ac:dyDescent="0.2">
      <c r="A1109" t="s">
        <v>1056</v>
      </c>
      <c r="B1109" s="18" t="s">
        <v>4024</v>
      </c>
    </row>
    <row r="1110" spans="1:2" x14ac:dyDescent="0.2">
      <c r="A1110" t="s">
        <v>1057</v>
      </c>
      <c r="B1110" s="18" t="s">
        <v>4025</v>
      </c>
    </row>
    <row r="1111" spans="1:2" x14ac:dyDescent="0.2">
      <c r="A1111" t="s">
        <v>1058</v>
      </c>
      <c r="B1111" s="18" t="s">
        <v>4026</v>
      </c>
    </row>
    <row r="1112" spans="1:2" x14ac:dyDescent="0.2">
      <c r="A1112" t="s">
        <v>1059</v>
      </c>
      <c r="B1112" s="18" t="s">
        <v>4027</v>
      </c>
    </row>
    <row r="1113" spans="1:2" x14ac:dyDescent="0.2">
      <c r="A1113" t="s">
        <v>1060</v>
      </c>
      <c r="B1113" s="18" t="s">
        <v>4028</v>
      </c>
    </row>
    <row r="1114" spans="1:2" x14ac:dyDescent="0.2">
      <c r="A1114" t="s">
        <v>1061</v>
      </c>
      <c r="B1114" s="18" t="s">
        <v>4029</v>
      </c>
    </row>
    <row r="1115" spans="1:2" x14ac:dyDescent="0.2">
      <c r="A1115" t="s">
        <v>1062</v>
      </c>
      <c r="B1115" s="18" t="s">
        <v>4030</v>
      </c>
    </row>
    <row r="1116" spans="1:2" x14ac:dyDescent="0.2">
      <c r="A1116" t="s">
        <v>1063</v>
      </c>
      <c r="B1116" s="18" t="s">
        <v>4031</v>
      </c>
    </row>
    <row r="1117" spans="1:2" x14ac:dyDescent="0.2">
      <c r="A1117" t="s">
        <v>1064</v>
      </c>
      <c r="B1117" s="18" t="s">
        <v>4032</v>
      </c>
    </row>
    <row r="1118" spans="1:2" x14ac:dyDescent="0.2">
      <c r="A1118" t="s">
        <v>1065</v>
      </c>
      <c r="B1118" s="18" t="s">
        <v>4033</v>
      </c>
    </row>
    <row r="1119" spans="1:2" x14ac:dyDescent="0.2">
      <c r="A1119" t="s">
        <v>1066</v>
      </c>
      <c r="B1119" s="18" t="s">
        <v>4034</v>
      </c>
    </row>
    <row r="1120" spans="1:2" x14ac:dyDescent="0.2">
      <c r="A1120" t="s">
        <v>1067</v>
      </c>
      <c r="B1120" s="18" t="s">
        <v>4035</v>
      </c>
    </row>
    <row r="1121" spans="1:2" x14ac:dyDescent="0.2">
      <c r="A1121" t="s">
        <v>1068</v>
      </c>
      <c r="B1121" s="18" t="s">
        <v>4036</v>
      </c>
    </row>
    <row r="1122" spans="1:2" x14ac:dyDescent="0.2">
      <c r="A1122" t="s">
        <v>1069</v>
      </c>
      <c r="B1122" s="18" t="s">
        <v>4037</v>
      </c>
    </row>
    <row r="1123" spans="1:2" x14ac:dyDescent="0.2">
      <c r="A1123" t="s">
        <v>1070</v>
      </c>
      <c r="B1123" s="18" t="s">
        <v>4038</v>
      </c>
    </row>
    <row r="1124" spans="1:2" x14ac:dyDescent="0.2">
      <c r="A1124" t="s">
        <v>1071</v>
      </c>
      <c r="B1124" s="18" t="s">
        <v>4039</v>
      </c>
    </row>
    <row r="1125" spans="1:2" x14ac:dyDescent="0.2">
      <c r="A1125" t="s">
        <v>1072</v>
      </c>
      <c r="B1125" s="18" t="s">
        <v>4040</v>
      </c>
    </row>
    <row r="1126" spans="1:2" x14ac:dyDescent="0.2">
      <c r="A1126" t="s">
        <v>1073</v>
      </c>
      <c r="B1126" s="18" t="s">
        <v>4041</v>
      </c>
    </row>
    <row r="1127" spans="1:2" x14ac:dyDescent="0.2">
      <c r="A1127" t="s">
        <v>1074</v>
      </c>
      <c r="B1127" s="18" t="s">
        <v>4042</v>
      </c>
    </row>
    <row r="1128" spans="1:2" x14ac:dyDescent="0.2">
      <c r="A1128" t="s">
        <v>1075</v>
      </c>
      <c r="B1128" s="18" t="s">
        <v>4043</v>
      </c>
    </row>
    <row r="1129" spans="1:2" x14ac:dyDescent="0.2">
      <c r="A1129" t="s">
        <v>1076</v>
      </c>
      <c r="B1129" s="18" t="s">
        <v>4044</v>
      </c>
    </row>
    <row r="1130" spans="1:2" x14ac:dyDescent="0.2">
      <c r="A1130" t="s">
        <v>1077</v>
      </c>
      <c r="B1130" s="18" t="s">
        <v>4045</v>
      </c>
    </row>
    <row r="1131" spans="1:2" x14ac:dyDescent="0.2">
      <c r="A1131" t="s">
        <v>1078</v>
      </c>
      <c r="B1131" s="18" t="s">
        <v>4046</v>
      </c>
    </row>
    <row r="1132" spans="1:2" x14ac:dyDescent="0.2">
      <c r="A1132" t="s">
        <v>1079</v>
      </c>
      <c r="B1132" s="18" t="s">
        <v>4047</v>
      </c>
    </row>
    <row r="1133" spans="1:2" x14ac:dyDescent="0.2">
      <c r="A1133" t="s">
        <v>1080</v>
      </c>
      <c r="B1133" s="18" t="s">
        <v>4048</v>
      </c>
    </row>
    <row r="1134" spans="1:2" x14ac:dyDescent="0.2">
      <c r="A1134" t="s">
        <v>1081</v>
      </c>
      <c r="B1134" s="18" t="s">
        <v>4049</v>
      </c>
    </row>
    <row r="1135" spans="1:2" x14ac:dyDescent="0.2">
      <c r="A1135" t="s">
        <v>1082</v>
      </c>
      <c r="B1135" s="18" t="s">
        <v>4050</v>
      </c>
    </row>
    <row r="1136" spans="1:2" x14ac:dyDescent="0.2">
      <c r="A1136" t="s">
        <v>1083</v>
      </c>
      <c r="B1136" s="18" t="s">
        <v>4051</v>
      </c>
    </row>
    <row r="1137" spans="1:2" x14ac:dyDescent="0.2">
      <c r="A1137" t="s">
        <v>1084</v>
      </c>
      <c r="B1137" s="18" t="s">
        <v>4052</v>
      </c>
    </row>
    <row r="1138" spans="1:2" x14ac:dyDescent="0.2">
      <c r="A1138" t="s">
        <v>1085</v>
      </c>
      <c r="B1138" s="18" t="s">
        <v>4053</v>
      </c>
    </row>
    <row r="1139" spans="1:2" x14ac:dyDescent="0.2">
      <c r="A1139" t="s">
        <v>1086</v>
      </c>
      <c r="B1139" s="18" t="s">
        <v>4054</v>
      </c>
    </row>
    <row r="1140" spans="1:2" x14ac:dyDescent="0.2">
      <c r="A1140" t="s">
        <v>1087</v>
      </c>
      <c r="B1140" s="18" t="s">
        <v>4055</v>
      </c>
    </row>
    <row r="1141" spans="1:2" x14ac:dyDescent="0.2">
      <c r="A1141" t="s">
        <v>1088</v>
      </c>
      <c r="B1141" s="18" t="s">
        <v>4056</v>
      </c>
    </row>
    <row r="1142" spans="1:2" x14ac:dyDescent="0.2">
      <c r="A1142" t="s">
        <v>1089</v>
      </c>
      <c r="B1142" s="18" t="s">
        <v>4057</v>
      </c>
    </row>
    <row r="1143" spans="1:2" x14ac:dyDescent="0.2">
      <c r="A1143" t="s">
        <v>1090</v>
      </c>
      <c r="B1143" s="18" t="s">
        <v>4058</v>
      </c>
    </row>
    <row r="1144" spans="1:2" x14ac:dyDescent="0.2">
      <c r="A1144" t="s">
        <v>1091</v>
      </c>
      <c r="B1144" s="18" t="s">
        <v>4059</v>
      </c>
    </row>
    <row r="1145" spans="1:2" x14ac:dyDescent="0.2">
      <c r="A1145" t="s">
        <v>1092</v>
      </c>
      <c r="B1145" s="18" t="s">
        <v>4060</v>
      </c>
    </row>
    <row r="1146" spans="1:2" x14ac:dyDescent="0.2">
      <c r="A1146" t="s">
        <v>1093</v>
      </c>
      <c r="B1146" s="18" t="s">
        <v>4061</v>
      </c>
    </row>
    <row r="1147" spans="1:2" x14ac:dyDescent="0.2">
      <c r="A1147" t="s">
        <v>1094</v>
      </c>
      <c r="B1147" s="18" t="s">
        <v>4062</v>
      </c>
    </row>
    <row r="1148" spans="1:2" x14ac:dyDescent="0.2">
      <c r="A1148" t="s">
        <v>1095</v>
      </c>
      <c r="B1148" s="18" t="s">
        <v>4063</v>
      </c>
    </row>
    <row r="1149" spans="1:2" x14ac:dyDescent="0.2">
      <c r="A1149" t="s">
        <v>1096</v>
      </c>
      <c r="B1149" s="18" t="s">
        <v>4064</v>
      </c>
    </row>
    <row r="1150" spans="1:2" x14ac:dyDescent="0.2">
      <c r="A1150" t="s">
        <v>1097</v>
      </c>
      <c r="B1150" s="18" t="s">
        <v>4065</v>
      </c>
    </row>
    <row r="1151" spans="1:2" x14ac:dyDescent="0.2">
      <c r="A1151" t="s">
        <v>1098</v>
      </c>
      <c r="B1151" s="18" t="s">
        <v>4066</v>
      </c>
    </row>
    <row r="1152" spans="1:2" x14ac:dyDescent="0.2">
      <c r="A1152" t="s">
        <v>1099</v>
      </c>
      <c r="B1152" s="18" t="s">
        <v>4067</v>
      </c>
    </row>
    <row r="1153" spans="1:2" x14ac:dyDescent="0.2">
      <c r="A1153" t="s">
        <v>1100</v>
      </c>
      <c r="B1153" s="18" t="s">
        <v>4068</v>
      </c>
    </row>
    <row r="1154" spans="1:2" x14ac:dyDescent="0.2">
      <c r="A1154" t="s">
        <v>1101</v>
      </c>
      <c r="B1154" s="18" t="s">
        <v>4069</v>
      </c>
    </row>
    <row r="1155" spans="1:2" ht="28.5" x14ac:dyDescent="0.2">
      <c r="A1155" t="s">
        <v>1102</v>
      </c>
      <c r="B1155" s="18" t="s">
        <v>4070</v>
      </c>
    </row>
    <row r="1156" spans="1:2" x14ac:dyDescent="0.2">
      <c r="A1156" t="s">
        <v>1103</v>
      </c>
      <c r="B1156" s="18" t="s">
        <v>4071</v>
      </c>
    </row>
    <row r="1157" spans="1:2" ht="28.5" x14ac:dyDescent="0.2">
      <c r="A1157" t="s">
        <v>1104</v>
      </c>
      <c r="B1157" s="18" t="s">
        <v>4072</v>
      </c>
    </row>
    <row r="1158" spans="1:2" ht="28.5" x14ac:dyDescent="0.2">
      <c r="A1158" t="s">
        <v>1105</v>
      </c>
      <c r="B1158" s="18" t="s">
        <v>4073</v>
      </c>
    </row>
    <row r="1159" spans="1:2" x14ac:dyDescent="0.2">
      <c r="A1159" t="s">
        <v>1106</v>
      </c>
      <c r="B1159" s="18" t="s">
        <v>4074</v>
      </c>
    </row>
    <row r="1160" spans="1:2" x14ac:dyDescent="0.2">
      <c r="A1160" t="s">
        <v>1107</v>
      </c>
      <c r="B1160" s="18" t="s">
        <v>4075</v>
      </c>
    </row>
    <row r="1161" spans="1:2" ht="28.5" x14ac:dyDescent="0.2">
      <c r="A1161" t="s">
        <v>1108</v>
      </c>
      <c r="B1161" s="18" t="s">
        <v>4076</v>
      </c>
    </row>
    <row r="1162" spans="1:2" x14ac:dyDescent="0.2">
      <c r="A1162" t="s">
        <v>1109</v>
      </c>
      <c r="B1162" s="18" t="s">
        <v>4077</v>
      </c>
    </row>
    <row r="1163" spans="1:2" ht="28.5" x14ac:dyDescent="0.2">
      <c r="A1163" t="s">
        <v>1110</v>
      </c>
      <c r="B1163" s="18" t="s">
        <v>4078</v>
      </c>
    </row>
    <row r="1164" spans="1:2" x14ac:dyDescent="0.2">
      <c r="A1164" t="s">
        <v>1111</v>
      </c>
      <c r="B1164" s="18" t="s">
        <v>4079</v>
      </c>
    </row>
    <row r="1165" spans="1:2" ht="28.5" x14ac:dyDescent="0.2">
      <c r="A1165" t="s">
        <v>1112</v>
      </c>
      <c r="B1165" s="18" t="s">
        <v>4080</v>
      </c>
    </row>
    <row r="1166" spans="1:2" ht="28.5" x14ac:dyDescent="0.2">
      <c r="A1166" t="s">
        <v>1113</v>
      </c>
      <c r="B1166" s="18" t="s">
        <v>4081</v>
      </c>
    </row>
    <row r="1167" spans="1:2" x14ac:dyDescent="0.2">
      <c r="A1167" t="s">
        <v>1114</v>
      </c>
      <c r="B1167" s="18" t="s">
        <v>4082</v>
      </c>
    </row>
    <row r="1168" spans="1:2" x14ac:dyDescent="0.2">
      <c r="A1168" t="s">
        <v>1115</v>
      </c>
      <c r="B1168" s="18" t="s">
        <v>4083</v>
      </c>
    </row>
    <row r="1169" spans="1:2" ht="28.5" x14ac:dyDescent="0.2">
      <c r="A1169" t="s">
        <v>1116</v>
      </c>
      <c r="B1169" s="18" t="s">
        <v>4084</v>
      </c>
    </row>
    <row r="1170" spans="1:2" ht="28.5" x14ac:dyDescent="0.2">
      <c r="A1170" t="s">
        <v>1117</v>
      </c>
      <c r="B1170" s="18" t="s">
        <v>4085</v>
      </c>
    </row>
    <row r="1171" spans="1:2" ht="28.5" x14ac:dyDescent="0.2">
      <c r="A1171" t="s">
        <v>1118</v>
      </c>
      <c r="B1171" s="18" t="s">
        <v>4086</v>
      </c>
    </row>
    <row r="1172" spans="1:2" x14ac:dyDescent="0.2">
      <c r="A1172" t="s">
        <v>1119</v>
      </c>
      <c r="B1172" s="18" t="s">
        <v>4087</v>
      </c>
    </row>
    <row r="1173" spans="1:2" ht="28.5" x14ac:dyDescent="0.2">
      <c r="A1173" t="s">
        <v>1120</v>
      </c>
      <c r="B1173" s="18" t="s">
        <v>4088</v>
      </c>
    </row>
    <row r="1174" spans="1:2" ht="28.5" x14ac:dyDescent="0.2">
      <c r="A1174" t="s">
        <v>1121</v>
      </c>
      <c r="B1174" s="18" t="s">
        <v>4089</v>
      </c>
    </row>
    <row r="1175" spans="1:2" x14ac:dyDescent="0.2">
      <c r="A1175" t="s">
        <v>1122</v>
      </c>
      <c r="B1175" s="18" t="s">
        <v>4090</v>
      </c>
    </row>
    <row r="1176" spans="1:2" ht="28.5" x14ac:dyDescent="0.2">
      <c r="A1176" t="s">
        <v>1123</v>
      </c>
      <c r="B1176" s="18" t="s">
        <v>4091</v>
      </c>
    </row>
    <row r="1177" spans="1:2" ht="28.5" x14ac:dyDescent="0.2">
      <c r="A1177" t="s">
        <v>1124</v>
      </c>
      <c r="B1177" s="18" t="s">
        <v>4092</v>
      </c>
    </row>
    <row r="1178" spans="1:2" ht="28.5" x14ac:dyDescent="0.2">
      <c r="A1178" t="s">
        <v>1125</v>
      </c>
      <c r="B1178" s="18" t="s">
        <v>4093</v>
      </c>
    </row>
    <row r="1179" spans="1:2" x14ac:dyDescent="0.2">
      <c r="A1179" t="s">
        <v>1126</v>
      </c>
      <c r="B1179" s="18" t="s">
        <v>4094</v>
      </c>
    </row>
    <row r="1180" spans="1:2" x14ac:dyDescent="0.2">
      <c r="A1180" t="s">
        <v>1127</v>
      </c>
      <c r="B1180" s="18" t="s">
        <v>4095</v>
      </c>
    </row>
    <row r="1181" spans="1:2" ht="28.5" x14ac:dyDescent="0.2">
      <c r="A1181" t="s">
        <v>1128</v>
      </c>
      <c r="B1181" s="18" t="s">
        <v>4096</v>
      </c>
    </row>
    <row r="1182" spans="1:2" ht="28.5" x14ac:dyDescent="0.2">
      <c r="A1182" t="s">
        <v>1129</v>
      </c>
      <c r="B1182" s="18" t="s">
        <v>4097</v>
      </c>
    </row>
    <row r="1183" spans="1:2" ht="28.5" x14ac:dyDescent="0.2">
      <c r="A1183" t="s">
        <v>1130</v>
      </c>
      <c r="B1183" s="18" t="s">
        <v>4098</v>
      </c>
    </row>
    <row r="1184" spans="1:2" x14ac:dyDescent="0.2">
      <c r="A1184" t="s">
        <v>1131</v>
      </c>
      <c r="B1184" s="18" t="s">
        <v>4099</v>
      </c>
    </row>
    <row r="1185" spans="1:2" ht="28.5" x14ac:dyDescent="0.2">
      <c r="A1185" t="s">
        <v>1132</v>
      </c>
      <c r="B1185" s="18" t="s">
        <v>4100</v>
      </c>
    </row>
    <row r="1186" spans="1:2" ht="28.5" x14ac:dyDescent="0.2">
      <c r="A1186" t="s">
        <v>1133</v>
      </c>
      <c r="B1186" s="18" t="s">
        <v>4101</v>
      </c>
    </row>
    <row r="1187" spans="1:2" ht="28.5" x14ac:dyDescent="0.2">
      <c r="A1187" t="s">
        <v>1134</v>
      </c>
      <c r="B1187" s="18" t="s">
        <v>4102</v>
      </c>
    </row>
    <row r="1188" spans="1:2" ht="28.5" x14ac:dyDescent="0.2">
      <c r="A1188" t="s">
        <v>1135</v>
      </c>
      <c r="B1188" s="18" t="s">
        <v>4103</v>
      </c>
    </row>
    <row r="1189" spans="1:2" x14ac:dyDescent="0.2">
      <c r="A1189" t="s">
        <v>1136</v>
      </c>
      <c r="B1189" s="18" t="s">
        <v>4104</v>
      </c>
    </row>
    <row r="1190" spans="1:2" x14ac:dyDescent="0.2">
      <c r="A1190" t="s">
        <v>1137</v>
      </c>
      <c r="B1190" s="18" t="s">
        <v>4105</v>
      </c>
    </row>
    <row r="1191" spans="1:2" ht="28.5" x14ac:dyDescent="0.2">
      <c r="A1191" t="s">
        <v>1138</v>
      </c>
      <c r="B1191" s="18" t="s">
        <v>4106</v>
      </c>
    </row>
    <row r="1192" spans="1:2" ht="28.5" x14ac:dyDescent="0.2">
      <c r="A1192" t="s">
        <v>1139</v>
      </c>
      <c r="B1192" s="18" t="s">
        <v>4107</v>
      </c>
    </row>
    <row r="1193" spans="1:2" ht="28.5" x14ac:dyDescent="0.2">
      <c r="A1193" t="s">
        <v>1140</v>
      </c>
      <c r="B1193" s="18" t="s">
        <v>4108</v>
      </c>
    </row>
    <row r="1194" spans="1:2" x14ac:dyDescent="0.2">
      <c r="A1194" t="s">
        <v>1141</v>
      </c>
      <c r="B1194" s="18" t="s">
        <v>4109</v>
      </c>
    </row>
    <row r="1195" spans="1:2" ht="28.5" x14ac:dyDescent="0.2">
      <c r="A1195" t="s">
        <v>1142</v>
      </c>
      <c r="B1195" s="18" t="s">
        <v>4110</v>
      </c>
    </row>
    <row r="1196" spans="1:2" ht="28.5" x14ac:dyDescent="0.2">
      <c r="A1196" t="s">
        <v>1143</v>
      </c>
      <c r="B1196" s="18" t="s">
        <v>4111</v>
      </c>
    </row>
    <row r="1197" spans="1:2" x14ac:dyDescent="0.2">
      <c r="A1197" t="s">
        <v>1144</v>
      </c>
      <c r="B1197" s="18" t="s">
        <v>4112</v>
      </c>
    </row>
    <row r="1198" spans="1:2" x14ac:dyDescent="0.2">
      <c r="A1198" t="s">
        <v>1145</v>
      </c>
      <c r="B1198" s="18" t="s">
        <v>4113</v>
      </c>
    </row>
    <row r="1199" spans="1:2" x14ac:dyDescent="0.2">
      <c r="A1199" t="s">
        <v>1146</v>
      </c>
      <c r="B1199" s="18" t="s">
        <v>4114</v>
      </c>
    </row>
    <row r="1200" spans="1:2" ht="28.5" x14ac:dyDescent="0.2">
      <c r="A1200" t="s">
        <v>1147</v>
      </c>
      <c r="B1200" s="18" t="s">
        <v>4115</v>
      </c>
    </row>
    <row r="1201" spans="1:2" ht="28.5" x14ac:dyDescent="0.2">
      <c r="A1201" t="s">
        <v>1148</v>
      </c>
      <c r="B1201" s="18" t="s">
        <v>4116</v>
      </c>
    </row>
    <row r="1202" spans="1:2" ht="28.5" x14ac:dyDescent="0.2">
      <c r="A1202" t="s">
        <v>1149</v>
      </c>
      <c r="B1202" s="18" t="s">
        <v>4117</v>
      </c>
    </row>
    <row r="1203" spans="1:2" x14ac:dyDescent="0.2">
      <c r="A1203" t="s">
        <v>1150</v>
      </c>
      <c r="B1203" s="18" t="s">
        <v>4118</v>
      </c>
    </row>
    <row r="1204" spans="1:2" ht="28.5" x14ac:dyDescent="0.2">
      <c r="A1204" t="s">
        <v>1151</v>
      </c>
      <c r="B1204" s="18" t="s">
        <v>4119</v>
      </c>
    </row>
    <row r="1205" spans="1:2" x14ac:dyDescent="0.2">
      <c r="A1205" t="s">
        <v>1152</v>
      </c>
      <c r="B1205" s="18" t="s">
        <v>4120</v>
      </c>
    </row>
    <row r="1206" spans="1:2" ht="28.5" x14ac:dyDescent="0.2">
      <c r="A1206" t="s">
        <v>1153</v>
      </c>
      <c r="B1206" s="18" t="s">
        <v>4121</v>
      </c>
    </row>
    <row r="1207" spans="1:2" x14ac:dyDescent="0.2">
      <c r="A1207" t="s">
        <v>1154</v>
      </c>
      <c r="B1207" s="18" t="s">
        <v>4122</v>
      </c>
    </row>
    <row r="1208" spans="1:2" x14ac:dyDescent="0.2">
      <c r="A1208" t="s">
        <v>1155</v>
      </c>
      <c r="B1208" s="18" t="s">
        <v>4123</v>
      </c>
    </row>
    <row r="1209" spans="1:2" x14ac:dyDescent="0.2">
      <c r="A1209" t="s">
        <v>1156</v>
      </c>
      <c r="B1209" s="18" t="s">
        <v>4124</v>
      </c>
    </row>
    <row r="1210" spans="1:2" x14ac:dyDescent="0.2">
      <c r="A1210" t="s">
        <v>1157</v>
      </c>
      <c r="B1210" s="18" t="s">
        <v>4125</v>
      </c>
    </row>
    <row r="1211" spans="1:2" ht="28.5" x14ac:dyDescent="0.2">
      <c r="A1211" t="s">
        <v>1158</v>
      </c>
      <c r="B1211" s="18" t="s">
        <v>4126</v>
      </c>
    </row>
    <row r="1212" spans="1:2" x14ac:dyDescent="0.2">
      <c r="A1212" t="s">
        <v>1159</v>
      </c>
      <c r="B1212" s="18" t="s">
        <v>4127</v>
      </c>
    </row>
    <row r="1213" spans="1:2" x14ac:dyDescent="0.2">
      <c r="A1213" t="s">
        <v>1160</v>
      </c>
      <c r="B1213" s="18" t="s">
        <v>4128</v>
      </c>
    </row>
    <row r="1214" spans="1:2" x14ac:dyDescent="0.2">
      <c r="A1214" t="s">
        <v>1161</v>
      </c>
      <c r="B1214" s="18" t="s">
        <v>4129</v>
      </c>
    </row>
    <row r="1215" spans="1:2" ht="28.5" x14ac:dyDescent="0.2">
      <c r="A1215" t="s">
        <v>1162</v>
      </c>
      <c r="B1215" s="18" t="s">
        <v>4130</v>
      </c>
    </row>
    <row r="1216" spans="1:2" x14ac:dyDescent="0.2">
      <c r="A1216" t="s">
        <v>1163</v>
      </c>
      <c r="B1216" s="18" t="s">
        <v>4131</v>
      </c>
    </row>
    <row r="1217" spans="1:2" x14ac:dyDescent="0.2">
      <c r="A1217" t="s">
        <v>1164</v>
      </c>
      <c r="B1217" s="18" t="s">
        <v>4132</v>
      </c>
    </row>
    <row r="1218" spans="1:2" x14ac:dyDescent="0.2">
      <c r="A1218" t="s">
        <v>1165</v>
      </c>
      <c r="B1218" s="18" t="s">
        <v>4133</v>
      </c>
    </row>
    <row r="1219" spans="1:2" x14ac:dyDescent="0.2">
      <c r="A1219" t="s">
        <v>1166</v>
      </c>
      <c r="B1219" s="18" t="s">
        <v>4134</v>
      </c>
    </row>
    <row r="1220" spans="1:2" x14ac:dyDescent="0.2">
      <c r="A1220" t="s">
        <v>1167</v>
      </c>
      <c r="B1220" s="18" t="s">
        <v>4135</v>
      </c>
    </row>
    <row r="1221" spans="1:2" x14ac:dyDescent="0.2">
      <c r="A1221" t="s">
        <v>1168</v>
      </c>
      <c r="B1221" s="18" t="s">
        <v>4136</v>
      </c>
    </row>
    <row r="1222" spans="1:2" x14ac:dyDescent="0.2">
      <c r="A1222" t="s">
        <v>1169</v>
      </c>
      <c r="B1222" s="18" t="s">
        <v>4137</v>
      </c>
    </row>
    <row r="1223" spans="1:2" x14ac:dyDescent="0.2">
      <c r="A1223" t="s">
        <v>1170</v>
      </c>
      <c r="B1223" s="18" t="s">
        <v>4138</v>
      </c>
    </row>
    <row r="1224" spans="1:2" x14ac:dyDescent="0.2">
      <c r="A1224" t="s">
        <v>1171</v>
      </c>
      <c r="B1224" s="18" t="s">
        <v>4139</v>
      </c>
    </row>
    <row r="1225" spans="1:2" x14ac:dyDescent="0.2">
      <c r="A1225" t="s">
        <v>1172</v>
      </c>
      <c r="B1225" s="18" t="s">
        <v>4140</v>
      </c>
    </row>
    <row r="1226" spans="1:2" x14ac:dyDescent="0.2">
      <c r="A1226" t="s">
        <v>1173</v>
      </c>
      <c r="B1226" s="18" t="s">
        <v>4141</v>
      </c>
    </row>
    <row r="1227" spans="1:2" x14ac:dyDescent="0.2">
      <c r="A1227" t="s">
        <v>1174</v>
      </c>
      <c r="B1227" s="18" t="s">
        <v>4142</v>
      </c>
    </row>
    <row r="1228" spans="1:2" ht="28.5" x14ac:dyDescent="0.2">
      <c r="A1228" t="s">
        <v>1175</v>
      </c>
      <c r="B1228" s="18" t="s">
        <v>4143</v>
      </c>
    </row>
    <row r="1229" spans="1:2" x14ac:dyDescent="0.2">
      <c r="A1229" t="s">
        <v>1176</v>
      </c>
      <c r="B1229" s="18" t="s">
        <v>4144</v>
      </c>
    </row>
    <row r="1230" spans="1:2" x14ac:dyDescent="0.2">
      <c r="A1230" t="s">
        <v>1177</v>
      </c>
      <c r="B1230" s="18" t="s">
        <v>4145</v>
      </c>
    </row>
    <row r="1231" spans="1:2" x14ac:dyDescent="0.2">
      <c r="A1231" t="s">
        <v>1178</v>
      </c>
      <c r="B1231" s="18" t="s">
        <v>4146</v>
      </c>
    </row>
    <row r="1232" spans="1:2" x14ac:dyDescent="0.2">
      <c r="A1232" t="s">
        <v>1179</v>
      </c>
      <c r="B1232" s="18" t="s">
        <v>4147</v>
      </c>
    </row>
    <row r="1233" spans="1:2" ht="28.5" x14ac:dyDescent="0.2">
      <c r="A1233" t="s">
        <v>1180</v>
      </c>
      <c r="B1233" s="18" t="s">
        <v>4148</v>
      </c>
    </row>
    <row r="1234" spans="1:2" x14ac:dyDescent="0.2">
      <c r="A1234" t="s">
        <v>1181</v>
      </c>
      <c r="B1234" s="18" t="s">
        <v>4149</v>
      </c>
    </row>
    <row r="1235" spans="1:2" x14ac:dyDescent="0.2">
      <c r="A1235" t="s">
        <v>1182</v>
      </c>
      <c r="B1235" s="18" t="s">
        <v>4150</v>
      </c>
    </row>
    <row r="1236" spans="1:2" ht="28.5" x14ac:dyDescent="0.2">
      <c r="A1236" t="s">
        <v>1183</v>
      </c>
      <c r="B1236" s="18" t="s">
        <v>4151</v>
      </c>
    </row>
    <row r="1237" spans="1:2" x14ac:dyDescent="0.2">
      <c r="A1237" t="s">
        <v>1184</v>
      </c>
      <c r="B1237" s="18" t="s">
        <v>4152</v>
      </c>
    </row>
    <row r="1238" spans="1:2" x14ac:dyDescent="0.2">
      <c r="A1238" t="s">
        <v>1185</v>
      </c>
      <c r="B1238" s="18" t="s">
        <v>4153</v>
      </c>
    </row>
    <row r="1239" spans="1:2" ht="28.5" x14ac:dyDescent="0.2">
      <c r="A1239" t="s">
        <v>1186</v>
      </c>
      <c r="B1239" s="18" t="s">
        <v>4154</v>
      </c>
    </row>
    <row r="1240" spans="1:2" x14ac:dyDescent="0.2">
      <c r="A1240" t="s">
        <v>1187</v>
      </c>
      <c r="B1240" s="18" t="s">
        <v>4155</v>
      </c>
    </row>
    <row r="1241" spans="1:2" x14ac:dyDescent="0.2">
      <c r="A1241" t="s">
        <v>1188</v>
      </c>
      <c r="B1241" s="18" t="s">
        <v>4156</v>
      </c>
    </row>
    <row r="1242" spans="1:2" ht="28.5" x14ac:dyDescent="0.2">
      <c r="A1242" t="s">
        <v>1189</v>
      </c>
      <c r="B1242" s="18" t="s">
        <v>4157</v>
      </c>
    </row>
    <row r="1243" spans="1:2" ht="28.5" x14ac:dyDescent="0.2">
      <c r="A1243" t="s">
        <v>1190</v>
      </c>
      <c r="B1243" s="18" t="s">
        <v>4158</v>
      </c>
    </row>
    <row r="1244" spans="1:2" ht="28.5" x14ac:dyDescent="0.2">
      <c r="A1244" t="s">
        <v>1191</v>
      </c>
      <c r="B1244" s="18" t="s">
        <v>4159</v>
      </c>
    </row>
    <row r="1245" spans="1:2" ht="28.5" x14ac:dyDescent="0.2">
      <c r="A1245" t="s">
        <v>1192</v>
      </c>
      <c r="B1245" s="18" t="s">
        <v>4160</v>
      </c>
    </row>
    <row r="1246" spans="1:2" ht="28.5" x14ac:dyDescent="0.2">
      <c r="A1246" t="s">
        <v>1193</v>
      </c>
      <c r="B1246" s="18" t="s">
        <v>4161</v>
      </c>
    </row>
    <row r="1247" spans="1:2" x14ac:dyDescent="0.2">
      <c r="A1247" t="s">
        <v>1194</v>
      </c>
      <c r="B1247" s="18" t="s">
        <v>4162</v>
      </c>
    </row>
    <row r="1248" spans="1:2" x14ac:dyDescent="0.2">
      <c r="A1248" t="s">
        <v>1195</v>
      </c>
      <c r="B1248" s="18" t="s">
        <v>4163</v>
      </c>
    </row>
    <row r="1249" spans="1:2" x14ac:dyDescent="0.2">
      <c r="A1249" t="s">
        <v>1196</v>
      </c>
      <c r="B1249" s="18" t="s">
        <v>4164</v>
      </c>
    </row>
    <row r="1250" spans="1:2" x14ac:dyDescent="0.2">
      <c r="A1250" t="s">
        <v>1197</v>
      </c>
      <c r="B1250" s="18" t="s">
        <v>4165</v>
      </c>
    </row>
    <row r="1251" spans="1:2" x14ac:dyDescent="0.2">
      <c r="A1251" t="s">
        <v>1198</v>
      </c>
      <c r="B1251" s="18" t="s">
        <v>4166</v>
      </c>
    </row>
    <row r="1252" spans="1:2" x14ac:dyDescent="0.2">
      <c r="A1252" t="s">
        <v>1199</v>
      </c>
      <c r="B1252" s="18" t="s">
        <v>4167</v>
      </c>
    </row>
    <row r="1253" spans="1:2" ht="28.5" x14ac:dyDescent="0.2">
      <c r="A1253" t="s">
        <v>1494</v>
      </c>
      <c r="B1253" s="18" t="s">
        <v>4168</v>
      </c>
    </row>
    <row r="1254" spans="1:2" x14ac:dyDescent="0.2">
      <c r="A1254" t="s">
        <v>1200</v>
      </c>
      <c r="B1254" s="18" t="s">
        <v>4169</v>
      </c>
    </row>
    <row r="1255" spans="1:2" x14ac:dyDescent="0.2">
      <c r="A1255" t="s">
        <v>1201</v>
      </c>
      <c r="B1255" s="18" t="s">
        <v>4170</v>
      </c>
    </row>
    <row r="1256" spans="1:2" x14ac:dyDescent="0.2">
      <c r="A1256" t="s">
        <v>1202</v>
      </c>
      <c r="B1256" s="18" t="s">
        <v>4171</v>
      </c>
    </row>
    <row r="1257" spans="1:2" x14ac:dyDescent="0.2">
      <c r="A1257" t="s">
        <v>1203</v>
      </c>
      <c r="B1257" s="18" t="s">
        <v>4172</v>
      </c>
    </row>
    <row r="1258" spans="1:2" ht="28.5" x14ac:dyDescent="0.2">
      <c r="A1258" t="s">
        <v>1204</v>
      </c>
      <c r="B1258" s="18" t="s">
        <v>4173</v>
      </c>
    </row>
    <row r="1259" spans="1:2" x14ac:dyDescent="0.2">
      <c r="A1259" t="s">
        <v>1205</v>
      </c>
      <c r="B1259" s="18" t="s">
        <v>4174</v>
      </c>
    </row>
    <row r="1260" spans="1:2" ht="28.5" x14ac:dyDescent="0.2">
      <c r="A1260" t="s">
        <v>1206</v>
      </c>
      <c r="B1260" s="18" t="s">
        <v>4175</v>
      </c>
    </row>
    <row r="1261" spans="1:2" ht="28.5" x14ac:dyDescent="0.2">
      <c r="A1261" t="s">
        <v>1207</v>
      </c>
      <c r="B1261" s="18" t="s">
        <v>4176</v>
      </c>
    </row>
    <row r="1262" spans="1:2" x14ac:dyDescent="0.2">
      <c r="A1262" t="s">
        <v>1208</v>
      </c>
      <c r="B1262" s="18" t="s">
        <v>4177</v>
      </c>
    </row>
    <row r="1263" spans="1:2" x14ac:dyDescent="0.2">
      <c r="A1263" t="s">
        <v>1209</v>
      </c>
      <c r="B1263" s="18" t="s">
        <v>4178</v>
      </c>
    </row>
    <row r="1264" spans="1:2" x14ac:dyDescent="0.2">
      <c r="A1264" t="s">
        <v>1210</v>
      </c>
      <c r="B1264" s="18" t="s">
        <v>4179</v>
      </c>
    </row>
    <row r="1265" spans="1:2" x14ac:dyDescent="0.2">
      <c r="A1265" t="s">
        <v>1211</v>
      </c>
      <c r="B1265" s="18" t="s">
        <v>4180</v>
      </c>
    </row>
    <row r="1266" spans="1:2" x14ac:dyDescent="0.2">
      <c r="A1266" t="s">
        <v>1212</v>
      </c>
      <c r="B1266" s="18" t="s">
        <v>4181</v>
      </c>
    </row>
    <row r="1267" spans="1:2" ht="28.5" x14ac:dyDescent="0.2">
      <c r="A1267" t="s">
        <v>1213</v>
      </c>
      <c r="B1267" s="18" t="s">
        <v>4182</v>
      </c>
    </row>
    <row r="1268" spans="1:2" x14ac:dyDescent="0.2">
      <c r="A1268" t="s">
        <v>1214</v>
      </c>
      <c r="B1268" s="18" t="s">
        <v>4183</v>
      </c>
    </row>
    <row r="1269" spans="1:2" x14ac:dyDescent="0.2">
      <c r="A1269" t="s">
        <v>1215</v>
      </c>
      <c r="B1269" s="18" t="s">
        <v>4184</v>
      </c>
    </row>
    <row r="1270" spans="1:2" ht="28.5" x14ac:dyDescent="0.2">
      <c r="A1270" t="s">
        <v>1216</v>
      </c>
      <c r="B1270" s="18" t="s">
        <v>4185</v>
      </c>
    </row>
    <row r="1271" spans="1:2" x14ac:dyDescent="0.2">
      <c r="A1271" t="s">
        <v>1217</v>
      </c>
      <c r="B1271" s="18" t="s">
        <v>4186</v>
      </c>
    </row>
    <row r="1272" spans="1:2" x14ac:dyDescent="0.2">
      <c r="A1272" t="s">
        <v>1218</v>
      </c>
      <c r="B1272" s="18" t="s">
        <v>4187</v>
      </c>
    </row>
    <row r="1273" spans="1:2" ht="28.5" x14ac:dyDescent="0.2">
      <c r="A1273" t="s">
        <v>1219</v>
      </c>
      <c r="B1273" s="18" t="s">
        <v>4188</v>
      </c>
    </row>
    <row r="1274" spans="1:2" x14ac:dyDescent="0.2">
      <c r="A1274" t="s">
        <v>1220</v>
      </c>
      <c r="B1274" s="18" t="s">
        <v>4189</v>
      </c>
    </row>
    <row r="1275" spans="1:2" x14ac:dyDescent="0.2">
      <c r="A1275" t="s">
        <v>1221</v>
      </c>
      <c r="B1275" s="18" t="s">
        <v>4190</v>
      </c>
    </row>
    <row r="1276" spans="1:2" x14ac:dyDescent="0.2">
      <c r="A1276" t="s">
        <v>1222</v>
      </c>
      <c r="B1276" s="18" t="s">
        <v>4191</v>
      </c>
    </row>
    <row r="1277" spans="1:2" x14ac:dyDescent="0.2">
      <c r="A1277" t="s">
        <v>1223</v>
      </c>
      <c r="B1277" s="18" t="s">
        <v>4192</v>
      </c>
    </row>
    <row r="1278" spans="1:2" x14ac:dyDescent="0.2">
      <c r="A1278" t="s">
        <v>1224</v>
      </c>
      <c r="B1278" s="18" t="s">
        <v>4193</v>
      </c>
    </row>
    <row r="1279" spans="1:2" x14ac:dyDescent="0.2">
      <c r="A1279" t="s">
        <v>1225</v>
      </c>
      <c r="B1279" s="18" t="s">
        <v>4194</v>
      </c>
    </row>
    <row r="1280" spans="1:2" x14ac:dyDescent="0.2">
      <c r="A1280" t="s">
        <v>1226</v>
      </c>
      <c r="B1280" s="18" t="s">
        <v>4195</v>
      </c>
    </row>
    <row r="1281" spans="1:2" x14ac:dyDescent="0.2">
      <c r="A1281" t="s">
        <v>1227</v>
      </c>
      <c r="B1281" s="18" t="s">
        <v>4196</v>
      </c>
    </row>
    <row r="1282" spans="1:2" x14ac:dyDescent="0.2">
      <c r="A1282" t="s">
        <v>1228</v>
      </c>
      <c r="B1282" s="18" t="s">
        <v>4197</v>
      </c>
    </row>
    <row r="1283" spans="1:2" x14ac:dyDescent="0.2">
      <c r="A1283" t="s">
        <v>1229</v>
      </c>
      <c r="B1283" s="18" t="s">
        <v>4198</v>
      </c>
    </row>
    <row r="1284" spans="1:2" x14ac:dyDescent="0.2">
      <c r="A1284" t="s">
        <v>1230</v>
      </c>
      <c r="B1284" s="18" t="s">
        <v>4199</v>
      </c>
    </row>
    <row r="1285" spans="1:2" ht="28.5" x14ac:dyDescent="0.2">
      <c r="A1285" t="s">
        <v>1231</v>
      </c>
      <c r="B1285" s="18" t="s">
        <v>4200</v>
      </c>
    </row>
    <row r="1286" spans="1:2" x14ac:dyDescent="0.2">
      <c r="A1286" t="s">
        <v>1232</v>
      </c>
      <c r="B1286" s="18" t="s">
        <v>4201</v>
      </c>
    </row>
    <row r="1287" spans="1:2" x14ac:dyDescent="0.2">
      <c r="A1287" t="s">
        <v>1233</v>
      </c>
      <c r="B1287" s="18" t="s">
        <v>4202</v>
      </c>
    </row>
    <row r="1288" spans="1:2" x14ac:dyDescent="0.2">
      <c r="A1288" t="s">
        <v>1234</v>
      </c>
      <c r="B1288" s="18" t="s">
        <v>4203</v>
      </c>
    </row>
    <row r="1289" spans="1:2" ht="28.5" x14ac:dyDescent="0.2">
      <c r="A1289" t="s">
        <v>1235</v>
      </c>
      <c r="B1289" s="18" t="s">
        <v>4204</v>
      </c>
    </row>
    <row r="1290" spans="1:2" x14ac:dyDescent="0.2">
      <c r="A1290" t="s">
        <v>1236</v>
      </c>
      <c r="B1290" s="18" t="s">
        <v>4205</v>
      </c>
    </row>
    <row r="1291" spans="1:2" x14ac:dyDescent="0.2">
      <c r="A1291" t="s">
        <v>1237</v>
      </c>
      <c r="B1291" s="18" t="s">
        <v>4206</v>
      </c>
    </row>
    <row r="1292" spans="1:2" x14ac:dyDescent="0.2">
      <c r="A1292" t="s">
        <v>1238</v>
      </c>
      <c r="B1292" s="18" t="s">
        <v>4207</v>
      </c>
    </row>
    <row r="1293" spans="1:2" ht="28.5" x14ac:dyDescent="0.2">
      <c r="A1293" t="s">
        <v>1239</v>
      </c>
      <c r="B1293" s="18" t="s">
        <v>4208</v>
      </c>
    </row>
    <row r="1294" spans="1:2" ht="28.5" x14ac:dyDescent="0.2">
      <c r="A1294" t="s">
        <v>1240</v>
      </c>
      <c r="B1294" s="18" t="s">
        <v>4209</v>
      </c>
    </row>
    <row r="1295" spans="1:2" ht="28.5" x14ac:dyDescent="0.2">
      <c r="A1295" t="s">
        <v>1241</v>
      </c>
      <c r="B1295" s="18" t="s">
        <v>4210</v>
      </c>
    </row>
    <row r="1296" spans="1:2" x14ac:dyDescent="0.2">
      <c r="A1296" t="s">
        <v>1242</v>
      </c>
      <c r="B1296" s="18" t="s">
        <v>4211</v>
      </c>
    </row>
    <row r="1297" spans="1:2" x14ac:dyDescent="0.2">
      <c r="A1297" t="s">
        <v>1243</v>
      </c>
      <c r="B1297" s="18" t="s">
        <v>4212</v>
      </c>
    </row>
    <row r="1298" spans="1:2" x14ac:dyDescent="0.2">
      <c r="A1298" t="s">
        <v>1244</v>
      </c>
      <c r="B1298" s="18" t="s">
        <v>4213</v>
      </c>
    </row>
    <row r="1299" spans="1:2" x14ac:dyDescent="0.2">
      <c r="A1299" t="s">
        <v>1245</v>
      </c>
      <c r="B1299" s="18" t="s">
        <v>4214</v>
      </c>
    </row>
    <row r="1300" spans="1:2" x14ac:dyDescent="0.2">
      <c r="A1300" t="s">
        <v>1246</v>
      </c>
      <c r="B1300" s="18" t="s">
        <v>4215</v>
      </c>
    </row>
    <row r="1301" spans="1:2" ht="28.5" x14ac:dyDescent="0.2">
      <c r="A1301" t="s">
        <v>1247</v>
      </c>
      <c r="B1301" s="18" t="s">
        <v>4216</v>
      </c>
    </row>
    <row r="1302" spans="1:2" ht="28.5" x14ac:dyDescent="0.2">
      <c r="A1302" t="s">
        <v>1248</v>
      </c>
      <c r="B1302" s="18" t="s">
        <v>4217</v>
      </c>
    </row>
    <row r="1303" spans="1:2" ht="28.5" x14ac:dyDescent="0.2">
      <c r="A1303" t="s">
        <v>1249</v>
      </c>
      <c r="B1303" s="18" t="s">
        <v>4218</v>
      </c>
    </row>
    <row r="1304" spans="1:2" x14ac:dyDescent="0.2">
      <c r="A1304" t="s">
        <v>1250</v>
      </c>
      <c r="B1304" s="18" t="s">
        <v>4219</v>
      </c>
    </row>
    <row r="1305" spans="1:2" ht="28.5" x14ac:dyDescent="0.2">
      <c r="A1305" t="s">
        <v>1251</v>
      </c>
      <c r="B1305" s="18" t="s">
        <v>4220</v>
      </c>
    </row>
    <row r="1306" spans="1:2" x14ac:dyDescent="0.2">
      <c r="A1306" t="s">
        <v>1252</v>
      </c>
      <c r="B1306" s="18" t="s">
        <v>4221</v>
      </c>
    </row>
    <row r="1307" spans="1:2" ht="28.5" x14ac:dyDescent="0.2">
      <c r="A1307" t="s">
        <v>1253</v>
      </c>
      <c r="B1307" s="18" t="s">
        <v>4222</v>
      </c>
    </row>
    <row r="1308" spans="1:2" ht="28.5" x14ac:dyDescent="0.2">
      <c r="A1308" t="s">
        <v>1254</v>
      </c>
      <c r="B1308" s="18" t="s">
        <v>4223</v>
      </c>
    </row>
    <row r="1309" spans="1:2" ht="28.5" x14ac:dyDescent="0.2">
      <c r="A1309" t="s">
        <v>1255</v>
      </c>
      <c r="B1309" s="18" t="s">
        <v>4224</v>
      </c>
    </row>
    <row r="1310" spans="1:2" x14ac:dyDescent="0.2">
      <c r="A1310" t="s">
        <v>1256</v>
      </c>
      <c r="B1310" s="18" t="s">
        <v>4225</v>
      </c>
    </row>
    <row r="1311" spans="1:2" ht="28.5" x14ac:dyDescent="0.2">
      <c r="A1311" t="s">
        <v>1257</v>
      </c>
      <c r="B1311" s="18" t="s">
        <v>4226</v>
      </c>
    </row>
    <row r="1312" spans="1:2" ht="28.5" x14ac:dyDescent="0.2">
      <c r="A1312" t="s">
        <v>1258</v>
      </c>
      <c r="B1312" s="18" t="s">
        <v>4227</v>
      </c>
    </row>
    <row r="1313" spans="1:2" x14ac:dyDescent="0.2">
      <c r="A1313" t="s">
        <v>1259</v>
      </c>
      <c r="B1313" s="18" t="s">
        <v>4228</v>
      </c>
    </row>
    <row r="1314" spans="1:2" x14ac:dyDescent="0.2">
      <c r="A1314" t="s">
        <v>1260</v>
      </c>
      <c r="B1314" s="18" t="s">
        <v>4229</v>
      </c>
    </row>
    <row r="1315" spans="1:2" x14ac:dyDescent="0.2">
      <c r="A1315" t="s">
        <v>1261</v>
      </c>
      <c r="B1315" s="18" t="s">
        <v>4230</v>
      </c>
    </row>
    <row r="1316" spans="1:2" x14ac:dyDescent="0.2">
      <c r="A1316" t="s">
        <v>1262</v>
      </c>
      <c r="B1316" s="18" t="s">
        <v>4231</v>
      </c>
    </row>
    <row r="1317" spans="1:2" x14ac:dyDescent="0.2">
      <c r="A1317" t="s">
        <v>1263</v>
      </c>
      <c r="B1317" s="18" t="s">
        <v>4232</v>
      </c>
    </row>
    <row r="1318" spans="1:2" x14ac:dyDescent="0.2">
      <c r="A1318" t="s">
        <v>1264</v>
      </c>
      <c r="B1318" s="18" t="s">
        <v>4233</v>
      </c>
    </row>
    <row r="1319" spans="1:2" x14ac:dyDescent="0.2">
      <c r="A1319" t="s">
        <v>1265</v>
      </c>
      <c r="B1319" s="18" t="s">
        <v>4234</v>
      </c>
    </row>
    <row r="1320" spans="1:2" x14ac:dyDescent="0.2">
      <c r="A1320" t="s">
        <v>1266</v>
      </c>
      <c r="B1320" s="18" t="s">
        <v>4235</v>
      </c>
    </row>
    <row r="1321" spans="1:2" x14ac:dyDescent="0.2">
      <c r="A1321" t="s">
        <v>1267</v>
      </c>
      <c r="B1321" s="18" t="s">
        <v>4236</v>
      </c>
    </row>
    <row r="1322" spans="1:2" x14ac:dyDescent="0.2">
      <c r="A1322" t="s">
        <v>1268</v>
      </c>
      <c r="B1322" s="18" t="s">
        <v>4237</v>
      </c>
    </row>
    <row r="1323" spans="1:2" x14ac:dyDescent="0.2">
      <c r="A1323" t="s">
        <v>1269</v>
      </c>
      <c r="B1323" s="18" t="s">
        <v>4238</v>
      </c>
    </row>
    <row r="1324" spans="1:2" x14ac:dyDescent="0.2">
      <c r="A1324" t="s">
        <v>1270</v>
      </c>
      <c r="B1324" s="18" t="s">
        <v>4239</v>
      </c>
    </row>
    <row r="1325" spans="1:2" x14ac:dyDescent="0.2">
      <c r="A1325" t="s">
        <v>1271</v>
      </c>
      <c r="B1325" s="18" t="s">
        <v>4240</v>
      </c>
    </row>
    <row r="1326" spans="1:2" x14ac:dyDescent="0.2">
      <c r="A1326" t="s">
        <v>1272</v>
      </c>
      <c r="B1326" s="18" t="s">
        <v>4241</v>
      </c>
    </row>
    <row r="1327" spans="1:2" x14ac:dyDescent="0.2">
      <c r="A1327" t="s">
        <v>1273</v>
      </c>
      <c r="B1327" s="18" t="s">
        <v>4242</v>
      </c>
    </row>
    <row r="1328" spans="1:2" x14ac:dyDescent="0.2">
      <c r="A1328" t="s">
        <v>1274</v>
      </c>
      <c r="B1328" s="18" t="s">
        <v>4243</v>
      </c>
    </row>
    <row r="1329" spans="1:2" x14ac:dyDescent="0.2">
      <c r="A1329" t="s">
        <v>1275</v>
      </c>
      <c r="B1329" s="18" t="s">
        <v>4244</v>
      </c>
    </row>
    <row r="1330" spans="1:2" x14ac:dyDescent="0.2">
      <c r="A1330" t="s">
        <v>1276</v>
      </c>
      <c r="B1330" s="18" t="s">
        <v>4245</v>
      </c>
    </row>
    <row r="1331" spans="1:2" x14ac:dyDescent="0.2">
      <c r="A1331" t="s">
        <v>1277</v>
      </c>
      <c r="B1331" s="18" t="s">
        <v>4246</v>
      </c>
    </row>
    <row r="1332" spans="1:2" x14ac:dyDescent="0.2">
      <c r="A1332" t="s">
        <v>1278</v>
      </c>
      <c r="B1332" s="18" t="s">
        <v>4247</v>
      </c>
    </row>
    <row r="1333" spans="1:2" x14ac:dyDescent="0.2">
      <c r="A1333" t="s">
        <v>1279</v>
      </c>
      <c r="B1333" s="18" t="s">
        <v>4248</v>
      </c>
    </row>
    <row r="1334" spans="1:2" x14ac:dyDescent="0.2">
      <c r="A1334" t="s">
        <v>1280</v>
      </c>
      <c r="B1334" s="18" t="s">
        <v>4249</v>
      </c>
    </row>
    <row r="1335" spans="1:2" x14ac:dyDescent="0.2">
      <c r="A1335" t="s">
        <v>1281</v>
      </c>
      <c r="B1335" s="18" t="s">
        <v>4250</v>
      </c>
    </row>
    <row r="1336" spans="1:2" x14ac:dyDescent="0.2">
      <c r="A1336" t="s">
        <v>1282</v>
      </c>
      <c r="B1336" s="18" t="s">
        <v>4251</v>
      </c>
    </row>
    <row r="1337" spans="1:2" x14ac:dyDescent="0.2">
      <c r="A1337" t="s">
        <v>1283</v>
      </c>
      <c r="B1337" s="18" t="s">
        <v>4252</v>
      </c>
    </row>
    <row r="1338" spans="1:2" x14ac:dyDescent="0.2">
      <c r="A1338" t="s">
        <v>1284</v>
      </c>
      <c r="B1338" s="18" t="s">
        <v>4253</v>
      </c>
    </row>
    <row r="1339" spans="1:2" x14ac:dyDescent="0.2">
      <c r="A1339" t="s">
        <v>1285</v>
      </c>
      <c r="B1339" s="18" t="s">
        <v>4254</v>
      </c>
    </row>
    <row r="1340" spans="1:2" x14ac:dyDescent="0.2">
      <c r="A1340" t="s">
        <v>1286</v>
      </c>
      <c r="B1340" s="18" t="s">
        <v>4255</v>
      </c>
    </row>
    <row r="1341" spans="1:2" x14ac:dyDescent="0.2">
      <c r="A1341" t="s">
        <v>1287</v>
      </c>
      <c r="B1341" s="18" t="s">
        <v>4256</v>
      </c>
    </row>
    <row r="1342" spans="1:2" x14ac:dyDescent="0.2">
      <c r="A1342" t="s">
        <v>1288</v>
      </c>
      <c r="B1342" s="18" t="s">
        <v>4257</v>
      </c>
    </row>
    <row r="1343" spans="1:2" x14ac:dyDescent="0.2">
      <c r="A1343" t="s">
        <v>1289</v>
      </c>
      <c r="B1343" s="18" t="s">
        <v>4258</v>
      </c>
    </row>
    <row r="1344" spans="1:2" x14ac:dyDescent="0.2">
      <c r="A1344" t="s">
        <v>1290</v>
      </c>
      <c r="B1344" s="18" t="s">
        <v>4259</v>
      </c>
    </row>
    <row r="1345" spans="1:2" x14ac:dyDescent="0.2">
      <c r="A1345" t="s">
        <v>1291</v>
      </c>
      <c r="B1345" s="18" t="s">
        <v>4260</v>
      </c>
    </row>
    <row r="1346" spans="1:2" x14ac:dyDescent="0.2">
      <c r="A1346" t="s">
        <v>1292</v>
      </c>
      <c r="B1346" s="18" t="s">
        <v>4261</v>
      </c>
    </row>
    <row r="1347" spans="1:2" x14ac:dyDescent="0.2">
      <c r="A1347" t="s">
        <v>1293</v>
      </c>
      <c r="B1347" s="18" t="s">
        <v>4262</v>
      </c>
    </row>
    <row r="1348" spans="1:2" x14ac:dyDescent="0.2">
      <c r="A1348" t="s">
        <v>1294</v>
      </c>
      <c r="B1348" s="18" t="s">
        <v>4263</v>
      </c>
    </row>
    <row r="1349" spans="1:2" x14ac:dyDescent="0.2">
      <c r="A1349" t="s">
        <v>1295</v>
      </c>
      <c r="B1349" s="18" t="s">
        <v>4264</v>
      </c>
    </row>
    <row r="1350" spans="1:2" x14ac:dyDescent="0.2">
      <c r="A1350" t="s">
        <v>1296</v>
      </c>
      <c r="B1350" s="18" t="s">
        <v>4265</v>
      </c>
    </row>
    <row r="1351" spans="1:2" x14ac:dyDescent="0.2">
      <c r="A1351" t="s">
        <v>1297</v>
      </c>
      <c r="B1351" s="18" t="s">
        <v>4266</v>
      </c>
    </row>
    <row r="1352" spans="1:2" x14ac:dyDescent="0.2">
      <c r="A1352" t="s">
        <v>1298</v>
      </c>
      <c r="B1352" s="18" t="s">
        <v>4267</v>
      </c>
    </row>
    <row r="1353" spans="1:2" x14ac:dyDescent="0.2">
      <c r="A1353" t="s">
        <v>1299</v>
      </c>
      <c r="B1353" s="18" t="s">
        <v>4268</v>
      </c>
    </row>
    <row r="1354" spans="1:2" x14ac:dyDescent="0.2">
      <c r="A1354" t="s">
        <v>1300</v>
      </c>
      <c r="B1354" s="18" t="s">
        <v>4269</v>
      </c>
    </row>
    <row r="1355" spans="1:2" x14ac:dyDescent="0.2">
      <c r="A1355" t="s">
        <v>1301</v>
      </c>
      <c r="B1355" s="18" t="s">
        <v>4270</v>
      </c>
    </row>
    <row r="1356" spans="1:2" x14ac:dyDescent="0.2">
      <c r="A1356" t="s">
        <v>1302</v>
      </c>
      <c r="B1356" s="18" t="s">
        <v>4271</v>
      </c>
    </row>
    <row r="1357" spans="1:2" x14ac:dyDescent="0.2">
      <c r="A1357" t="s">
        <v>1303</v>
      </c>
      <c r="B1357" s="18" t="s">
        <v>4272</v>
      </c>
    </row>
    <row r="1358" spans="1:2" x14ac:dyDescent="0.2">
      <c r="A1358" t="s">
        <v>1304</v>
      </c>
      <c r="B1358" s="18" t="s">
        <v>4273</v>
      </c>
    </row>
    <row r="1359" spans="1:2" x14ac:dyDescent="0.2">
      <c r="A1359" t="s">
        <v>1305</v>
      </c>
      <c r="B1359" s="18" t="s">
        <v>4274</v>
      </c>
    </row>
    <row r="1360" spans="1:2" ht="28.5" x14ac:dyDescent="0.2">
      <c r="A1360" t="s">
        <v>1306</v>
      </c>
      <c r="B1360" s="18" t="s">
        <v>4275</v>
      </c>
    </row>
    <row r="1361" spans="1:2" x14ac:dyDescent="0.2">
      <c r="A1361" t="s">
        <v>1307</v>
      </c>
      <c r="B1361" s="18" t="s">
        <v>4276</v>
      </c>
    </row>
    <row r="1362" spans="1:2" x14ac:dyDescent="0.2">
      <c r="A1362" t="s">
        <v>1308</v>
      </c>
      <c r="B1362" s="18" t="s">
        <v>4277</v>
      </c>
    </row>
    <row r="1363" spans="1:2" x14ac:dyDescent="0.2">
      <c r="A1363" t="s">
        <v>1309</v>
      </c>
      <c r="B1363" s="18" t="s">
        <v>4278</v>
      </c>
    </row>
    <row r="1364" spans="1:2" x14ac:dyDescent="0.2">
      <c r="A1364" t="s">
        <v>1310</v>
      </c>
      <c r="B1364" s="18" t="s">
        <v>4279</v>
      </c>
    </row>
    <row r="1365" spans="1:2" x14ac:dyDescent="0.2">
      <c r="A1365" t="s">
        <v>1311</v>
      </c>
      <c r="B1365" s="18" t="s">
        <v>4280</v>
      </c>
    </row>
    <row r="1366" spans="1:2" x14ac:dyDescent="0.2">
      <c r="A1366" t="s">
        <v>1312</v>
      </c>
      <c r="B1366" s="18" t="s">
        <v>4281</v>
      </c>
    </row>
    <row r="1367" spans="1:2" x14ac:dyDescent="0.2">
      <c r="A1367" t="s">
        <v>1313</v>
      </c>
      <c r="B1367" s="18" t="s">
        <v>4282</v>
      </c>
    </row>
    <row r="1368" spans="1:2" x14ac:dyDescent="0.2">
      <c r="A1368" t="s">
        <v>1314</v>
      </c>
      <c r="B1368" s="18" t="s">
        <v>4283</v>
      </c>
    </row>
    <row r="1369" spans="1:2" x14ac:dyDescent="0.2">
      <c r="A1369" t="s">
        <v>1315</v>
      </c>
      <c r="B1369" s="18" t="s">
        <v>4284</v>
      </c>
    </row>
    <row r="1370" spans="1:2" x14ac:dyDescent="0.2">
      <c r="A1370" t="s">
        <v>1316</v>
      </c>
      <c r="B1370" s="18" t="s">
        <v>4285</v>
      </c>
    </row>
    <row r="1371" spans="1:2" x14ac:dyDescent="0.2">
      <c r="A1371" t="s">
        <v>1317</v>
      </c>
      <c r="B1371" s="18" t="s">
        <v>4286</v>
      </c>
    </row>
    <row r="1372" spans="1:2" x14ac:dyDescent="0.2">
      <c r="A1372" t="s">
        <v>1318</v>
      </c>
      <c r="B1372" s="18" t="s">
        <v>4287</v>
      </c>
    </row>
    <row r="1373" spans="1:2" x14ac:dyDescent="0.2">
      <c r="A1373" t="s">
        <v>1319</v>
      </c>
      <c r="B1373" s="18" t="s">
        <v>4288</v>
      </c>
    </row>
    <row r="1374" spans="1:2" x14ac:dyDescent="0.2">
      <c r="A1374" t="s">
        <v>1320</v>
      </c>
      <c r="B1374" s="18" t="s">
        <v>4289</v>
      </c>
    </row>
    <row r="1375" spans="1:2" x14ac:dyDescent="0.2">
      <c r="A1375" t="s">
        <v>1321</v>
      </c>
      <c r="B1375" s="18" t="s">
        <v>4290</v>
      </c>
    </row>
    <row r="1376" spans="1:2" x14ac:dyDescent="0.2">
      <c r="A1376" t="s">
        <v>1322</v>
      </c>
      <c r="B1376" s="18" t="s">
        <v>4291</v>
      </c>
    </row>
    <row r="1377" spans="1:2" x14ac:dyDescent="0.2">
      <c r="A1377" t="s">
        <v>1323</v>
      </c>
      <c r="B1377" s="18" t="s">
        <v>4292</v>
      </c>
    </row>
    <row r="1378" spans="1:2" x14ac:dyDescent="0.2">
      <c r="A1378" t="s">
        <v>1324</v>
      </c>
      <c r="B1378" s="18" t="s">
        <v>4293</v>
      </c>
    </row>
    <row r="1379" spans="1:2" x14ac:dyDescent="0.2">
      <c r="A1379" t="s">
        <v>1325</v>
      </c>
      <c r="B1379" s="18" t="s">
        <v>4294</v>
      </c>
    </row>
    <row r="1380" spans="1:2" x14ac:dyDescent="0.2">
      <c r="A1380" t="s">
        <v>1326</v>
      </c>
      <c r="B1380" s="18" t="s">
        <v>4295</v>
      </c>
    </row>
    <row r="1381" spans="1:2" x14ac:dyDescent="0.2">
      <c r="A1381" t="s">
        <v>1327</v>
      </c>
      <c r="B1381" s="18" t="s">
        <v>4296</v>
      </c>
    </row>
    <row r="1382" spans="1:2" x14ac:dyDescent="0.2">
      <c r="A1382" t="s">
        <v>1328</v>
      </c>
      <c r="B1382" s="18" t="s">
        <v>4297</v>
      </c>
    </row>
    <row r="1383" spans="1:2" ht="28.5" x14ac:dyDescent="0.2">
      <c r="A1383" t="s">
        <v>1329</v>
      </c>
      <c r="B1383" s="18" t="s">
        <v>4298</v>
      </c>
    </row>
    <row r="1384" spans="1:2" x14ac:dyDescent="0.2">
      <c r="A1384" t="s">
        <v>1330</v>
      </c>
      <c r="B1384" s="18" t="s">
        <v>4299</v>
      </c>
    </row>
    <row r="1385" spans="1:2" x14ac:dyDescent="0.2">
      <c r="A1385" t="s">
        <v>1331</v>
      </c>
      <c r="B1385" s="18" t="s">
        <v>4300</v>
      </c>
    </row>
    <row r="1386" spans="1:2" x14ac:dyDescent="0.2">
      <c r="A1386" t="s">
        <v>1332</v>
      </c>
      <c r="B1386" s="18" t="s">
        <v>4301</v>
      </c>
    </row>
    <row r="1387" spans="1:2" x14ac:dyDescent="0.2">
      <c r="A1387" t="s">
        <v>1333</v>
      </c>
      <c r="B1387" s="18" t="s">
        <v>4302</v>
      </c>
    </row>
    <row r="1388" spans="1:2" x14ac:dyDescent="0.2">
      <c r="A1388" t="s">
        <v>1334</v>
      </c>
      <c r="B1388" s="18" t="s">
        <v>4303</v>
      </c>
    </row>
    <row r="1389" spans="1:2" x14ac:dyDescent="0.2">
      <c r="A1389" t="s">
        <v>1335</v>
      </c>
      <c r="B1389" s="18" t="s">
        <v>4304</v>
      </c>
    </row>
    <row r="1390" spans="1:2" x14ac:dyDescent="0.2">
      <c r="A1390" t="s">
        <v>1336</v>
      </c>
      <c r="B1390" s="18" t="s">
        <v>4305</v>
      </c>
    </row>
    <row r="1391" spans="1:2" x14ac:dyDescent="0.2">
      <c r="A1391" t="s">
        <v>1337</v>
      </c>
      <c r="B1391" s="18" t="s">
        <v>4306</v>
      </c>
    </row>
    <row r="1392" spans="1:2" ht="28.5" x14ac:dyDescent="0.2">
      <c r="A1392" t="s">
        <v>1338</v>
      </c>
      <c r="B1392" s="18" t="s">
        <v>4307</v>
      </c>
    </row>
    <row r="1393" spans="1:2" x14ac:dyDescent="0.2">
      <c r="A1393" t="s">
        <v>1339</v>
      </c>
      <c r="B1393" s="18" t="s">
        <v>4308</v>
      </c>
    </row>
    <row r="1394" spans="1:2" x14ac:dyDescent="0.2">
      <c r="A1394" t="s">
        <v>1340</v>
      </c>
      <c r="B1394" s="18" t="s">
        <v>4309</v>
      </c>
    </row>
    <row r="1395" spans="1:2" x14ac:dyDescent="0.2">
      <c r="A1395" t="s">
        <v>1341</v>
      </c>
      <c r="B1395" s="18" t="s">
        <v>4310</v>
      </c>
    </row>
    <row r="1396" spans="1:2" ht="28.5" x14ac:dyDescent="0.2">
      <c r="A1396" t="s">
        <v>1342</v>
      </c>
      <c r="B1396" s="18" t="s">
        <v>4311</v>
      </c>
    </row>
    <row r="1397" spans="1:2" x14ac:dyDescent="0.2">
      <c r="A1397" t="s">
        <v>1343</v>
      </c>
      <c r="B1397" s="18" t="s">
        <v>4312</v>
      </c>
    </row>
    <row r="1398" spans="1:2" x14ac:dyDescent="0.2">
      <c r="A1398" t="s">
        <v>1344</v>
      </c>
      <c r="B1398" s="18" t="s">
        <v>4313</v>
      </c>
    </row>
    <row r="1399" spans="1:2" x14ac:dyDescent="0.2">
      <c r="A1399" t="s">
        <v>1345</v>
      </c>
      <c r="B1399" s="18" t="s">
        <v>4314</v>
      </c>
    </row>
    <row r="1400" spans="1:2" x14ac:dyDescent="0.2">
      <c r="A1400" t="s">
        <v>1346</v>
      </c>
      <c r="B1400" s="18" t="s">
        <v>4315</v>
      </c>
    </row>
    <row r="1401" spans="1:2" ht="28.5" x14ac:dyDescent="0.2">
      <c r="A1401" t="s">
        <v>1347</v>
      </c>
      <c r="B1401" s="18" t="s">
        <v>4316</v>
      </c>
    </row>
    <row r="1402" spans="1:2" ht="28.5" x14ac:dyDescent="0.2">
      <c r="A1402" t="s">
        <v>1348</v>
      </c>
      <c r="B1402" s="18" t="s">
        <v>4317</v>
      </c>
    </row>
    <row r="1403" spans="1:2" ht="28.5" x14ac:dyDescent="0.2">
      <c r="A1403" t="s">
        <v>1349</v>
      </c>
      <c r="B1403" s="18" t="s">
        <v>4318</v>
      </c>
    </row>
    <row r="1404" spans="1:2" x14ac:dyDescent="0.2">
      <c r="A1404" t="s">
        <v>1350</v>
      </c>
      <c r="B1404" s="18" t="s">
        <v>4319</v>
      </c>
    </row>
    <row r="1405" spans="1:2" ht="28.5" x14ac:dyDescent="0.2">
      <c r="A1405" t="s">
        <v>1351</v>
      </c>
      <c r="B1405" s="18" t="s">
        <v>4320</v>
      </c>
    </row>
    <row r="1406" spans="1:2" ht="28.5" x14ac:dyDescent="0.2">
      <c r="A1406" t="s">
        <v>1352</v>
      </c>
      <c r="B1406" s="18" t="s">
        <v>4321</v>
      </c>
    </row>
    <row r="1407" spans="1:2" x14ac:dyDescent="0.2">
      <c r="A1407" t="s">
        <v>1353</v>
      </c>
      <c r="B1407" s="18" t="s">
        <v>4322</v>
      </c>
    </row>
    <row r="1408" spans="1:2" x14ac:dyDescent="0.2">
      <c r="A1408" t="s">
        <v>1354</v>
      </c>
      <c r="B1408" s="18" t="s">
        <v>4323</v>
      </c>
    </row>
    <row r="1409" spans="1:2" x14ac:dyDescent="0.2">
      <c r="A1409" t="s">
        <v>1355</v>
      </c>
      <c r="B1409" s="18" t="s">
        <v>4324</v>
      </c>
    </row>
    <row r="1410" spans="1:2" x14ac:dyDescent="0.2">
      <c r="A1410" t="s">
        <v>1356</v>
      </c>
      <c r="B1410" s="18" t="s">
        <v>4325</v>
      </c>
    </row>
    <row r="1411" spans="1:2" ht="28.5" x14ac:dyDescent="0.2">
      <c r="A1411" t="s">
        <v>1357</v>
      </c>
      <c r="B1411" s="18" t="s">
        <v>4326</v>
      </c>
    </row>
    <row r="1412" spans="1:2" x14ac:dyDescent="0.2">
      <c r="A1412" t="s">
        <v>1358</v>
      </c>
      <c r="B1412" s="18" t="s">
        <v>4327</v>
      </c>
    </row>
    <row r="1413" spans="1:2" ht="28.5" x14ac:dyDescent="0.2">
      <c r="A1413" t="s">
        <v>1359</v>
      </c>
      <c r="B1413" s="18" t="s">
        <v>4328</v>
      </c>
    </row>
    <row r="1414" spans="1:2" x14ac:dyDescent="0.2">
      <c r="A1414" t="s">
        <v>1360</v>
      </c>
      <c r="B1414" s="18" t="s">
        <v>4329</v>
      </c>
    </row>
    <row r="1415" spans="1:2" x14ac:dyDescent="0.2">
      <c r="A1415" t="s">
        <v>1361</v>
      </c>
      <c r="B1415" s="18" t="s">
        <v>4330</v>
      </c>
    </row>
    <row r="1416" spans="1:2" x14ac:dyDescent="0.2">
      <c r="A1416" t="s">
        <v>1362</v>
      </c>
      <c r="B1416" s="18" t="s">
        <v>4331</v>
      </c>
    </row>
    <row r="1417" spans="1:2" x14ac:dyDescent="0.2">
      <c r="A1417" t="s">
        <v>1363</v>
      </c>
      <c r="B1417" s="18" t="s">
        <v>4332</v>
      </c>
    </row>
    <row r="1418" spans="1:2" x14ac:dyDescent="0.2">
      <c r="A1418" t="s">
        <v>1364</v>
      </c>
      <c r="B1418" s="18" t="s">
        <v>4333</v>
      </c>
    </row>
    <row r="1419" spans="1:2" x14ac:dyDescent="0.2">
      <c r="A1419" t="s">
        <v>1365</v>
      </c>
      <c r="B1419" s="18" t="s">
        <v>4334</v>
      </c>
    </row>
    <row r="1420" spans="1:2" x14ac:dyDescent="0.2">
      <c r="A1420" t="s">
        <v>1366</v>
      </c>
      <c r="B1420" s="18" t="s">
        <v>4335</v>
      </c>
    </row>
    <row r="1421" spans="1:2" x14ac:dyDescent="0.2">
      <c r="A1421" t="s">
        <v>1367</v>
      </c>
      <c r="B1421" s="18" t="s">
        <v>4336</v>
      </c>
    </row>
    <row r="1422" spans="1:2" x14ac:dyDescent="0.2">
      <c r="A1422" t="s">
        <v>1368</v>
      </c>
      <c r="B1422" s="18" t="s">
        <v>4337</v>
      </c>
    </row>
    <row r="1423" spans="1:2" x14ac:dyDescent="0.2">
      <c r="A1423" t="s">
        <v>1369</v>
      </c>
      <c r="B1423" s="18" t="s">
        <v>4338</v>
      </c>
    </row>
    <row r="1424" spans="1:2" x14ac:dyDescent="0.2">
      <c r="A1424" t="s">
        <v>1370</v>
      </c>
      <c r="B1424" s="18" t="s">
        <v>4339</v>
      </c>
    </row>
    <row r="1425" spans="1:2" x14ac:dyDescent="0.2">
      <c r="A1425" t="s">
        <v>1371</v>
      </c>
      <c r="B1425" s="18" t="s">
        <v>4340</v>
      </c>
    </row>
    <row r="1426" spans="1:2" x14ac:dyDescent="0.2">
      <c r="A1426" t="s">
        <v>1372</v>
      </c>
      <c r="B1426" s="18" t="s">
        <v>4341</v>
      </c>
    </row>
    <row r="1427" spans="1:2" x14ac:dyDescent="0.2">
      <c r="A1427" t="s">
        <v>1373</v>
      </c>
      <c r="B1427" s="18" t="s">
        <v>4342</v>
      </c>
    </row>
    <row r="1428" spans="1:2" x14ac:dyDescent="0.2">
      <c r="A1428" t="s">
        <v>1374</v>
      </c>
      <c r="B1428" s="18" t="s">
        <v>4343</v>
      </c>
    </row>
    <row r="1429" spans="1:2" x14ac:dyDescent="0.2">
      <c r="A1429" t="s">
        <v>1375</v>
      </c>
      <c r="B1429" s="18" t="s">
        <v>4344</v>
      </c>
    </row>
    <row r="1430" spans="1:2" x14ac:dyDescent="0.2">
      <c r="A1430" t="s">
        <v>1376</v>
      </c>
      <c r="B1430" s="18" t="s">
        <v>4345</v>
      </c>
    </row>
    <row r="1431" spans="1:2" x14ac:dyDescent="0.2">
      <c r="A1431" t="s">
        <v>1377</v>
      </c>
      <c r="B1431" s="18" t="s">
        <v>4346</v>
      </c>
    </row>
    <row r="1432" spans="1:2" x14ac:dyDescent="0.2">
      <c r="A1432" t="s">
        <v>1378</v>
      </c>
      <c r="B1432" s="18" t="s">
        <v>4347</v>
      </c>
    </row>
    <row r="1433" spans="1:2" x14ac:dyDescent="0.2">
      <c r="A1433" t="s">
        <v>1379</v>
      </c>
      <c r="B1433" s="18" t="s">
        <v>4348</v>
      </c>
    </row>
    <row r="1434" spans="1:2" ht="28.5" x14ac:dyDescent="0.2">
      <c r="A1434" t="s">
        <v>1380</v>
      </c>
      <c r="B1434" s="18" t="s">
        <v>4349</v>
      </c>
    </row>
    <row r="1435" spans="1:2" x14ac:dyDescent="0.2">
      <c r="A1435" t="s">
        <v>1381</v>
      </c>
      <c r="B1435" s="18" t="s">
        <v>4350</v>
      </c>
    </row>
    <row r="1436" spans="1:2" x14ac:dyDescent="0.2">
      <c r="A1436" t="s">
        <v>1382</v>
      </c>
      <c r="B1436" s="18" t="s">
        <v>4351</v>
      </c>
    </row>
    <row r="1437" spans="1:2" ht="28.5" x14ac:dyDescent="0.2">
      <c r="A1437" t="s">
        <v>1383</v>
      </c>
      <c r="B1437" s="18" t="s">
        <v>4352</v>
      </c>
    </row>
    <row r="1438" spans="1:2" ht="28.5" x14ac:dyDescent="0.2">
      <c r="A1438" t="s">
        <v>1384</v>
      </c>
      <c r="B1438" s="18" t="s">
        <v>4353</v>
      </c>
    </row>
    <row r="1439" spans="1:2" x14ac:dyDescent="0.2">
      <c r="A1439" t="s">
        <v>1385</v>
      </c>
      <c r="B1439" s="18" t="s">
        <v>4354</v>
      </c>
    </row>
    <row r="1440" spans="1:2" x14ac:dyDescent="0.2">
      <c r="A1440" t="s">
        <v>1386</v>
      </c>
      <c r="B1440" s="18" t="s">
        <v>4355</v>
      </c>
    </row>
    <row r="1441" spans="1:2" x14ac:dyDescent="0.2">
      <c r="A1441" t="s">
        <v>1387</v>
      </c>
      <c r="B1441" s="18" t="s">
        <v>4356</v>
      </c>
    </row>
    <row r="1442" spans="1:2" ht="28.5" x14ac:dyDescent="0.2">
      <c r="A1442" t="s">
        <v>1388</v>
      </c>
      <c r="B1442" s="18" t="s">
        <v>4357</v>
      </c>
    </row>
    <row r="1443" spans="1:2" x14ac:dyDescent="0.2">
      <c r="A1443" t="s">
        <v>1389</v>
      </c>
      <c r="B1443" s="18" t="s">
        <v>4358</v>
      </c>
    </row>
    <row r="1444" spans="1:2" x14ac:dyDescent="0.2">
      <c r="A1444" t="s">
        <v>1390</v>
      </c>
      <c r="B1444" s="18" t="s">
        <v>4359</v>
      </c>
    </row>
    <row r="1445" spans="1:2" x14ac:dyDescent="0.2">
      <c r="A1445" t="s">
        <v>1391</v>
      </c>
      <c r="B1445" s="18" t="s">
        <v>4360</v>
      </c>
    </row>
    <row r="1446" spans="1:2" x14ac:dyDescent="0.2">
      <c r="A1446" t="s">
        <v>1392</v>
      </c>
      <c r="B1446" s="18" t="s">
        <v>4361</v>
      </c>
    </row>
    <row r="1447" spans="1:2" x14ac:dyDescent="0.2">
      <c r="A1447" t="s">
        <v>2292</v>
      </c>
      <c r="B1447" s="18" t="s">
        <v>4362</v>
      </c>
    </row>
    <row r="1448" spans="1:2" x14ac:dyDescent="0.2">
      <c r="A1448" t="s">
        <v>2291</v>
      </c>
      <c r="B1448" s="18" t="s">
        <v>4363</v>
      </c>
    </row>
    <row r="1449" spans="1:2" x14ac:dyDescent="0.2">
      <c r="A1449" t="s">
        <v>1393</v>
      </c>
      <c r="B1449" s="18" t="s">
        <v>4364</v>
      </c>
    </row>
    <row r="1450" spans="1:2" x14ac:dyDescent="0.2">
      <c r="A1450" t="s">
        <v>1394</v>
      </c>
      <c r="B1450" s="18" t="s">
        <v>4365</v>
      </c>
    </row>
    <row r="1451" spans="1:2" x14ac:dyDescent="0.2">
      <c r="A1451" t="s">
        <v>1395</v>
      </c>
      <c r="B1451" s="18" t="s">
        <v>4345</v>
      </c>
    </row>
    <row r="1452" spans="1:2" x14ac:dyDescent="0.2">
      <c r="A1452" t="s">
        <v>1396</v>
      </c>
      <c r="B1452" s="18" t="s">
        <v>4366</v>
      </c>
    </row>
    <row r="1453" spans="1:2" x14ac:dyDescent="0.2">
      <c r="A1453" t="s">
        <v>1397</v>
      </c>
      <c r="B1453" s="18" t="s">
        <v>4367</v>
      </c>
    </row>
    <row r="1454" spans="1:2" x14ac:dyDescent="0.2">
      <c r="A1454" t="s">
        <v>1398</v>
      </c>
      <c r="B1454" s="18" t="s">
        <v>4368</v>
      </c>
    </row>
    <row r="1455" spans="1:2" x14ac:dyDescent="0.2">
      <c r="A1455" t="s">
        <v>1399</v>
      </c>
      <c r="B1455" s="18" t="s">
        <v>4369</v>
      </c>
    </row>
    <row r="1456" spans="1:2" x14ac:dyDescent="0.2">
      <c r="A1456" t="s">
        <v>1400</v>
      </c>
      <c r="B1456" s="18" t="s">
        <v>4370</v>
      </c>
    </row>
    <row r="1457" spans="1:2" ht="28.5" x14ac:dyDescent="0.2">
      <c r="A1457" t="s">
        <v>1401</v>
      </c>
      <c r="B1457" s="18" t="s">
        <v>4371</v>
      </c>
    </row>
    <row r="1458" spans="1:2" x14ac:dyDescent="0.2">
      <c r="A1458" t="s">
        <v>1402</v>
      </c>
      <c r="B1458" s="18" t="s">
        <v>4372</v>
      </c>
    </row>
    <row r="1459" spans="1:2" x14ac:dyDescent="0.2">
      <c r="A1459" t="s">
        <v>1403</v>
      </c>
      <c r="B1459" s="18" t="s">
        <v>4373</v>
      </c>
    </row>
    <row r="1460" spans="1:2" x14ac:dyDescent="0.2">
      <c r="A1460" t="s">
        <v>1404</v>
      </c>
      <c r="B1460" s="18" t="s">
        <v>4374</v>
      </c>
    </row>
    <row r="1461" spans="1:2" x14ac:dyDescent="0.2">
      <c r="A1461" t="s">
        <v>1405</v>
      </c>
      <c r="B1461" s="18" t="s">
        <v>4375</v>
      </c>
    </row>
    <row r="1462" spans="1:2" x14ac:dyDescent="0.2">
      <c r="A1462" t="s">
        <v>1406</v>
      </c>
      <c r="B1462" s="18" t="s">
        <v>4376</v>
      </c>
    </row>
    <row r="1463" spans="1:2" x14ac:dyDescent="0.2">
      <c r="A1463" t="s">
        <v>1407</v>
      </c>
      <c r="B1463" s="18" t="s">
        <v>4377</v>
      </c>
    </row>
    <row r="1464" spans="1:2" x14ac:dyDescent="0.2">
      <c r="A1464" t="s">
        <v>1408</v>
      </c>
      <c r="B1464" s="18" t="s">
        <v>4378</v>
      </c>
    </row>
    <row r="1465" spans="1:2" x14ac:dyDescent="0.2">
      <c r="A1465" t="s">
        <v>1409</v>
      </c>
      <c r="B1465" s="18" t="s">
        <v>4379</v>
      </c>
    </row>
    <row r="1466" spans="1:2" x14ac:dyDescent="0.2">
      <c r="A1466" t="s">
        <v>1410</v>
      </c>
      <c r="B1466" s="18" t="s">
        <v>4380</v>
      </c>
    </row>
    <row r="1467" spans="1:2" ht="28.5" x14ac:dyDescent="0.2">
      <c r="A1467" t="s">
        <v>1411</v>
      </c>
      <c r="B1467" s="18" t="s">
        <v>4381</v>
      </c>
    </row>
    <row r="1468" spans="1:2" x14ac:dyDescent="0.2">
      <c r="A1468" t="s">
        <v>1412</v>
      </c>
      <c r="B1468" s="18" t="s">
        <v>4382</v>
      </c>
    </row>
    <row r="1469" spans="1:2" x14ac:dyDescent="0.2">
      <c r="A1469" t="s">
        <v>1413</v>
      </c>
      <c r="B1469" s="18" t="s">
        <v>4383</v>
      </c>
    </row>
    <row r="1470" spans="1:2" x14ac:dyDescent="0.2">
      <c r="A1470" t="s">
        <v>1414</v>
      </c>
      <c r="B1470" s="18" t="s">
        <v>4384</v>
      </c>
    </row>
    <row r="1471" spans="1:2" x14ac:dyDescent="0.2">
      <c r="A1471" t="s">
        <v>1415</v>
      </c>
      <c r="B1471" s="18" t="s">
        <v>4385</v>
      </c>
    </row>
    <row r="1472" spans="1:2" x14ac:dyDescent="0.2">
      <c r="A1472" t="s">
        <v>1416</v>
      </c>
      <c r="B1472" s="18" t="s">
        <v>4386</v>
      </c>
    </row>
    <row r="1473" spans="1:2" x14ac:dyDescent="0.2">
      <c r="A1473" t="s">
        <v>1417</v>
      </c>
      <c r="B1473" s="18" t="s">
        <v>4387</v>
      </c>
    </row>
    <row r="1474" spans="1:2" ht="28.5" x14ac:dyDescent="0.2">
      <c r="A1474" t="s">
        <v>1418</v>
      </c>
      <c r="B1474" s="18" t="s">
        <v>4388</v>
      </c>
    </row>
    <row r="1475" spans="1:2" x14ac:dyDescent="0.2">
      <c r="A1475" t="s">
        <v>1419</v>
      </c>
      <c r="B1475" s="18" t="s">
        <v>4389</v>
      </c>
    </row>
    <row r="1476" spans="1:2" ht="28.5" x14ac:dyDescent="0.2">
      <c r="A1476" t="s">
        <v>1420</v>
      </c>
      <c r="B1476" s="18" t="s">
        <v>4390</v>
      </c>
    </row>
    <row r="1477" spans="1:2" x14ac:dyDescent="0.2">
      <c r="A1477" t="s">
        <v>1421</v>
      </c>
      <c r="B1477" s="18" t="s">
        <v>4391</v>
      </c>
    </row>
    <row r="1478" spans="1:2" x14ac:dyDescent="0.2">
      <c r="A1478" t="s">
        <v>1422</v>
      </c>
      <c r="B1478" s="18" t="s">
        <v>4392</v>
      </c>
    </row>
    <row r="1479" spans="1:2" x14ac:dyDescent="0.2">
      <c r="A1479" t="s">
        <v>1423</v>
      </c>
      <c r="B1479" s="18" t="s">
        <v>4393</v>
      </c>
    </row>
    <row r="1480" spans="1:2" ht="28.5" x14ac:dyDescent="0.2">
      <c r="A1480" t="s">
        <v>1424</v>
      </c>
      <c r="B1480" s="18" t="s">
        <v>4394</v>
      </c>
    </row>
    <row r="1481" spans="1:2" ht="28.5" x14ac:dyDescent="0.2">
      <c r="A1481" t="s">
        <v>1425</v>
      </c>
      <c r="B1481" s="18" t="s">
        <v>4395</v>
      </c>
    </row>
    <row r="1482" spans="1:2" x14ac:dyDescent="0.2">
      <c r="A1482" t="s">
        <v>1426</v>
      </c>
      <c r="B1482" s="18" t="s">
        <v>4396</v>
      </c>
    </row>
    <row r="1483" spans="1:2" x14ac:dyDescent="0.2">
      <c r="A1483" t="s">
        <v>1427</v>
      </c>
      <c r="B1483" s="18" t="s">
        <v>4397</v>
      </c>
    </row>
    <row r="1484" spans="1:2" ht="28.5" x14ac:dyDescent="0.2">
      <c r="A1484" t="s">
        <v>1428</v>
      </c>
      <c r="B1484" s="18" t="s">
        <v>4398</v>
      </c>
    </row>
    <row r="1485" spans="1:2" x14ac:dyDescent="0.2">
      <c r="A1485" t="s">
        <v>1429</v>
      </c>
      <c r="B1485" s="18" t="s">
        <v>4399</v>
      </c>
    </row>
    <row r="1486" spans="1:2" x14ac:dyDescent="0.2">
      <c r="A1486" t="s">
        <v>1430</v>
      </c>
      <c r="B1486" s="18" t="s">
        <v>4400</v>
      </c>
    </row>
    <row r="1487" spans="1:2" x14ac:dyDescent="0.2">
      <c r="A1487" t="s">
        <v>1431</v>
      </c>
      <c r="B1487" s="18" t="s">
        <v>4401</v>
      </c>
    </row>
    <row r="1488" spans="1:2" x14ac:dyDescent="0.2">
      <c r="A1488" t="s">
        <v>1432</v>
      </c>
      <c r="B1488" s="18" t="s">
        <v>4402</v>
      </c>
    </row>
    <row r="1489" spans="1:2" x14ac:dyDescent="0.2">
      <c r="A1489" t="s">
        <v>1433</v>
      </c>
      <c r="B1489" s="18" t="s">
        <v>4403</v>
      </c>
    </row>
    <row r="1490" spans="1:2" x14ac:dyDescent="0.2">
      <c r="A1490" t="s">
        <v>1434</v>
      </c>
      <c r="B1490" s="18" t="s">
        <v>4404</v>
      </c>
    </row>
    <row r="1491" spans="1:2" x14ac:dyDescent="0.2">
      <c r="A1491" t="s">
        <v>1435</v>
      </c>
      <c r="B1491" s="18" t="s">
        <v>4405</v>
      </c>
    </row>
    <row r="1492" spans="1:2" x14ac:dyDescent="0.2">
      <c r="A1492" t="s">
        <v>1436</v>
      </c>
      <c r="B1492" s="18" t="s">
        <v>4406</v>
      </c>
    </row>
    <row r="1493" spans="1:2" x14ac:dyDescent="0.2">
      <c r="A1493" t="s">
        <v>1437</v>
      </c>
      <c r="B1493" s="18" t="s">
        <v>4407</v>
      </c>
    </row>
    <row r="1494" spans="1:2" ht="28.5" x14ac:dyDescent="0.2">
      <c r="A1494" t="s">
        <v>1438</v>
      </c>
      <c r="B1494" s="18" t="s">
        <v>4408</v>
      </c>
    </row>
    <row r="1495" spans="1:2" x14ac:dyDescent="0.2">
      <c r="A1495" t="s">
        <v>1439</v>
      </c>
      <c r="B1495" s="18" t="s">
        <v>4409</v>
      </c>
    </row>
    <row r="1496" spans="1:2" x14ac:dyDescent="0.2">
      <c r="A1496" t="s">
        <v>1440</v>
      </c>
      <c r="B1496" s="18" t="s">
        <v>4410</v>
      </c>
    </row>
    <row r="1497" spans="1:2" x14ac:dyDescent="0.2">
      <c r="A1497" t="s">
        <v>1441</v>
      </c>
      <c r="B1497" s="18" t="s">
        <v>4411</v>
      </c>
    </row>
    <row r="1498" spans="1:2" x14ac:dyDescent="0.2">
      <c r="A1498" t="s">
        <v>1442</v>
      </c>
      <c r="B1498" s="18" t="s">
        <v>4412</v>
      </c>
    </row>
    <row r="1499" spans="1:2" x14ac:dyDescent="0.2">
      <c r="A1499" t="s">
        <v>1443</v>
      </c>
      <c r="B1499" s="18" t="s">
        <v>4413</v>
      </c>
    </row>
    <row r="1500" spans="1:2" x14ac:dyDescent="0.2">
      <c r="A1500" t="s">
        <v>1444</v>
      </c>
      <c r="B1500" s="18" t="s">
        <v>4414</v>
      </c>
    </row>
    <row r="1501" spans="1:2" x14ac:dyDescent="0.2">
      <c r="A1501" t="s">
        <v>1445</v>
      </c>
      <c r="B1501" s="18" t="s">
        <v>4415</v>
      </c>
    </row>
    <row r="1502" spans="1:2" x14ac:dyDescent="0.2">
      <c r="A1502" t="s">
        <v>1446</v>
      </c>
      <c r="B1502" s="18" t="s">
        <v>4416</v>
      </c>
    </row>
    <row r="1503" spans="1:2" ht="28.5" x14ac:dyDescent="0.2">
      <c r="A1503" t="s">
        <v>1447</v>
      </c>
      <c r="B1503" s="18" t="s">
        <v>4417</v>
      </c>
    </row>
    <row r="1504" spans="1:2" x14ac:dyDescent="0.2">
      <c r="A1504" t="s">
        <v>1448</v>
      </c>
      <c r="B1504" s="18" t="s">
        <v>4418</v>
      </c>
    </row>
    <row r="1505" spans="1:2" ht="28.5" x14ac:dyDescent="0.2">
      <c r="A1505" t="s">
        <v>1449</v>
      </c>
      <c r="B1505" s="18" t="s">
        <v>4419</v>
      </c>
    </row>
    <row r="1506" spans="1:2" x14ac:dyDescent="0.2">
      <c r="A1506" t="s">
        <v>1450</v>
      </c>
      <c r="B1506" s="18" t="s">
        <v>4420</v>
      </c>
    </row>
    <row r="1507" spans="1:2" x14ac:dyDescent="0.2">
      <c r="A1507" t="s">
        <v>1451</v>
      </c>
      <c r="B1507" s="18" t="s">
        <v>4421</v>
      </c>
    </row>
    <row r="1508" spans="1:2" x14ac:dyDescent="0.2">
      <c r="A1508" t="s">
        <v>1452</v>
      </c>
      <c r="B1508" s="18" t="s">
        <v>4422</v>
      </c>
    </row>
    <row r="1509" spans="1:2" x14ac:dyDescent="0.2">
      <c r="A1509" t="s">
        <v>1453</v>
      </c>
      <c r="B1509" s="18" t="s">
        <v>4423</v>
      </c>
    </row>
    <row r="1510" spans="1:2" x14ac:dyDescent="0.2">
      <c r="A1510" t="s">
        <v>1454</v>
      </c>
      <c r="B1510" s="18" t="s">
        <v>4424</v>
      </c>
    </row>
    <row r="1511" spans="1:2" x14ac:dyDescent="0.2">
      <c r="A1511" t="s">
        <v>1455</v>
      </c>
      <c r="B1511" s="18" t="s">
        <v>4425</v>
      </c>
    </row>
    <row r="1512" spans="1:2" ht="28.5" x14ac:dyDescent="0.2">
      <c r="A1512" t="s">
        <v>1456</v>
      </c>
      <c r="B1512" s="18" t="s">
        <v>4426</v>
      </c>
    </row>
    <row r="1513" spans="1:2" x14ac:dyDescent="0.2">
      <c r="A1513" t="s">
        <v>1457</v>
      </c>
      <c r="B1513" s="18" t="s">
        <v>4427</v>
      </c>
    </row>
    <row r="1514" spans="1:2" x14ac:dyDescent="0.2">
      <c r="A1514" t="s">
        <v>1458</v>
      </c>
      <c r="B1514" s="18" t="s">
        <v>4428</v>
      </c>
    </row>
    <row r="1515" spans="1:2" x14ac:dyDescent="0.2">
      <c r="A1515" t="s">
        <v>1459</v>
      </c>
      <c r="B1515" s="18" t="s">
        <v>4429</v>
      </c>
    </row>
    <row r="1516" spans="1:2" x14ac:dyDescent="0.2">
      <c r="A1516" t="s">
        <v>1460</v>
      </c>
      <c r="B1516" s="18" t="s">
        <v>4430</v>
      </c>
    </row>
    <row r="1517" spans="1:2" x14ac:dyDescent="0.2">
      <c r="A1517" s="1" t="s">
        <v>1461</v>
      </c>
      <c r="B1517" s="18" t="s">
        <v>4431</v>
      </c>
    </row>
    <row r="1518" spans="1:2" x14ac:dyDescent="0.2">
      <c r="A1518" s="1" t="s">
        <v>1462</v>
      </c>
      <c r="B1518" s="18" t="s">
        <v>4432</v>
      </c>
    </row>
    <row r="1519" spans="1:2" x14ac:dyDescent="0.2">
      <c r="A1519" s="1" t="s">
        <v>1463</v>
      </c>
      <c r="B1519" s="18" t="s">
        <v>4433</v>
      </c>
    </row>
    <row r="1520" spans="1:2" x14ac:dyDescent="0.2">
      <c r="A1520" s="1" t="s">
        <v>1464</v>
      </c>
      <c r="B1520" s="18" t="s">
        <v>4434</v>
      </c>
    </row>
    <row r="1521" spans="1:2" ht="28.5" x14ac:dyDescent="0.2">
      <c r="A1521" s="1" t="s">
        <v>1465</v>
      </c>
      <c r="B1521" s="18" t="s">
        <v>4435</v>
      </c>
    </row>
    <row r="1522" spans="1:2" x14ac:dyDescent="0.2">
      <c r="A1522" s="1" t="s">
        <v>1466</v>
      </c>
      <c r="B1522" s="18" t="s">
        <v>4436</v>
      </c>
    </row>
    <row r="1523" spans="1:2" x14ac:dyDescent="0.2">
      <c r="A1523" s="1" t="s">
        <v>1467</v>
      </c>
      <c r="B1523" s="18" t="s">
        <v>4437</v>
      </c>
    </row>
    <row r="1524" spans="1:2" x14ac:dyDescent="0.2">
      <c r="A1524" s="1" t="s">
        <v>1468</v>
      </c>
      <c r="B1524" s="18" t="s">
        <v>4438</v>
      </c>
    </row>
    <row r="1525" spans="1:2" x14ac:dyDescent="0.2">
      <c r="A1525" s="1" t="s">
        <v>1469</v>
      </c>
      <c r="B1525" s="18" t="s">
        <v>4439</v>
      </c>
    </row>
    <row r="1526" spans="1:2" ht="28.5" x14ac:dyDescent="0.2">
      <c r="A1526" s="1" t="s">
        <v>1470</v>
      </c>
      <c r="B1526" s="18" t="s">
        <v>4440</v>
      </c>
    </row>
    <row r="1527" spans="1:2" x14ac:dyDescent="0.2">
      <c r="A1527" s="1" t="s">
        <v>1471</v>
      </c>
      <c r="B1527" s="18" t="s">
        <v>4441</v>
      </c>
    </row>
    <row r="1528" spans="1:2" x14ac:dyDescent="0.2">
      <c r="A1528" s="1" t="s">
        <v>1472</v>
      </c>
      <c r="B1528" s="18" t="s">
        <v>4442</v>
      </c>
    </row>
    <row r="1529" spans="1:2" x14ac:dyDescent="0.2">
      <c r="A1529" s="1" t="s">
        <v>1473</v>
      </c>
      <c r="B1529" s="18" t="s">
        <v>4443</v>
      </c>
    </row>
    <row r="1530" spans="1:2" x14ac:dyDescent="0.2">
      <c r="A1530" s="1" t="s">
        <v>1474</v>
      </c>
      <c r="B1530" s="18" t="s">
        <v>4444</v>
      </c>
    </row>
    <row r="1531" spans="1:2" x14ac:dyDescent="0.2">
      <c r="A1531" s="1" t="s">
        <v>1475</v>
      </c>
      <c r="B1531" s="18" t="s">
        <v>4445</v>
      </c>
    </row>
    <row r="1532" spans="1:2" x14ac:dyDescent="0.2">
      <c r="A1532" s="1" t="s">
        <v>1476</v>
      </c>
      <c r="B1532" s="18" t="s">
        <v>4446</v>
      </c>
    </row>
    <row r="1533" spans="1:2" x14ac:dyDescent="0.2">
      <c r="A1533" s="1" t="s">
        <v>1477</v>
      </c>
      <c r="B1533" s="18" t="s">
        <v>4447</v>
      </c>
    </row>
    <row r="1534" spans="1:2" x14ac:dyDescent="0.2">
      <c r="A1534" s="1" t="s">
        <v>1478</v>
      </c>
      <c r="B1534" s="18" t="s">
        <v>4448</v>
      </c>
    </row>
    <row r="1535" spans="1:2" x14ac:dyDescent="0.2">
      <c r="A1535" s="1" t="s">
        <v>1479</v>
      </c>
      <c r="B1535" s="18" t="s">
        <v>4449</v>
      </c>
    </row>
    <row r="1536" spans="1:2" x14ac:dyDescent="0.2">
      <c r="A1536" s="1" t="s">
        <v>1480</v>
      </c>
      <c r="B1536" s="18" t="s">
        <v>4450</v>
      </c>
    </row>
    <row r="1537" spans="1:2" x14ac:dyDescent="0.2">
      <c r="A1537" s="1" t="s">
        <v>1481</v>
      </c>
      <c r="B1537" s="18" t="s">
        <v>4451</v>
      </c>
    </row>
    <row r="1538" spans="1:2" x14ac:dyDescent="0.2">
      <c r="A1538" s="1" t="s">
        <v>1482</v>
      </c>
      <c r="B1538" s="18" t="s">
        <v>4452</v>
      </c>
    </row>
    <row r="1539" spans="1:2" x14ac:dyDescent="0.2">
      <c r="A1539" s="1" t="s">
        <v>1483</v>
      </c>
      <c r="B1539" s="18" t="s">
        <v>4452</v>
      </c>
    </row>
    <row r="1540" spans="1:2" x14ac:dyDescent="0.2">
      <c r="A1540" s="1" t="s">
        <v>1484</v>
      </c>
      <c r="B1540" s="18" t="s">
        <v>4453</v>
      </c>
    </row>
    <row r="1541" spans="1:2" x14ac:dyDescent="0.2">
      <c r="A1541" s="1" t="s">
        <v>1485</v>
      </c>
      <c r="B1541" s="18" t="s">
        <v>4454</v>
      </c>
    </row>
    <row r="1542" spans="1:2" x14ac:dyDescent="0.2">
      <c r="A1542" s="1" t="s">
        <v>1486</v>
      </c>
      <c r="B1542" s="18" t="s">
        <v>4455</v>
      </c>
    </row>
    <row r="1543" spans="1:2" x14ac:dyDescent="0.2">
      <c r="A1543" s="1" t="s">
        <v>1487</v>
      </c>
      <c r="B1543" s="18" t="s">
        <v>4456</v>
      </c>
    </row>
    <row r="1544" spans="1:2" x14ac:dyDescent="0.2">
      <c r="A1544" s="1" t="s">
        <v>1488</v>
      </c>
      <c r="B1544" s="18" t="s">
        <v>4457</v>
      </c>
    </row>
    <row r="1545" spans="1:2" x14ac:dyDescent="0.2">
      <c r="A1545" s="1" t="s">
        <v>1489</v>
      </c>
      <c r="B1545" s="18" t="s">
        <v>4458</v>
      </c>
    </row>
    <row r="1546" spans="1:2" x14ac:dyDescent="0.2">
      <c r="A1546" s="1" t="s">
        <v>1490</v>
      </c>
      <c r="B1546" s="18" t="s">
        <v>4459</v>
      </c>
    </row>
    <row r="1547" spans="1:2" x14ac:dyDescent="0.2">
      <c r="A1547" s="1" t="s">
        <v>1491</v>
      </c>
      <c r="B1547" s="18" t="s">
        <v>4460</v>
      </c>
    </row>
    <row r="1548" spans="1:2" x14ac:dyDescent="0.2">
      <c r="A1548" s="1" t="s">
        <v>1492</v>
      </c>
      <c r="B1548" s="18" t="s">
        <v>4461</v>
      </c>
    </row>
    <row r="1549" spans="1:2" x14ac:dyDescent="0.2">
      <c r="A1549" s="1" t="s">
        <v>1493</v>
      </c>
      <c r="B1549" s="18" t="s">
        <v>4462</v>
      </c>
    </row>
    <row r="1550" spans="1:2" x14ac:dyDescent="0.2">
      <c r="A1550" t="s">
        <v>1495</v>
      </c>
      <c r="B1550" s="18" t="s">
        <v>4463</v>
      </c>
    </row>
    <row r="1551" spans="1:2" x14ac:dyDescent="0.2">
      <c r="A1551" t="s">
        <v>1496</v>
      </c>
      <c r="B1551" s="18" t="s">
        <v>4464</v>
      </c>
    </row>
    <row r="1552" spans="1:2" x14ac:dyDescent="0.2">
      <c r="A1552" t="s">
        <v>1497</v>
      </c>
      <c r="B1552" s="18" t="s">
        <v>4465</v>
      </c>
    </row>
    <row r="1553" spans="1:2" x14ac:dyDescent="0.2">
      <c r="A1553" t="s">
        <v>1498</v>
      </c>
      <c r="B1553" s="18" t="s">
        <v>4466</v>
      </c>
    </row>
    <row r="1554" spans="1:2" x14ac:dyDescent="0.2">
      <c r="A1554" t="s">
        <v>1499</v>
      </c>
      <c r="B1554" s="18" t="s">
        <v>4467</v>
      </c>
    </row>
    <row r="1555" spans="1:2" x14ac:dyDescent="0.2">
      <c r="A1555" t="s">
        <v>1500</v>
      </c>
      <c r="B1555" s="18" t="s">
        <v>4468</v>
      </c>
    </row>
    <row r="1556" spans="1:2" x14ac:dyDescent="0.2">
      <c r="A1556" t="s">
        <v>1501</v>
      </c>
      <c r="B1556" s="18" t="s">
        <v>4469</v>
      </c>
    </row>
    <row r="1557" spans="1:2" x14ac:dyDescent="0.2">
      <c r="A1557" t="s">
        <v>2915</v>
      </c>
      <c r="B1557" s="18" t="s">
        <v>4470</v>
      </c>
    </row>
    <row r="1558" spans="1:2" x14ac:dyDescent="0.2">
      <c r="A1558" t="s">
        <v>1502</v>
      </c>
      <c r="B1558" s="18" t="s">
        <v>4471</v>
      </c>
    </row>
    <row r="1559" spans="1:2" x14ac:dyDescent="0.2">
      <c r="A1559" t="s">
        <v>1503</v>
      </c>
      <c r="B1559" s="18" t="s">
        <v>4472</v>
      </c>
    </row>
    <row r="1560" spans="1:2" x14ac:dyDescent="0.2">
      <c r="A1560" t="s">
        <v>1504</v>
      </c>
      <c r="B1560" s="18" t="s">
        <v>4473</v>
      </c>
    </row>
    <row r="1561" spans="1:2" x14ac:dyDescent="0.2">
      <c r="A1561" t="s">
        <v>1505</v>
      </c>
      <c r="B1561" s="18" t="s">
        <v>4474</v>
      </c>
    </row>
    <row r="1562" spans="1:2" x14ac:dyDescent="0.2">
      <c r="A1562" t="s">
        <v>1506</v>
      </c>
      <c r="B1562" s="18" t="s">
        <v>4475</v>
      </c>
    </row>
    <row r="1563" spans="1:2" x14ac:dyDescent="0.2">
      <c r="A1563" t="s">
        <v>1507</v>
      </c>
      <c r="B1563" s="18" t="s">
        <v>4476</v>
      </c>
    </row>
    <row r="1564" spans="1:2" ht="28.5" x14ac:dyDescent="0.2">
      <c r="A1564" t="s">
        <v>1508</v>
      </c>
      <c r="B1564" s="18" t="s">
        <v>4477</v>
      </c>
    </row>
    <row r="1565" spans="1:2" x14ac:dyDescent="0.2">
      <c r="A1565" t="s">
        <v>1509</v>
      </c>
      <c r="B1565" s="18" t="s">
        <v>4478</v>
      </c>
    </row>
    <row r="1566" spans="1:2" x14ac:dyDescent="0.2">
      <c r="A1566" t="s">
        <v>1510</v>
      </c>
      <c r="B1566" s="18" t="s">
        <v>4479</v>
      </c>
    </row>
    <row r="1567" spans="1:2" x14ac:dyDescent="0.2">
      <c r="A1567" t="s">
        <v>1511</v>
      </c>
      <c r="B1567" s="18" t="s">
        <v>4480</v>
      </c>
    </row>
    <row r="1568" spans="1:2" x14ac:dyDescent="0.2">
      <c r="A1568" t="s">
        <v>1512</v>
      </c>
      <c r="B1568" s="18" t="s">
        <v>4481</v>
      </c>
    </row>
    <row r="1569" spans="1:2" x14ac:dyDescent="0.2">
      <c r="A1569" t="s">
        <v>1513</v>
      </c>
      <c r="B1569" s="18" t="s">
        <v>4482</v>
      </c>
    </row>
    <row r="1570" spans="1:2" x14ac:dyDescent="0.2">
      <c r="A1570" t="s">
        <v>1514</v>
      </c>
      <c r="B1570" s="18" t="s">
        <v>4483</v>
      </c>
    </row>
    <row r="1571" spans="1:2" x14ac:dyDescent="0.2">
      <c r="A1571" t="s">
        <v>1515</v>
      </c>
      <c r="B1571" s="18" t="s">
        <v>4481</v>
      </c>
    </row>
    <row r="1572" spans="1:2" x14ac:dyDescent="0.2">
      <c r="A1572" t="s">
        <v>1516</v>
      </c>
      <c r="B1572" s="18" t="s">
        <v>4484</v>
      </c>
    </row>
    <row r="1573" spans="1:2" x14ac:dyDescent="0.2">
      <c r="A1573" t="s">
        <v>1517</v>
      </c>
      <c r="B1573" s="18" t="s">
        <v>4485</v>
      </c>
    </row>
    <row r="1574" spans="1:2" x14ac:dyDescent="0.2">
      <c r="A1574" t="s">
        <v>1518</v>
      </c>
      <c r="B1574" s="18" t="s">
        <v>4486</v>
      </c>
    </row>
    <row r="1575" spans="1:2" x14ac:dyDescent="0.2">
      <c r="A1575" t="s">
        <v>1519</v>
      </c>
      <c r="B1575" s="18" t="s">
        <v>4487</v>
      </c>
    </row>
    <row r="1576" spans="1:2" x14ac:dyDescent="0.2">
      <c r="A1576" t="s">
        <v>1520</v>
      </c>
    </row>
    <row r="1577" spans="1:2" x14ac:dyDescent="0.2">
      <c r="A1577" t="s">
        <v>1521</v>
      </c>
      <c r="B1577" s="18" t="s">
        <v>4488</v>
      </c>
    </row>
    <row r="1578" spans="1:2" x14ac:dyDescent="0.2">
      <c r="A1578" t="s">
        <v>1522</v>
      </c>
      <c r="B1578" s="18" t="s">
        <v>4489</v>
      </c>
    </row>
    <row r="1579" spans="1:2" x14ac:dyDescent="0.2">
      <c r="A1579" t="s">
        <v>1523</v>
      </c>
      <c r="B1579" s="18" t="s">
        <v>4490</v>
      </c>
    </row>
    <row r="1580" spans="1:2" x14ac:dyDescent="0.2">
      <c r="A1580" t="s">
        <v>1524</v>
      </c>
      <c r="B1580" s="18" t="s">
        <v>4491</v>
      </c>
    </row>
    <row r="1581" spans="1:2" x14ac:dyDescent="0.2">
      <c r="A1581" t="s">
        <v>1525</v>
      </c>
      <c r="B1581" s="18" t="s">
        <v>4492</v>
      </c>
    </row>
    <row r="1582" spans="1:2" x14ac:dyDescent="0.2">
      <c r="A1582" t="s">
        <v>1526</v>
      </c>
      <c r="B1582" s="18" t="s">
        <v>4493</v>
      </c>
    </row>
    <row r="1583" spans="1:2" x14ac:dyDescent="0.2">
      <c r="A1583" t="s">
        <v>1527</v>
      </c>
      <c r="B1583" s="18" t="s">
        <v>4494</v>
      </c>
    </row>
    <row r="1584" spans="1:2" x14ac:dyDescent="0.2">
      <c r="A1584" t="s">
        <v>1528</v>
      </c>
      <c r="B1584" s="18" t="s">
        <v>4495</v>
      </c>
    </row>
    <row r="1585" spans="1:2" x14ac:dyDescent="0.2">
      <c r="A1585" t="s">
        <v>1529</v>
      </c>
      <c r="B1585" s="18" t="s">
        <v>4496</v>
      </c>
    </row>
    <row r="1586" spans="1:2" x14ac:dyDescent="0.2">
      <c r="A1586" t="s">
        <v>1530</v>
      </c>
      <c r="B1586" s="18" t="s">
        <v>4497</v>
      </c>
    </row>
    <row r="1587" spans="1:2" x14ac:dyDescent="0.2">
      <c r="A1587" t="s">
        <v>1531</v>
      </c>
      <c r="B1587" s="18" t="s">
        <v>4498</v>
      </c>
    </row>
    <row r="1588" spans="1:2" x14ac:dyDescent="0.2">
      <c r="A1588" t="s">
        <v>1532</v>
      </c>
      <c r="B1588" s="18" t="s">
        <v>4499</v>
      </c>
    </row>
    <row r="1589" spans="1:2" x14ac:dyDescent="0.2">
      <c r="A1589" t="s">
        <v>1533</v>
      </c>
      <c r="B1589" s="18" t="s">
        <v>4500</v>
      </c>
    </row>
    <row r="1590" spans="1:2" x14ac:dyDescent="0.2">
      <c r="A1590" t="s">
        <v>1534</v>
      </c>
      <c r="B1590" s="18" t="s">
        <v>4501</v>
      </c>
    </row>
    <row r="1591" spans="1:2" x14ac:dyDescent="0.2">
      <c r="A1591" t="s">
        <v>1535</v>
      </c>
      <c r="B1591" s="18" t="s">
        <v>4502</v>
      </c>
    </row>
    <row r="1592" spans="1:2" x14ac:dyDescent="0.2">
      <c r="A1592" t="s">
        <v>1536</v>
      </c>
      <c r="B1592" s="18" t="s">
        <v>4503</v>
      </c>
    </row>
    <row r="1593" spans="1:2" x14ac:dyDescent="0.2">
      <c r="A1593" t="s">
        <v>1537</v>
      </c>
      <c r="B1593" s="18" t="s">
        <v>4504</v>
      </c>
    </row>
    <row r="1594" spans="1:2" x14ac:dyDescent="0.2">
      <c r="A1594" s="1" t="s">
        <v>1538</v>
      </c>
      <c r="B1594" s="18" t="s">
        <v>4505</v>
      </c>
    </row>
    <row r="1595" spans="1:2" x14ac:dyDescent="0.2">
      <c r="A1595" s="1" t="s">
        <v>1539</v>
      </c>
      <c r="B1595" s="18" t="s">
        <v>4506</v>
      </c>
    </row>
    <row r="1596" spans="1:2" x14ac:dyDescent="0.2">
      <c r="A1596" s="1" t="s">
        <v>1540</v>
      </c>
      <c r="B1596" s="18" t="s">
        <v>4507</v>
      </c>
    </row>
    <row r="1597" spans="1:2" x14ac:dyDescent="0.2">
      <c r="A1597" s="1" t="s">
        <v>1541</v>
      </c>
      <c r="B1597" s="18" t="s">
        <v>4508</v>
      </c>
    </row>
    <row r="1598" spans="1:2" x14ac:dyDescent="0.2">
      <c r="A1598" s="1" t="s">
        <v>1542</v>
      </c>
      <c r="B1598" s="18" t="s">
        <v>4509</v>
      </c>
    </row>
    <row r="1599" spans="1:2" x14ac:dyDescent="0.2">
      <c r="A1599" s="1" t="s">
        <v>1543</v>
      </c>
      <c r="B1599" s="18" t="s">
        <v>4510</v>
      </c>
    </row>
    <row r="1600" spans="1:2" x14ac:dyDescent="0.2">
      <c r="A1600" s="1" t="s">
        <v>1544</v>
      </c>
      <c r="B1600" s="18" t="s">
        <v>4511</v>
      </c>
    </row>
    <row r="1601" spans="1:2" x14ac:dyDescent="0.2">
      <c r="A1601" s="1" t="s">
        <v>1545</v>
      </c>
      <c r="B1601" s="18" t="s">
        <v>4512</v>
      </c>
    </row>
    <row r="1602" spans="1:2" x14ac:dyDescent="0.2">
      <c r="A1602" s="1" t="s">
        <v>1546</v>
      </c>
      <c r="B1602" s="18" t="s">
        <v>4513</v>
      </c>
    </row>
    <row r="1603" spans="1:2" x14ac:dyDescent="0.2">
      <c r="A1603" s="1" t="s">
        <v>2880</v>
      </c>
      <c r="B1603" s="18" t="s">
        <v>4514</v>
      </c>
    </row>
    <row r="1604" spans="1:2" x14ac:dyDescent="0.2">
      <c r="A1604" s="1" t="s">
        <v>2293</v>
      </c>
      <c r="B1604" s="18" t="s">
        <v>4515</v>
      </c>
    </row>
    <row r="1605" spans="1:2" ht="42.75" x14ac:dyDescent="0.2">
      <c r="A1605" s="1" t="s">
        <v>1547</v>
      </c>
      <c r="B1605" s="18" t="s">
        <v>4516</v>
      </c>
    </row>
    <row r="1606" spans="1:2" x14ac:dyDescent="0.2">
      <c r="A1606" s="1" t="s">
        <v>1548</v>
      </c>
      <c r="B1606" s="18" t="s">
        <v>4517</v>
      </c>
    </row>
    <row r="1607" spans="1:2" x14ac:dyDescent="0.2">
      <c r="A1607" s="1" t="s">
        <v>2963</v>
      </c>
      <c r="B1607" s="18" t="s">
        <v>2964</v>
      </c>
    </row>
    <row r="1608" spans="1:2" x14ac:dyDescent="0.2">
      <c r="A1608" s="1" t="s">
        <v>4766</v>
      </c>
      <c r="B1608" s="18" t="s">
        <v>4518</v>
      </c>
    </row>
    <row r="1609" spans="1:2" x14ac:dyDescent="0.2">
      <c r="A1609" s="1" t="s">
        <v>1549</v>
      </c>
      <c r="B1609" s="18" t="s">
        <v>4519</v>
      </c>
    </row>
    <row r="1610" spans="1:2" x14ac:dyDescent="0.2">
      <c r="A1610" s="1" t="s">
        <v>1550</v>
      </c>
      <c r="B1610" s="18" t="s">
        <v>4520</v>
      </c>
    </row>
    <row r="1611" spans="1:2" x14ac:dyDescent="0.2">
      <c r="A1611" s="1" t="s">
        <v>1551</v>
      </c>
      <c r="B1611" s="18" t="s">
        <v>4521</v>
      </c>
    </row>
    <row r="1612" spans="1:2" x14ac:dyDescent="0.2">
      <c r="A1612" s="1" t="s">
        <v>1552</v>
      </c>
      <c r="B1612" s="18" t="s">
        <v>4522</v>
      </c>
    </row>
    <row r="1613" spans="1:2" x14ac:dyDescent="0.2">
      <c r="A1613" s="1" t="s">
        <v>1553</v>
      </c>
      <c r="B1613" s="18" t="s">
        <v>4523</v>
      </c>
    </row>
    <row r="1614" spans="1:2" x14ac:dyDescent="0.2">
      <c r="A1614" s="1" t="s">
        <v>1554</v>
      </c>
      <c r="B1614" s="18" t="s">
        <v>4524</v>
      </c>
    </row>
    <row r="1615" spans="1:2" x14ac:dyDescent="0.2">
      <c r="A1615" s="1" t="s">
        <v>1555</v>
      </c>
      <c r="B1615" s="18" t="s">
        <v>4525</v>
      </c>
    </row>
    <row r="1616" spans="1:2" x14ac:dyDescent="0.2">
      <c r="A1616" s="1" t="s">
        <v>1556</v>
      </c>
      <c r="B1616" s="18" t="s">
        <v>4526</v>
      </c>
    </row>
    <row r="1617" spans="1:2" x14ac:dyDescent="0.2">
      <c r="A1617" s="1" t="s">
        <v>1557</v>
      </c>
      <c r="B1617" s="18" t="s">
        <v>4527</v>
      </c>
    </row>
    <row r="1618" spans="1:2" x14ac:dyDescent="0.2">
      <c r="A1618" s="1" t="s">
        <v>1558</v>
      </c>
      <c r="B1618" s="18" t="s">
        <v>4528</v>
      </c>
    </row>
    <row r="1619" spans="1:2" x14ac:dyDescent="0.2">
      <c r="A1619" s="1" t="s">
        <v>1559</v>
      </c>
      <c r="B1619" s="18" t="s">
        <v>4529</v>
      </c>
    </row>
    <row r="1620" spans="1:2" x14ac:dyDescent="0.2">
      <c r="A1620" s="1" t="s">
        <v>2916</v>
      </c>
      <c r="B1620" s="18" t="s">
        <v>4530</v>
      </c>
    </row>
    <row r="1621" spans="1:2" x14ac:dyDescent="0.2">
      <c r="A1621" s="1" t="s">
        <v>1560</v>
      </c>
      <c r="B1621" s="18" t="s">
        <v>4531</v>
      </c>
    </row>
    <row r="1622" spans="1:2" x14ac:dyDescent="0.2">
      <c r="A1622" s="1" t="s">
        <v>1561</v>
      </c>
      <c r="B1622" s="18" t="s">
        <v>4532</v>
      </c>
    </row>
    <row r="1623" spans="1:2" x14ac:dyDescent="0.2">
      <c r="A1623" s="1" t="s">
        <v>1562</v>
      </c>
      <c r="B1623" s="18" t="s">
        <v>4533</v>
      </c>
    </row>
    <row r="1624" spans="1:2" x14ac:dyDescent="0.2">
      <c r="A1624" s="1" t="s">
        <v>1563</v>
      </c>
      <c r="B1624" s="18" t="s">
        <v>4534</v>
      </c>
    </row>
    <row r="1625" spans="1:2" x14ac:dyDescent="0.2">
      <c r="A1625" s="1" t="s">
        <v>2917</v>
      </c>
      <c r="B1625" s="18" t="s">
        <v>4535</v>
      </c>
    </row>
    <row r="1626" spans="1:2" x14ac:dyDescent="0.2">
      <c r="A1626" s="1" t="s">
        <v>1564</v>
      </c>
      <c r="B1626" s="18" t="s">
        <v>4536</v>
      </c>
    </row>
    <row r="1627" spans="1:2" x14ac:dyDescent="0.2">
      <c r="A1627" s="1" t="s">
        <v>2295</v>
      </c>
      <c r="B1627" s="18" t="s">
        <v>4537</v>
      </c>
    </row>
    <row r="1628" spans="1:2" x14ac:dyDescent="0.2">
      <c r="A1628" s="1" t="s">
        <v>1565</v>
      </c>
      <c r="B1628" s="18" t="s">
        <v>4538</v>
      </c>
    </row>
    <row r="1629" spans="1:2" x14ac:dyDescent="0.2">
      <c r="A1629" s="1" t="s">
        <v>1566</v>
      </c>
      <c r="B1629" s="18" t="s">
        <v>4539</v>
      </c>
    </row>
    <row r="1630" spans="1:2" x14ac:dyDescent="0.2">
      <c r="A1630" s="1" t="s">
        <v>1567</v>
      </c>
      <c r="B1630" s="18" t="s">
        <v>4540</v>
      </c>
    </row>
    <row r="1631" spans="1:2" x14ac:dyDescent="0.2">
      <c r="A1631" s="1" t="s">
        <v>1568</v>
      </c>
      <c r="B1631" s="18" t="s">
        <v>4541</v>
      </c>
    </row>
    <row r="1632" spans="1:2" x14ac:dyDescent="0.2">
      <c r="A1632" s="1" t="s">
        <v>1569</v>
      </c>
      <c r="B1632" s="18" t="s">
        <v>4542</v>
      </c>
    </row>
    <row r="1633" spans="1:2" x14ac:dyDescent="0.2">
      <c r="A1633" s="1" t="s">
        <v>1570</v>
      </c>
      <c r="B1633" s="18" t="s">
        <v>3207</v>
      </c>
    </row>
    <row r="1634" spans="1:2" x14ac:dyDescent="0.2">
      <c r="A1634" s="1" t="s">
        <v>2294</v>
      </c>
      <c r="B1634" s="18" t="s">
        <v>4543</v>
      </c>
    </row>
    <row r="1635" spans="1:2" x14ac:dyDescent="0.2">
      <c r="A1635" s="1" t="s">
        <v>1571</v>
      </c>
      <c r="B1635" s="18" t="s">
        <v>4544</v>
      </c>
    </row>
    <row r="1636" spans="1:2" x14ac:dyDescent="0.2">
      <c r="A1636" s="1" t="s">
        <v>1572</v>
      </c>
      <c r="B1636" s="18" t="s">
        <v>4545</v>
      </c>
    </row>
    <row r="1637" spans="1:2" x14ac:dyDescent="0.2">
      <c r="A1637" s="1" t="s">
        <v>1573</v>
      </c>
      <c r="B1637" s="18" t="s">
        <v>4546</v>
      </c>
    </row>
    <row r="1638" spans="1:2" x14ac:dyDescent="0.2">
      <c r="A1638" s="1" t="s">
        <v>1574</v>
      </c>
      <c r="B1638" s="18" t="s">
        <v>4547</v>
      </c>
    </row>
    <row r="1639" spans="1:2" x14ac:dyDescent="0.2">
      <c r="A1639" s="1" t="s">
        <v>1575</v>
      </c>
      <c r="B1639" s="18" t="s">
        <v>4548</v>
      </c>
    </row>
    <row r="1640" spans="1:2" x14ac:dyDescent="0.2">
      <c r="A1640" s="1" t="s">
        <v>1576</v>
      </c>
      <c r="B1640" s="18" t="s">
        <v>4549</v>
      </c>
    </row>
    <row r="1641" spans="1:2" x14ac:dyDescent="0.2">
      <c r="A1641" s="1" t="s">
        <v>2872</v>
      </c>
      <c r="B1641" s="18" t="s">
        <v>4550</v>
      </c>
    </row>
    <row r="1642" spans="1:2" x14ac:dyDescent="0.2">
      <c r="A1642" s="1" t="s">
        <v>1577</v>
      </c>
      <c r="B1642" s="18" t="s">
        <v>4551</v>
      </c>
    </row>
    <row r="1643" spans="1:2" x14ac:dyDescent="0.2">
      <c r="A1643" s="1" t="s">
        <v>1578</v>
      </c>
      <c r="B1643" s="18" t="s">
        <v>4552</v>
      </c>
    </row>
    <row r="1644" spans="1:2" x14ac:dyDescent="0.2">
      <c r="A1644" s="1" t="s">
        <v>2878</v>
      </c>
      <c r="B1644" s="18" t="s">
        <v>4553</v>
      </c>
    </row>
    <row r="1645" spans="1:2" x14ac:dyDescent="0.2">
      <c r="A1645" s="1" t="s">
        <v>1579</v>
      </c>
      <c r="B1645" s="18" t="s">
        <v>4554</v>
      </c>
    </row>
    <row r="1646" spans="1:2" x14ac:dyDescent="0.2">
      <c r="A1646" s="1" t="s">
        <v>1580</v>
      </c>
      <c r="B1646" s="18" t="s">
        <v>4555</v>
      </c>
    </row>
    <row r="1647" spans="1:2" x14ac:dyDescent="0.2">
      <c r="A1647" s="1" t="s">
        <v>1581</v>
      </c>
      <c r="B1647" s="18" t="s">
        <v>4556</v>
      </c>
    </row>
    <row r="1648" spans="1:2" x14ac:dyDescent="0.2">
      <c r="A1648" s="1" t="s">
        <v>1582</v>
      </c>
      <c r="B1648" s="18" t="s">
        <v>4557</v>
      </c>
    </row>
    <row r="1649" spans="1:2" x14ac:dyDescent="0.2">
      <c r="A1649" s="1" t="s">
        <v>1583</v>
      </c>
      <c r="B1649" s="18" t="s">
        <v>4558</v>
      </c>
    </row>
    <row r="1650" spans="1:2" x14ac:dyDescent="0.2">
      <c r="A1650" s="1" t="s">
        <v>1584</v>
      </c>
      <c r="B1650" s="18" t="s">
        <v>4559</v>
      </c>
    </row>
    <row r="1651" spans="1:2" x14ac:dyDescent="0.2">
      <c r="A1651" s="1" t="s">
        <v>1585</v>
      </c>
      <c r="B1651" s="18" t="s">
        <v>4560</v>
      </c>
    </row>
    <row r="1652" spans="1:2" x14ac:dyDescent="0.2">
      <c r="A1652" s="1" t="s">
        <v>1586</v>
      </c>
      <c r="B1652" s="18" t="s">
        <v>4561</v>
      </c>
    </row>
    <row r="1653" spans="1:2" x14ac:dyDescent="0.2">
      <c r="A1653" s="1" t="s">
        <v>1587</v>
      </c>
      <c r="B1653" s="18" t="s">
        <v>4562</v>
      </c>
    </row>
    <row r="1654" spans="1:2" x14ac:dyDescent="0.2">
      <c r="A1654" s="1" t="s">
        <v>1588</v>
      </c>
      <c r="B1654" s="18" t="s">
        <v>4563</v>
      </c>
    </row>
    <row r="1655" spans="1:2" x14ac:dyDescent="0.2">
      <c r="A1655" s="1" t="s">
        <v>1589</v>
      </c>
      <c r="B1655" s="18" t="s">
        <v>4564</v>
      </c>
    </row>
    <row r="1656" spans="1:2" x14ac:dyDescent="0.2">
      <c r="A1656" s="1" t="s">
        <v>1590</v>
      </c>
      <c r="B1656" s="18" t="s">
        <v>4565</v>
      </c>
    </row>
    <row r="1657" spans="1:2" x14ac:dyDescent="0.2">
      <c r="A1657" s="1" t="s">
        <v>1591</v>
      </c>
      <c r="B1657" s="18" t="s">
        <v>4566</v>
      </c>
    </row>
    <row r="1658" spans="1:2" x14ac:dyDescent="0.2">
      <c r="A1658" s="1" t="s">
        <v>1592</v>
      </c>
      <c r="B1658" s="18" t="s">
        <v>4567</v>
      </c>
    </row>
    <row r="1659" spans="1:2" x14ac:dyDescent="0.2">
      <c r="A1659" s="1" t="s">
        <v>1593</v>
      </c>
      <c r="B1659" s="18" t="s">
        <v>4568</v>
      </c>
    </row>
    <row r="1660" spans="1:2" x14ac:dyDescent="0.2">
      <c r="A1660" s="1" t="s">
        <v>1594</v>
      </c>
      <c r="B1660" s="18" t="s">
        <v>4569</v>
      </c>
    </row>
    <row r="1661" spans="1:2" x14ac:dyDescent="0.2">
      <c r="A1661" s="1" t="s">
        <v>1595</v>
      </c>
      <c r="B1661" s="18" t="s">
        <v>4570</v>
      </c>
    </row>
    <row r="1662" spans="1:2" x14ac:dyDescent="0.2">
      <c r="A1662" s="1" t="s">
        <v>1596</v>
      </c>
      <c r="B1662" s="18" t="s">
        <v>4571</v>
      </c>
    </row>
    <row r="1663" spans="1:2" x14ac:dyDescent="0.2">
      <c r="A1663" s="1" t="s">
        <v>1597</v>
      </c>
      <c r="B1663" s="18" t="s">
        <v>4572</v>
      </c>
    </row>
    <row r="1664" spans="1:2" x14ac:dyDescent="0.2">
      <c r="A1664" s="1" t="s">
        <v>1598</v>
      </c>
      <c r="B1664" s="18" t="s">
        <v>4573</v>
      </c>
    </row>
    <row r="1665" spans="1:2" x14ac:dyDescent="0.2">
      <c r="A1665" s="1" t="s">
        <v>1599</v>
      </c>
      <c r="B1665" s="18" t="s">
        <v>4574</v>
      </c>
    </row>
    <row r="1666" spans="1:2" x14ac:dyDescent="0.2">
      <c r="A1666" s="1" t="s">
        <v>1600</v>
      </c>
    </row>
    <row r="1667" spans="1:2" x14ac:dyDescent="0.2">
      <c r="A1667" s="1" t="s">
        <v>1601</v>
      </c>
      <c r="B1667" s="18" t="s">
        <v>4575</v>
      </c>
    </row>
    <row r="1668" spans="1:2" x14ac:dyDescent="0.2">
      <c r="A1668" s="1" t="s">
        <v>1602</v>
      </c>
      <c r="B1668" s="18" t="s">
        <v>4576</v>
      </c>
    </row>
    <row r="1669" spans="1:2" x14ac:dyDescent="0.2">
      <c r="A1669" s="1" t="s">
        <v>1603</v>
      </c>
      <c r="B1669" s="18" t="s">
        <v>4577</v>
      </c>
    </row>
    <row r="1670" spans="1:2" x14ac:dyDescent="0.2">
      <c r="A1670" s="1" t="s">
        <v>1604</v>
      </c>
      <c r="B1670" s="18" t="s">
        <v>4578</v>
      </c>
    </row>
    <row r="1671" spans="1:2" ht="42.75" x14ac:dyDescent="0.2">
      <c r="A1671" s="1" t="s">
        <v>1605</v>
      </c>
      <c r="B1671" s="18" t="s">
        <v>4579</v>
      </c>
    </row>
    <row r="1672" spans="1:2" x14ac:dyDescent="0.2">
      <c r="A1672" s="1" t="s">
        <v>1606</v>
      </c>
      <c r="B1672" s="18" t="s">
        <v>4580</v>
      </c>
    </row>
    <row r="1673" spans="1:2" x14ac:dyDescent="0.2">
      <c r="A1673" s="1" t="s">
        <v>1607</v>
      </c>
      <c r="B1673" s="18" t="s">
        <v>4581</v>
      </c>
    </row>
    <row r="1674" spans="1:2" x14ac:dyDescent="0.2">
      <c r="A1674" s="1" t="s">
        <v>1608</v>
      </c>
      <c r="B1674" s="18" t="s">
        <v>4582</v>
      </c>
    </row>
    <row r="1675" spans="1:2" x14ac:dyDescent="0.2">
      <c r="A1675" s="1" t="s">
        <v>1609</v>
      </c>
      <c r="B1675" s="18" t="s">
        <v>4583</v>
      </c>
    </row>
    <row r="1676" spans="1:2" x14ac:dyDescent="0.2">
      <c r="A1676" s="1" t="s">
        <v>1610</v>
      </c>
      <c r="B1676" s="18" t="s">
        <v>4584</v>
      </c>
    </row>
    <row r="1677" spans="1:2" x14ac:dyDescent="0.2">
      <c r="A1677" s="1" t="s">
        <v>1611</v>
      </c>
      <c r="B1677" s="18" t="s">
        <v>4585</v>
      </c>
    </row>
    <row r="1678" spans="1:2" x14ac:dyDescent="0.2">
      <c r="A1678" s="1" t="s">
        <v>1612</v>
      </c>
      <c r="B1678" s="18" t="s">
        <v>4586</v>
      </c>
    </row>
    <row r="1679" spans="1:2" x14ac:dyDescent="0.2">
      <c r="A1679" s="1" t="s">
        <v>1613</v>
      </c>
      <c r="B1679" s="18" t="s">
        <v>4587</v>
      </c>
    </row>
    <row r="1680" spans="1:2" x14ac:dyDescent="0.2">
      <c r="A1680" s="1" t="s">
        <v>1614</v>
      </c>
      <c r="B1680" s="18" t="s">
        <v>4588</v>
      </c>
    </row>
    <row r="1681" spans="1:2" x14ac:dyDescent="0.2">
      <c r="A1681" s="1" t="s">
        <v>1615</v>
      </c>
      <c r="B1681" s="18" t="s">
        <v>4589</v>
      </c>
    </row>
    <row r="1682" spans="1:2" x14ac:dyDescent="0.2">
      <c r="A1682" s="1" t="s">
        <v>1616</v>
      </c>
      <c r="B1682" s="18" t="s">
        <v>4590</v>
      </c>
    </row>
    <row r="1683" spans="1:2" x14ac:dyDescent="0.2">
      <c r="A1683" s="1" t="s">
        <v>1617</v>
      </c>
      <c r="B1683" s="18" t="s">
        <v>4591</v>
      </c>
    </row>
    <row r="1684" spans="1:2" x14ac:dyDescent="0.2">
      <c r="A1684" s="1" t="s">
        <v>1618</v>
      </c>
      <c r="B1684" s="18" t="s">
        <v>4592</v>
      </c>
    </row>
    <row r="1685" spans="1:2" x14ac:dyDescent="0.2">
      <c r="A1685" s="1" t="s">
        <v>1619</v>
      </c>
      <c r="B1685" s="18" t="s">
        <v>4593</v>
      </c>
    </row>
    <row r="1686" spans="1:2" ht="57" x14ac:dyDescent="0.2">
      <c r="A1686" s="1" t="s">
        <v>2912</v>
      </c>
      <c r="B1686" s="18" t="s">
        <v>4594</v>
      </c>
    </row>
    <row r="1687" spans="1:2" ht="57" x14ac:dyDescent="0.2">
      <c r="A1687" s="1" t="s">
        <v>2913</v>
      </c>
      <c r="B1687" s="18" t="s">
        <v>4595</v>
      </c>
    </row>
    <row r="1688" spans="1:2" x14ac:dyDescent="0.2">
      <c r="A1688" s="1" t="s">
        <v>2914</v>
      </c>
      <c r="B1688" s="18" t="s">
        <v>4596</v>
      </c>
    </row>
    <row r="1689" spans="1:2" x14ac:dyDescent="0.2">
      <c r="A1689" s="1" t="s">
        <v>1620</v>
      </c>
      <c r="B1689" s="18" t="s">
        <v>4597</v>
      </c>
    </row>
    <row r="1690" spans="1:2" x14ac:dyDescent="0.2">
      <c r="A1690" s="1" t="s">
        <v>2296</v>
      </c>
      <c r="B1690" s="18" t="s">
        <v>4860</v>
      </c>
    </row>
    <row r="1691" spans="1:2" x14ac:dyDescent="0.2">
      <c r="A1691" s="1" t="s">
        <v>1621</v>
      </c>
      <c r="B1691" s="18" t="s">
        <v>4598</v>
      </c>
    </row>
    <row r="1692" spans="1:2" x14ac:dyDescent="0.2">
      <c r="A1692" s="1" t="s">
        <v>1622</v>
      </c>
      <c r="B1692" s="18" t="s">
        <v>4481</v>
      </c>
    </row>
    <row r="1693" spans="1:2" x14ac:dyDescent="0.2">
      <c r="A1693" s="1" t="s">
        <v>1623</v>
      </c>
      <c r="B1693" s="18" t="s">
        <v>4599</v>
      </c>
    </row>
    <row r="1694" spans="1:2" x14ac:dyDescent="0.2">
      <c r="A1694" s="1" t="s">
        <v>1624</v>
      </c>
      <c r="B1694" s="18" t="s">
        <v>4859</v>
      </c>
    </row>
    <row r="1695" spans="1:2" x14ac:dyDescent="0.2">
      <c r="A1695" s="1" t="s">
        <v>1625</v>
      </c>
      <c r="B1695" s="18" t="s">
        <v>4600</v>
      </c>
    </row>
    <row r="1696" spans="1:2" x14ac:dyDescent="0.2">
      <c r="A1696" s="1" t="s">
        <v>1626</v>
      </c>
      <c r="B1696" s="18" t="s">
        <v>4601</v>
      </c>
    </row>
    <row r="1697" spans="1:2" x14ac:dyDescent="0.2">
      <c r="A1697" s="1" t="s">
        <v>1627</v>
      </c>
      <c r="B1697" s="18" t="s">
        <v>4602</v>
      </c>
    </row>
    <row r="1698" spans="1:2" x14ac:dyDescent="0.2">
      <c r="A1698" s="1" t="s">
        <v>1628</v>
      </c>
      <c r="B1698" s="18" t="s">
        <v>4603</v>
      </c>
    </row>
    <row r="1699" spans="1:2" x14ac:dyDescent="0.2">
      <c r="A1699" s="1" t="s">
        <v>1629</v>
      </c>
      <c r="B1699" s="18" t="s">
        <v>4604</v>
      </c>
    </row>
    <row r="1700" spans="1:2" x14ac:dyDescent="0.2">
      <c r="A1700" s="1" t="s">
        <v>1630</v>
      </c>
      <c r="B1700" s="18" t="s">
        <v>4605</v>
      </c>
    </row>
    <row r="1701" spans="1:2" x14ac:dyDescent="0.2">
      <c r="A1701" s="1" t="s">
        <v>1631</v>
      </c>
      <c r="B1701" s="18" t="s">
        <v>4606</v>
      </c>
    </row>
    <row r="1702" spans="1:2" x14ac:dyDescent="0.2">
      <c r="A1702" t="s">
        <v>1632</v>
      </c>
      <c r="B1702" s="18" t="s">
        <v>4607</v>
      </c>
    </row>
    <row r="1703" spans="1:2" x14ac:dyDescent="0.2">
      <c r="A1703" t="s">
        <v>1633</v>
      </c>
      <c r="B1703" s="18" t="s">
        <v>4608</v>
      </c>
    </row>
    <row r="1704" spans="1:2" x14ac:dyDescent="0.2">
      <c r="A1704" t="s">
        <v>1634</v>
      </c>
      <c r="B1704" s="18" t="s">
        <v>4609</v>
      </c>
    </row>
    <row r="1705" spans="1:2" x14ac:dyDescent="0.2">
      <c r="A1705" t="s">
        <v>1635</v>
      </c>
      <c r="B1705" s="18" t="s">
        <v>4610</v>
      </c>
    </row>
    <row r="1706" spans="1:2" x14ac:dyDescent="0.2">
      <c r="A1706" t="s">
        <v>1636</v>
      </c>
      <c r="B1706" s="18" t="s">
        <v>4611</v>
      </c>
    </row>
    <row r="1707" spans="1:2" x14ac:dyDescent="0.2">
      <c r="A1707" t="s">
        <v>1637</v>
      </c>
      <c r="B1707" s="18" t="s">
        <v>4612</v>
      </c>
    </row>
    <row r="1708" spans="1:2" x14ac:dyDescent="0.2">
      <c r="A1708" t="s">
        <v>1638</v>
      </c>
      <c r="B1708" s="18" t="s">
        <v>4613</v>
      </c>
    </row>
    <row r="1709" spans="1:2" x14ac:dyDescent="0.2">
      <c r="A1709" t="s">
        <v>1639</v>
      </c>
      <c r="B1709" s="18" t="s">
        <v>4614</v>
      </c>
    </row>
    <row r="1710" spans="1:2" x14ac:dyDescent="0.2">
      <c r="A1710" t="s">
        <v>1640</v>
      </c>
      <c r="B1710" s="18" t="s">
        <v>4615</v>
      </c>
    </row>
    <row r="1711" spans="1:2" x14ac:dyDescent="0.2">
      <c r="A1711" t="s">
        <v>1641</v>
      </c>
      <c r="B1711" s="18" t="s">
        <v>4616</v>
      </c>
    </row>
    <row r="1712" spans="1:2" x14ac:dyDescent="0.2">
      <c r="A1712" t="s">
        <v>1642</v>
      </c>
      <c r="B1712" s="18" t="s">
        <v>4617</v>
      </c>
    </row>
    <row r="1713" spans="1:2" x14ac:dyDescent="0.2">
      <c r="A1713" t="s">
        <v>1643</v>
      </c>
      <c r="B1713" s="18" t="s">
        <v>4618</v>
      </c>
    </row>
    <row r="1714" spans="1:2" x14ac:dyDescent="0.2">
      <c r="A1714" t="s">
        <v>1644</v>
      </c>
      <c r="B1714" s="18" t="s">
        <v>4619</v>
      </c>
    </row>
    <row r="1715" spans="1:2" x14ac:dyDescent="0.2">
      <c r="A1715" t="s">
        <v>1645</v>
      </c>
      <c r="B1715" s="18" t="s">
        <v>4620</v>
      </c>
    </row>
    <row r="1716" spans="1:2" x14ac:dyDescent="0.2">
      <c r="A1716" t="s">
        <v>1646</v>
      </c>
      <c r="B1716" s="18" t="s">
        <v>4621</v>
      </c>
    </row>
    <row r="1717" spans="1:2" x14ac:dyDescent="0.2">
      <c r="A1717" t="s">
        <v>1655</v>
      </c>
      <c r="B1717" s="18" t="s">
        <v>4622</v>
      </c>
    </row>
    <row r="1718" spans="1:2" x14ac:dyDescent="0.2">
      <c r="A1718" t="s">
        <v>1659</v>
      </c>
      <c r="B1718" s="18" t="s">
        <v>4623</v>
      </c>
    </row>
    <row r="1719" spans="1:2" x14ac:dyDescent="0.2">
      <c r="A1719" t="s">
        <v>1690</v>
      </c>
      <c r="B1719" s="18" t="s">
        <v>4624</v>
      </c>
    </row>
    <row r="1720" spans="1:2" x14ac:dyDescent="0.2">
      <c r="A1720" t="s">
        <v>1691</v>
      </c>
      <c r="B1720" s="18" t="s">
        <v>4625</v>
      </c>
    </row>
    <row r="1721" spans="1:2" x14ac:dyDescent="0.2">
      <c r="A1721" t="s">
        <v>1647</v>
      </c>
      <c r="B1721" s="18" t="s">
        <v>4626</v>
      </c>
    </row>
    <row r="1722" spans="1:2" x14ac:dyDescent="0.2">
      <c r="A1722" t="s">
        <v>1648</v>
      </c>
      <c r="B1722" s="18" t="s">
        <v>4627</v>
      </c>
    </row>
    <row r="1723" spans="1:2" x14ac:dyDescent="0.2">
      <c r="A1723" t="s">
        <v>1649</v>
      </c>
      <c r="B1723" s="18" t="s">
        <v>4628</v>
      </c>
    </row>
    <row r="1724" spans="1:2" x14ac:dyDescent="0.2">
      <c r="A1724" t="s">
        <v>1660</v>
      </c>
      <c r="B1724" s="18" t="s">
        <v>4629</v>
      </c>
    </row>
    <row r="1725" spans="1:2" x14ac:dyDescent="0.2">
      <c r="A1725" t="s">
        <v>1661</v>
      </c>
      <c r="B1725" s="18" t="s">
        <v>4475</v>
      </c>
    </row>
    <row r="1726" spans="1:2" x14ac:dyDescent="0.2">
      <c r="A1726" t="s">
        <v>1662</v>
      </c>
      <c r="B1726" s="18" t="s">
        <v>4630</v>
      </c>
    </row>
    <row r="1727" spans="1:2" x14ac:dyDescent="0.2">
      <c r="A1727" t="s">
        <v>1663</v>
      </c>
      <c r="B1727" s="18" t="s">
        <v>4631</v>
      </c>
    </row>
    <row r="1728" spans="1:2" x14ac:dyDescent="0.2">
      <c r="A1728" t="s">
        <v>1664</v>
      </c>
      <c r="B1728" s="18" t="s">
        <v>4632</v>
      </c>
    </row>
    <row r="1729" spans="1:2" x14ac:dyDescent="0.2">
      <c r="A1729" t="s">
        <v>1692</v>
      </c>
      <c r="B1729" s="18" t="s">
        <v>4633</v>
      </c>
    </row>
    <row r="1730" spans="1:2" x14ac:dyDescent="0.2">
      <c r="A1730" t="s">
        <v>1693</v>
      </c>
      <c r="B1730" s="18" t="s">
        <v>4634</v>
      </c>
    </row>
    <row r="1731" spans="1:2" x14ac:dyDescent="0.2">
      <c r="A1731" t="s">
        <v>1694</v>
      </c>
      <c r="B1731" s="18" t="s">
        <v>4635</v>
      </c>
    </row>
    <row r="1732" spans="1:2" x14ac:dyDescent="0.2">
      <c r="A1732" t="s">
        <v>1695</v>
      </c>
      <c r="B1732" s="18" t="s">
        <v>4636</v>
      </c>
    </row>
    <row r="1733" spans="1:2" x14ac:dyDescent="0.2">
      <c r="A1733" t="s">
        <v>1696</v>
      </c>
      <c r="B1733" s="18" t="s">
        <v>4637</v>
      </c>
    </row>
    <row r="1734" spans="1:2" x14ac:dyDescent="0.2">
      <c r="A1734" t="s">
        <v>1697</v>
      </c>
      <c r="B1734" s="18" t="s">
        <v>4638</v>
      </c>
    </row>
    <row r="1735" spans="1:2" x14ac:dyDescent="0.2">
      <c r="A1735" t="s">
        <v>1698</v>
      </c>
      <c r="B1735" s="18" t="s">
        <v>4639</v>
      </c>
    </row>
    <row r="1736" spans="1:2" x14ac:dyDescent="0.2">
      <c r="A1736" t="s">
        <v>1699</v>
      </c>
      <c r="B1736" s="18" t="s">
        <v>4640</v>
      </c>
    </row>
    <row r="1737" spans="1:2" x14ac:dyDescent="0.2">
      <c r="A1737" t="s">
        <v>1700</v>
      </c>
      <c r="B1737" s="18" t="s">
        <v>4641</v>
      </c>
    </row>
    <row r="1738" spans="1:2" x14ac:dyDescent="0.2">
      <c r="A1738" t="s">
        <v>1701</v>
      </c>
      <c r="B1738" s="18" t="s">
        <v>4642</v>
      </c>
    </row>
    <row r="1739" spans="1:2" x14ac:dyDescent="0.2">
      <c r="A1739" t="s">
        <v>1702</v>
      </c>
      <c r="B1739" s="18" t="s">
        <v>4643</v>
      </c>
    </row>
    <row r="1740" spans="1:2" x14ac:dyDescent="0.2">
      <c r="A1740" t="s">
        <v>1703</v>
      </c>
      <c r="B1740" s="18" t="s">
        <v>4644</v>
      </c>
    </row>
    <row r="1741" spans="1:2" x14ac:dyDescent="0.2">
      <c r="A1741" t="s">
        <v>1650</v>
      </c>
      <c r="B1741" s="18" t="s">
        <v>4645</v>
      </c>
    </row>
    <row r="1742" spans="1:2" x14ac:dyDescent="0.2">
      <c r="A1742" t="s">
        <v>1651</v>
      </c>
      <c r="B1742" s="18" t="s">
        <v>4646</v>
      </c>
    </row>
    <row r="1743" spans="1:2" x14ac:dyDescent="0.2">
      <c r="A1743" t="s">
        <v>1665</v>
      </c>
      <c r="B1743" s="18" t="s">
        <v>4647</v>
      </c>
    </row>
    <row r="1744" spans="1:2" x14ac:dyDescent="0.2">
      <c r="A1744" t="s">
        <v>1704</v>
      </c>
      <c r="B1744" s="18" t="s">
        <v>4648</v>
      </c>
    </row>
    <row r="1745" spans="1:2" x14ac:dyDescent="0.2">
      <c r="A1745" t="s">
        <v>1705</v>
      </c>
      <c r="B1745" s="18" t="s">
        <v>4649</v>
      </c>
    </row>
    <row r="1746" spans="1:2" x14ac:dyDescent="0.2">
      <c r="A1746" t="s">
        <v>1706</v>
      </c>
      <c r="B1746" s="18" t="s">
        <v>4650</v>
      </c>
    </row>
    <row r="1747" spans="1:2" x14ac:dyDescent="0.2">
      <c r="A1747" t="s">
        <v>1707</v>
      </c>
      <c r="B1747" s="18" t="s">
        <v>4651</v>
      </c>
    </row>
    <row r="1748" spans="1:2" x14ac:dyDescent="0.2">
      <c r="A1748" t="s">
        <v>1708</v>
      </c>
      <c r="B1748" s="18" t="s">
        <v>4652</v>
      </c>
    </row>
    <row r="1749" spans="1:2" x14ac:dyDescent="0.2">
      <c r="A1749" t="s">
        <v>1709</v>
      </c>
      <c r="B1749" s="18" t="s">
        <v>4653</v>
      </c>
    </row>
    <row r="1750" spans="1:2" x14ac:dyDescent="0.2">
      <c r="A1750" t="s">
        <v>1674</v>
      </c>
      <c r="B1750" s="18" t="s">
        <v>4654</v>
      </c>
    </row>
    <row r="1751" spans="1:2" x14ac:dyDescent="0.2">
      <c r="A1751" t="s">
        <v>1710</v>
      </c>
      <c r="B1751" s="18" t="s">
        <v>4655</v>
      </c>
    </row>
    <row r="1752" spans="1:2" x14ac:dyDescent="0.2">
      <c r="A1752" t="s">
        <v>1666</v>
      </c>
      <c r="B1752" s="18" t="s">
        <v>4656</v>
      </c>
    </row>
    <row r="1753" spans="1:2" x14ac:dyDescent="0.2">
      <c r="A1753" t="s">
        <v>1667</v>
      </c>
      <c r="B1753" s="18" t="s">
        <v>4657</v>
      </c>
    </row>
    <row r="1754" spans="1:2" x14ac:dyDescent="0.2">
      <c r="A1754" t="s">
        <v>1668</v>
      </c>
      <c r="B1754" s="18" t="s">
        <v>4658</v>
      </c>
    </row>
    <row r="1755" spans="1:2" x14ac:dyDescent="0.2">
      <c r="A1755" t="s">
        <v>1669</v>
      </c>
      <c r="B1755" s="18" t="s">
        <v>4659</v>
      </c>
    </row>
    <row r="1756" spans="1:2" x14ac:dyDescent="0.2">
      <c r="A1756" t="s">
        <v>1670</v>
      </c>
      <c r="B1756" s="18" t="s">
        <v>4660</v>
      </c>
    </row>
    <row r="1757" spans="1:2" x14ac:dyDescent="0.2">
      <c r="A1757" t="s">
        <v>1711</v>
      </c>
      <c r="B1757" s="18" t="s">
        <v>4661</v>
      </c>
    </row>
    <row r="1758" spans="1:2" x14ac:dyDescent="0.2">
      <c r="A1758" t="s">
        <v>1712</v>
      </c>
      <c r="B1758" s="18" t="s">
        <v>4662</v>
      </c>
    </row>
    <row r="1759" spans="1:2" x14ac:dyDescent="0.2">
      <c r="A1759" t="s">
        <v>1713</v>
      </c>
      <c r="B1759" s="18" t="s">
        <v>4663</v>
      </c>
    </row>
    <row r="1760" spans="1:2" x14ac:dyDescent="0.2">
      <c r="A1760" t="s">
        <v>1714</v>
      </c>
      <c r="B1760" s="18" t="s">
        <v>4664</v>
      </c>
    </row>
    <row r="1761" spans="1:2" x14ac:dyDescent="0.2">
      <c r="A1761" t="s">
        <v>1715</v>
      </c>
      <c r="B1761" s="18" t="s">
        <v>4665</v>
      </c>
    </row>
    <row r="1762" spans="1:2" x14ac:dyDescent="0.2">
      <c r="A1762" t="s">
        <v>1716</v>
      </c>
      <c r="B1762" s="18" t="s">
        <v>4666</v>
      </c>
    </row>
    <row r="1763" spans="1:2" x14ac:dyDescent="0.2">
      <c r="A1763" t="s">
        <v>1671</v>
      </c>
      <c r="B1763" s="18" t="s">
        <v>4667</v>
      </c>
    </row>
    <row r="1764" spans="1:2" x14ac:dyDescent="0.2">
      <c r="A1764" t="s">
        <v>1672</v>
      </c>
      <c r="B1764" s="18" t="s">
        <v>4668</v>
      </c>
    </row>
    <row r="1765" spans="1:2" x14ac:dyDescent="0.2">
      <c r="A1765" t="s">
        <v>1673</v>
      </c>
      <c r="B1765" s="18" t="s">
        <v>4669</v>
      </c>
    </row>
    <row r="1766" spans="1:2" x14ac:dyDescent="0.2">
      <c r="A1766" t="s">
        <v>1675</v>
      </c>
      <c r="B1766" s="18" t="s">
        <v>4670</v>
      </c>
    </row>
    <row r="1767" spans="1:2" x14ac:dyDescent="0.2">
      <c r="A1767" t="s">
        <v>1676</v>
      </c>
      <c r="B1767" s="18" t="s">
        <v>4671</v>
      </c>
    </row>
    <row r="1768" spans="1:2" x14ac:dyDescent="0.2">
      <c r="A1768" t="s">
        <v>1677</v>
      </c>
      <c r="B1768" s="18" t="s">
        <v>4672</v>
      </c>
    </row>
    <row r="1769" spans="1:2" x14ac:dyDescent="0.2">
      <c r="A1769" t="s">
        <v>1678</v>
      </c>
      <c r="B1769" s="18" t="s">
        <v>4673</v>
      </c>
    </row>
    <row r="1770" spans="1:2" x14ac:dyDescent="0.2">
      <c r="A1770" t="s">
        <v>1652</v>
      </c>
      <c r="B1770" s="18" t="s">
        <v>4674</v>
      </c>
    </row>
    <row r="1771" spans="1:2" x14ac:dyDescent="0.2">
      <c r="A1771" t="s">
        <v>1679</v>
      </c>
      <c r="B1771" s="18" t="s">
        <v>4675</v>
      </c>
    </row>
    <row r="1772" spans="1:2" x14ac:dyDescent="0.2">
      <c r="A1772" t="s">
        <v>1680</v>
      </c>
      <c r="B1772" s="18" t="s">
        <v>4676</v>
      </c>
    </row>
    <row r="1773" spans="1:2" x14ac:dyDescent="0.2">
      <c r="A1773" t="s">
        <v>1653</v>
      </c>
      <c r="B1773" s="18" t="s">
        <v>4677</v>
      </c>
    </row>
    <row r="1774" spans="1:2" x14ac:dyDescent="0.2">
      <c r="A1774" t="s">
        <v>1654</v>
      </c>
      <c r="B1774" s="18" t="s">
        <v>4623</v>
      </c>
    </row>
    <row r="1775" spans="1:2" x14ac:dyDescent="0.2">
      <c r="A1775" t="s">
        <v>1681</v>
      </c>
      <c r="B1775" s="18" t="s">
        <v>4678</v>
      </c>
    </row>
    <row r="1776" spans="1:2" x14ac:dyDescent="0.2">
      <c r="A1776" t="s">
        <v>1682</v>
      </c>
      <c r="B1776" s="18" t="s">
        <v>4679</v>
      </c>
    </row>
    <row r="1777" spans="1:2" x14ac:dyDescent="0.2">
      <c r="A1777" t="s">
        <v>1683</v>
      </c>
      <c r="B1777" s="18" t="s">
        <v>4680</v>
      </c>
    </row>
    <row r="1778" spans="1:2" x14ac:dyDescent="0.2">
      <c r="A1778" t="s">
        <v>1684</v>
      </c>
      <c r="B1778" s="18" t="s">
        <v>4681</v>
      </c>
    </row>
    <row r="1779" spans="1:2" x14ac:dyDescent="0.2">
      <c r="A1779" t="s">
        <v>1685</v>
      </c>
      <c r="B1779" s="18" t="s">
        <v>4682</v>
      </c>
    </row>
    <row r="1780" spans="1:2" x14ac:dyDescent="0.2">
      <c r="A1780" t="s">
        <v>1686</v>
      </c>
      <c r="B1780" s="18" t="s">
        <v>4683</v>
      </c>
    </row>
    <row r="1781" spans="1:2" x14ac:dyDescent="0.2">
      <c r="A1781" t="s">
        <v>1656</v>
      </c>
      <c r="B1781" s="18" t="s">
        <v>4684</v>
      </c>
    </row>
    <row r="1782" spans="1:2" x14ac:dyDescent="0.2">
      <c r="A1782" s="1" t="s">
        <v>1687</v>
      </c>
      <c r="B1782" s="18" t="s">
        <v>4685</v>
      </c>
    </row>
    <row r="1783" spans="1:2" x14ac:dyDescent="0.2">
      <c r="A1783" s="1" t="s">
        <v>1657</v>
      </c>
      <c r="B1783" s="18" t="s">
        <v>4686</v>
      </c>
    </row>
    <row r="1784" spans="1:2" x14ac:dyDescent="0.2">
      <c r="A1784" s="1" t="s">
        <v>1688</v>
      </c>
      <c r="B1784" s="18" t="s">
        <v>4687</v>
      </c>
    </row>
    <row r="1785" spans="1:2" x14ac:dyDescent="0.2">
      <c r="A1785" s="1" t="s">
        <v>1658</v>
      </c>
      <c r="B1785" s="18" t="s">
        <v>4688</v>
      </c>
    </row>
    <row r="1786" spans="1:2" x14ac:dyDescent="0.2">
      <c r="A1786" s="1" t="s">
        <v>1689</v>
      </c>
      <c r="B1786" s="18" t="s">
        <v>4689</v>
      </c>
    </row>
    <row r="1787" spans="1:2" x14ac:dyDescent="0.2">
      <c r="A1787" t="s">
        <v>2875</v>
      </c>
      <c r="B1787" s="18" t="s">
        <v>4690</v>
      </c>
    </row>
    <row r="1788" spans="1:2" x14ac:dyDescent="0.2">
      <c r="A1788" s="1" t="s">
        <v>2876</v>
      </c>
      <c r="B1788" s="18" t="s">
        <v>4691</v>
      </c>
    </row>
    <row r="1789" spans="1:2" x14ac:dyDescent="0.2">
      <c r="A1789" s="1" t="s">
        <v>2877</v>
      </c>
      <c r="B1789" s="18" t="s">
        <v>4692</v>
      </c>
    </row>
    <row r="1790" spans="1:2" x14ac:dyDescent="0.2">
      <c r="A1790" t="s">
        <v>2879</v>
      </c>
      <c r="B1790" s="18" t="s">
        <v>4693</v>
      </c>
    </row>
    <row r="1791" spans="1:2" x14ac:dyDescent="0.2">
      <c r="A1791" t="s">
        <v>2881</v>
      </c>
      <c r="B1791" s="18" t="s">
        <v>3201</v>
      </c>
    </row>
    <row r="1792" spans="1:2" x14ac:dyDescent="0.2">
      <c r="A1792" t="s">
        <v>2882</v>
      </c>
      <c r="B1792" s="18" t="s">
        <v>4694</v>
      </c>
    </row>
    <row r="1793" spans="1:2" x14ac:dyDescent="0.2">
      <c r="A1793" t="s">
        <v>2883</v>
      </c>
      <c r="B1793" s="18" t="s">
        <v>4695</v>
      </c>
    </row>
    <row r="1794" spans="1:2" x14ac:dyDescent="0.2">
      <c r="A1794" t="s">
        <v>2874</v>
      </c>
      <c r="B1794" s="18" t="s">
        <v>4694</v>
      </c>
    </row>
    <row r="1795" spans="1:2" x14ac:dyDescent="0.2">
      <c r="A1795" t="s">
        <v>2884</v>
      </c>
      <c r="B1795" s="18" t="s">
        <v>4696</v>
      </c>
    </row>
    <row r="1796" spans="1:2" x14ac:dyDescent="0.2">
      <c r="A1796" t="s">
        <v>2885</v>
      </c>
      <c r="B1796" s="18" t="s">
        <v>4697</v>
      </c>
    </row>
    <row r="1797" spans="1:2" x14ac:dyDescent="0.2">
      <c r="A1797" t="s">
        <v>2886</v>
      </c>
      <c r="B1797" s="18" t="s">
        <v>4698</v>
      </c>
    </row>
    <row r="1798" spans="1:2" x14ac:dyDescent="0.2">
      <c r="A1798" t="s">
        <v>2887</v>
      </c>
      <c r="B1798" s="18" t="s">
        <v>4699</v>
      </c>
    </row>
    <row r="1799" spans="1:2" x14ac:dyDescent="0.2">
      <c r="A1799" t="s">
        <v>2888</v>
      </c>
      <c r="B1799" s="18" t="s">
        <v>4700</v>
      </c>
    </row>
    <row r="1800" spans="1:2" x14ac:dyDescent="0.2">
      <c r="A1800" t="s">
        <v>2889</v>
      </c>
      <c r="B1800" s="18" t="s">
        <v>4701</v>
      </c>
    </row>
    <row r="1801" spans="1:2" x14ac:dyDescent="0.2">
      <c r="A1801" t="s">
        <v>2890</v>
      </c>
      <c r="B1801" s="18" t="s">
        <v>4702</v>
      </c>
    </row>
    <row r="1802" spans="1:2" x14ac:dyDescent="0.2">
      <c r="A1802" t="s">
        <v>2891</v>
      </c>
      <c r="B1802" s="18" t="s">
        <v>4703</v>
      </c>
    </row>
    <row r="1803" spans="1:2" x14ac:dyDescent="0.2">
      <c r="A1803" t="s">
        <v>2892</v>
      </c>
      <c r="B1803" s="18" t="s">
        <v>4704</v>
      </c>
    </row>
    <row r="1804" spans="1:2" x14ac:dyDescent="0.2">
      <c r="A1804" t="s">
        <v>2893</v>
      </c>
      <c r="B1804" s="18" t="s">
        <v>4705</v>
      </c>
    </row>
    <row r="1805" spans="1:2" x14ac:dyDescent="0.2">
      <c r="A1805" t="s">
        <v>2894</v>
      </c>
      <c r="B1805" s="18" t="s">
        <v>4706</v>
      </c>
    </row>
    <row r="1806" spans="1:2" x14ac:dyDescent="0.2">
      <c r="A1806" t="s">
        <v>2895</v>
      </c>
      <c r="B1806" s="18" t="s">
        <v>4599</v>
      </c>
    </row>
    <row r="1807" spans="1:2" x14ac:dyDescent="0.2">
      <c r="A1807" t="s">
        <v>2896</v>
      </c>
      <c r="B1807" s="18" t="s">
        <v>4707</v>
      </c>
    </row>
    <row r="1808" spans="1:2" x14ac:dyDescent="0.2">
      <c r="A1808" t="s">
        <v>2897</v>
      </c>
      <c r="B1808" s="18" t="s">
        <v>4708</v>
      </c>
    </row>
    <row r="1809" spans="1:4" x14ac:dyDescent="0.2">
      <c r="A1809" t="s">
        <v>2898</v>
      </c>
      <c r="B1809" s="18" t="s">
        <v>4709</v>
      </c>
    </row>
    <row r="1810" spans="1:4" x14ac:dyDescent="0.2">
      <c r="A1810" t="s">
        <v>2899</v>
      </c>
      <c r="B1810" s="18" t="s">
        <v>4710</v>
      </c>
    </row>
    <row r="1811" spans="1:4" x14ac:dyDescent="0.2">
      <c r="A1811" s="19" t="s">
        <v>2900</v>
      </c>
      <c r="B1811" s="18" t="s">
        <v>4542</v>
      </c>
    </row>
    <row r="1812" spans="1:4" x14ac:dyDescent="0.2">
      <c r="A1812" s="19" t="s">
        <v>2901</v>
      </c>
      <c r="B1812" s="18" t="s">
        <v>4711</v>
      </c>
      <c r="C1812"/>
      <c r="D1812"/>
    </row>
    <row r="1813" spans="1:4" x14ac:dyDescent="0.2">
      <c r="A1813" s="19" t="s">
        <v>2902</v>
      </c>
      <c r="B1813" s="18" t="s">
        <v>4712</v>
      </c>
      <c r="C1813"/>
      <c r="D1813"/>
    </row>
    <row r="1814" spans="1:4" x14ac:dyDescent="0.2">
      <c r="A1814" t="s">
        <v>2903</v>
      </c>
      <c r="B1814" s="18" t="s">
        <v>4713</v>
      </c>
      <c r="C1814"/>
      <c r="D1814"/>
    </row>
    <row r="1815" spans="1:4" x14ac:dyDescent="0.2">
      <c r="A1815" t="s">
        <v>2904</v>
      </c>
      <c r="B1815" s="18" t="s">
        <v>4714</v>
      </c>
      <c r="C1815"/>
      <c r="D1815"/>
    </row>
    <row r="1816" spans="1:4" x14ac:dyDescent="0.2">
      <c r="A1816" t="s">
        <v>2905</v>
      </c>
      <c r="B1816" s="18" t="s">
        <v>4715</v>
      </c>
      <c r="C1816"/>
      <c r="D1816"/>
    </row>
    <row r="1817" spans="1:4" x14ac:dyDescent="0.2">
      <c r="A1817" t="s">
        <v>2906</v>
      </c>
      <c r="B1817" s="18" t="s">
        <v>4716</v>
      </c>
      <c r="C1817"/>
      <c r="D1817"/>
    </row>
    <row r="1818" spans="1:4" x14ac:dyDescent="0.2">
      <c r="A1818" t="s">
        <v>2907</v>
      </c>
      <c r="B1818" s="18" t="s">
        <v>4717</v>
      </c>
      <c r="C1818"/>
      <c r="D1818"/>
    </row>
    <row r="1819" spans="1:4" x14ac:dyDescent="0.2">
      <c r="A1819" t="s">
        <v>2908</v>
      </c>
      <c r="B1819" s="18" t="s">
        <v>4718</v>
      </c>
      <c r="C1819"/>
      <c r="D1819"/>
    </row>
    <row r="1820" spans="1:4" x14ac:dyDescent="0.2">
      <c r="A1820" t="s">
        <v>2909</v>
      </c>
      <c r="B1820" s="18" t="s">
        <v>4719</v>
      </c>
      <c r="C1820"/>
      <c r="D1820"/>
    </row>
    <row r="1821" spans="1:4" x14ac:dyDescent="0.2">
      <c r="A1821" t="s">
        <v>2910</v>
      </c>
      <c r="B1821" s="18" t="s">
        <v>4720</v>
      </c>
      <c r="C1821"/>
      <c r="D1821"/>
    </row>
    <row r="1822" spans="1:4" x14ac:dyDescent="0.2">
      <c r="A1822" t="s">
        <v>2919</v>
      </c>
      <c r="B1822" s="18" t="s">
        <v>4721</v>
      </c>
      <c r="C1822"/>
      <c r="D1822"/>
    </row>
    <row r="1823" spans="1:4" x14ac:dyDescent="0.2">
      <c r="A1823" t="s">
        <v>2918</v>
      </c>
      <c r="B1823" s="18" t="s">
        <v>4722</v>
      </c>
      <c r="C1823"/>
      <c r="D1823"/>
    </row>
    <row r="1824" spans="1:4" x14ac:dyDescent="0.2">
      <c r="A1824" t="s">
        <v>2920</v>
      </c>
      <c r="B1824" s="18" t="s">
        <v>4723</v>
      </c>
      <c r="C1824"/>
      <c r="D1824"/>
    </row>
    <row r="1825" spans="1:4" x14ac:dyDescent="0.2">
      <c r="A1825" t="s">
        <v>2921</v>
      </c>
      <c r="B1825" s="18" t="s">
        <v>4724</v>
      </c>
      <c r="C1825"/>
      <c r="D1825"/>
    </row>
    <row r="1826" spans="1:4" x14ac:dyDescent="0.2">
      <c r="A1826" t="s">
        <v>2922</v>
      </c>
      <c r="B1826" s="18" t="s">
        <v>4725</v>
      </c>
      <c r="C1826"/>
      <c r="D1826"/>
    </row>
    <row r="1827" spans="1:4" x14ac:dyDescent="0.2">
      <c r="A1827" t="s">
        <v>2923</v>
      </c>
      <c r="B1827" s="18" t="s">
        <v>4726</v>
      </c>
      <c r="C1827"/>
      <c r="D1827"/>
    </row>
    <row r="1828" spans="1:4" x14ac:dyDescent="0.2">
      <c r="A1828" t="s">
        <v>2944</v>
      </c>
      <c r="B1828" s="18" t="s">
        <v>4727</v>
      </c>
      <c r="C1828"/>
      <c r="D1828"/>
    </row>
    <row r="1829" spans="1:4" x14ac:dyDescent="0.2">
      <c r="A1829" t="s">
        <v>2924</v>
      </c>
      <c r="B1829" s="18" t="s">
        <v>4728</v>
      </c>
      <c r="C1829"/>
      <c r="D1829"/>
    </row>
    <row r="1830" spans="1:4" x14ac:dyDescent="0.2">
      <c r="A1830" t="s">
        <v>2925</v>
      </c>
      <c r="B1830" s="18" t="s">
        <v>4729</v>
      </c>
      <c r="C1830"/>
      <c r="D1830"/>
    </row>
    <row r="1831" spans="1:4" x14ac:dyDescent="0.2">
      <c r="A1831" t="s">
        <v>2926</v>
      </c>
      <c r="B1831" s="18" t="s">
        <v>4730</v>
      </c>
      <c r="C1831"/>
      <c r="D1831"/>
    </row>
    <row r="1832" spans="1:4" x14ac:dyDescent="0.2">
      <c r="A1832" t="s">
        <v>2927</v>
      </c>
      <c r="B1832" s="18" t="s">
        <v>4731</v>
      </c>
      <c r="C1832"/>
      <c r="D1832"/>
    </row>
    <row r="1833" spans="1:4" x14ac:dyDescent="0.2">
      <c r="A1833" t="s">
        <v>2928</v>
      </c>
      <c r="B1833" s="18" t="s">
        <v>4732</v>
      </c>
      <c r="C1833"/>
      <c r="D1833"/>
    </row>
    <row r="1834" spans="1:4" x14ac:dyDescent="0.2">
      <c r="A1834" t="s">
        <v>2929</v>
      </c>
      <c r="B1834" s="18" t="s">
        <v>4733</v>
      </c>
      <c r="C1834"/>
      <c r="D1834"/>
    </row>
    <row r="1835" spans="1:4" x14ac:dyDescent="0.2">
      <c r="A1835" t="s">
        <v>2930</v>
      </c>
      <c r="B1835" s="18" t="s">
        <v>4734</v>
      </c>
      <c r="C1835"/>
      <c r="D1835"/>
    </row>
    <row r="1836" spans="1:4" x14ac:dyDescent="0.2">
      <c r="A1836" t="s">
        <v>2931</v>
      </c>
      <c r="B1836" s="18" t="s">
        <v>4735</v>
      </c>
      <c r="C1836"/>
      <c r="D1836"/>
    </row>
    <row r="1837" spans="1:4" x14ac:dyDescent="0.2">
      <c r="A1837" t="s">
        <v>2932</v>
      </c>
      <c r="B1837" s="18" t="s">
        <v>4736</v>
      </c>
      <c r="C1837"/>
      <c r="D1837"/>
    </row>
    <row r="1838" spans="1:4" x14ac:dyDescent="0.2">
      <c r="A1838" t="s">
        <v>2933</v>
      </c>
      <c r="B1838" s="18" t="s">
        <v>4737</v>
      </c>
      <c r="C1838"/>
      <c r="D1838"/>
    </row>
    <row r="1839" spans="1:4" x14ac:dyDescent="0.2">
      <c r="A1839" t="s">
        <v>2934</v>
      </c>
      <c r="B1839" s="18" t="s">
        <v>4738</v>
      </c>
      <c r="C1839"/>
      <c r="D1839"/>
    </row>
    <row r="1840" spans="1:4" x14ac:dyDescent="0.2">
      <c r="A1840" t="s">
        <v>2935</v>
      </c>
      <c r="B1840" s="18" t="s">
        <v>4739</v>
      </c>
      <c r="C1840"/>
      <c r="D1840"/>
    </row>
    <row r="1841" spans="1:2" x14ac:dyDescent="0.2">
      <c r="A1841" s="1" t="s">
        <v>2936</v>
      </c>
      <c r="B1841" s="18" t="s">
        <v>4740</v>
      </c>
    </row>
    <row r="1842" spans="1:2" x14ac:dyDescent="0.2">
      <c r="A1842" s="1" t="s">
        <v>2937</v>
      </c>
      <c r="B1842" s="18" t="s">
        <v>4741</v>
      </c>
    </row>
    <row r="1843" spans="1:2" x14ac:dyDescent="0.2">
      <c r="A1843" s="1" t="s">
        <v>2938</v>
      </c>
      <c r="B1843" s="18" t="s">
        <v>4742</v>
      </c>
    </row>
    <row r="1844" spans="1:2" x14ac:dyDescent="0.2">
      <c r="A1844" s="1" t="s">
        <v>2945</v>
      </c>
      <c r="B1844" s="18" t="s">
        <v>4743</v>
      </c>
    </row>
    <row r="1845" spans="1:2" x14ac:dyDescent="0.2">
      <c r="A1845" s="1" t="s">
        <v>2939</v>
      </c>
      <c r="B1845" s="18" t="s">
        <v>4744</v>
      </c>
    </row>
    <row r="1846" spans="1:2" x14ac:dyDescent="0.2">
      <c r="A1846" s="1" t="s">
        <v>2940</v>
      </c>
      <c r="B1846" s="18" t="s">
        <v>4745</v>
      </c>
    </row>
    <row r="1847" spans="1:2" x14ac:dyDescent="0.2">
      <c r="A1847" s="1" t="s">
        <v>2941</v>
      </c>
      <c r="B1847" s="18" t="s">
        <v>4746</v>
      </c>
    </row>
    <row r="1848" spans="1:2" x14ac:dyDescent="0.2">
      <c r="A1848" s="1" t="s">
        <v>2942</v>
      </c>
      <c r="B1848" s="18" t="s">
        <v>4747</v>
      </c>
    </row>
    <row r="1849" spans="1:2" x14ac:dyDescent="0.2">
      <c r="A1849" s="1" t="s">
        <v>2943</v>
      </c>
      <c r="B1849" s="18" t="s">
        <v>4748</v>
      </c>
    </row>
    <row r="1850" spans="1:2" x14ac:dyDescent="0.2">
      <c r="A1850" s="1" t="s">
        <v>2946</v>
      </c>
      <c r="B1850" s="18" t="s">
        <v>4749</v>
      </c>
    </row>
    <row r="1851" spans="1:2" x14ac:dyDescent="0.2">
      <c r="A1851" s="1" t="s">
        <v>2947</v>
      </c>
      <c r="B1851" s="18" t="s">
        <v>4750</v>
      </c>
    </row>
    <row r="1852" spans="1:2" x14ac:dyDescent="0.2">
      <c r="A1852" s="1" t="s">
        <v>2948</v>
      </c>
      <c r="B1852" s="18" t="s">
        <v>4751</v>
      </c>
    </row>
    <row r="1853" spans="1:2" x14ac:dyDescent="0.2">
      <c r="A1853" s="1" t="s">
        <v>2949</v>
      </c>
      <c r="B1853" s="18" t="s">
        <v>4752</v>
      </c>
    </row>
    <row r="1854" spans="1:2" x14ac:dyDescent="0.2">
      <c r="A1854" s="1" t="s">
        <v>2950</v>
      </c>
      <c r="B1854" s="18" t="s">
        <v>4753</v>
      </c>
    </row>
    <row r="1855" spans="1:2" x14ac:dyDescent="0.2">
      <c r="A1855" s="1" t="s">
        <v>2951</v>
      </c>
      <c r="B1855" s="18" t="s">
        <v>4754</v>
      </c>
    </row>
    <row r="1856" spans="1:2" x14ac:dyDescent="0.2">
      <c r="A1856" s="1" t="s">
        <v>2952</v>
      </c>
      <c r="B1856" s="18" t="s">
        <v>4755</v>
      </c>
    </row>
    <row r="1857" spans="1:2" x14ac:dyDescent="0.2">
      <c r="A1857" s="1" t="s">
        <v>2953</v>
      </c>
      <c r="B1857" s="18" t="s">
        <v>4756</v>
      </c>
    </row>
    <row r="1858" spans="1:2" x14ac:dyDescent="0.2">
      <c r="A1858" s="1" t="s">
        <v>2954</v>
      </c>
      <c r="B1858" s="18" t="s">
        <v>4757</v>
      </c>
    </row>
    <row r="1859" spans="1:2" x14ac:dyDescent="0.2">
      <c r="A1859" s="1" t="s">
        <v>2955</v>
      </c>
      <c r="B1859" s="18" t="s">
        <v>4758</v>
      </c>
    </row>
    <row r="1860" spans="1:2" x14ac:dyDescent="0.2">
      <c r="A1860" s="1" t="s">
        <v>2956</v>
      </c>
      <c r="B1860" s="18" t="s">
        <v>4759</v>
      </c>
    </row>
    <row r="1861" spans="1:2" x14ac:dyDescent="0.2">
      <c r="A1861" s="1" t="s">
        <v>2957</v>
      </c>
      <c r="B1861" s="18" t="s">
        <v>4760</v>
      </c>
    </row>
    <row r="1862" spans="1:2" x14ac:dyDescent="0.2">
      <c r="A1862" s="1" t="s">
        <v>2958</v>
      </c>
      <c r="B1862" s="18" t="s">
        <v>4761</v>
      </c>
    </row>
    <row r="1863" spans="1:2" x14ac:dyDescent="0.2">
      <c r="A1863" s="1" t="s">
        <v>2959</v>
      </c>
      <c r="B1863" s="18" t="s">
        <v>4762</v>
      </c>
    </row>
    <row r="1864" spans="1:2" x14ac:dyDescent="0.2">
      <c r="A1864" s="1" t="s">
        <v>2960</v>
      </c>
      <c r="B1864" s="18" t="s">
        <v>4763</v>
      </c>
    </row>
    <row r="1865" spans="1:2" x14ac:dyDescent="0.2">
      <c r="A1865" s="1" t="s">
        <v>2961</v>
      </c>
      <c r="B1865" s="18" t="s">
        <v>4764</v>
      </c>
    </row>
    <row r="1866" spans="1:2" x14ac:dyDescent="0.2">
      <c r="A1866" s="1" t="s">
        <v>2962</v>
      </c>
      <c r="B1866" s="18" t="s">
        <v>4765</v>
      </c>
    </row>
    <row r="1867" spans="1:2" x14ac:dyDescent="0.2">
      <c r="A1867" s="1" t="s">
        <v>4861</v>
      </c>
      <c r="B1867" s="18" t="s">
        <v>4888</v>
      </c>
    </row>
    <row r="1868" spans="1:2" x14ac:dyDescent="0.2">
      <c r="A1868" s="1" t="s">
        <v>4862</v>
      </c>
      <c r="B1868" s="18" t="s">
        <v>4889</v>
      </c>
    </row>
    <row r="1869" spans="1:2" x14ac:dyDescent="0.2">
      <c r="A1869" s="1" t="s">
        <v>4863</v>
      </c>
      <c r="B1869" s="18" t="s">
        <v>4890</v>
      </c>
    </row>
    <row r="1870" spans="1:2" x14ac:dyDescent="0.2">
      <c r="A1870" s="1" t="s">
        <v>4864</v>
      </c>
      <c r="B1870" s="18" t="s">
        <v>4891</v>
      </c>
    </row>
    <row r="1871" spans="1:2" x14ac:dyDescent="0.2">
      <c r="A1871" s="1" t="s">
        <v>4865</v>
      </c>
      <c r="B1871" s="18" t="s">
        <v>4892</v>
      </c>
    </row>
    <row r="1872" spans="1:2" x14ac:dyDescent="0.2">
      <c r="A1872" s="1" t="s">
        <v>4866</v>
      </c>
      <c r="B1872" s="18" t="s">
        <v>4893</v>
      </c>
    </row>
    <row r="1873" spans="1:2" x14ac:dyDescent="0.2">
      <c r="A1873" s="1" t="s">
        <v>4867</v>
      </c>
      <c r="B1873" s="18" t="s">
        <v>4894</v>
      </c>
    </row>
    <row r="1874" spans="1:2" x14ac:dyDescent="0.2">
      <c r="A1874" s="1" t="s">
        <v>4868</v>
      </c>
      <c r="B1874" s="18" t="s">
        <v>4910</v>
      </c>
    </row>
    <row r="1875" spans="1:2" x14ac:dyDescent="0.2">
      <c r="A1875" s="1" t="s">
        <v>4869</v>
      </c>
      <c r="B1875" s="18" t="s">
        <v>4911</v>
      </c>
    </row>
    <row r="1876" spans="1:2" x14ac:dyDescent="0.2">
      <c r="A1876" s="1" t="s">
        <v>4870</v>
      </c>
      <c r="B1876" s="18" t="s">
        <v>4912</v>
      </c>
    </row>
    <row r="1877" spans="1:2" x14ac:dyDescent="0.2">
      <c r="A1877" s="1" t="s">
        <v>4871</v>
      </c>
      <c r="B1877" s="18" t="s">
        <v>4913</v>
      </c>
    </row>
    <row r="1878" spans="1:2" x14ac:dyDescent="0.2">
      <c r="A1878" s="1" t="s">
        <v>4914</v>
      </c>
      <c r="B1878" s="18" t="s">
        <v>4915</v>
      </c>
    </row>
    <row r="1879" spans="1:2" x14ac:dyDescent="0.2">
      <c r="A1879" s="1" t="s">
        <v>4872</v>
      </c>
      <c r="B1879" s="18" t="s">
        <v>4916</v>
      </c>
    </row>
    <row r="1880" spans="1:2" x14ac:dyDescent="0.2">
      <c r="A1880" s="1" t="s">
        <v>4873</v>
      </c>
      <c r="B1880" s="18" t="s">
        <v>4895</v>
      </c>
    </row>
    <row r="1881" spans="1:2" x14ac:dyDescent="0.2">
      <c r="A1881" s="1" t="s">
        <v>4874</v>
      </c>
      <c r="B1881" s="18" t="s">
        <v>4896</v>
      </c>
    </row>
    <row r="1882" spans="1:2" x14ac:dyDescent="0.2">
      <c r="A1882" s="1" t="s">
        <v>4875</v>
      </c>
      <c r="B1882" s="18" t="s">
        <v>4897</v>
      </c>
    </row>
    <row r="1883" spans="1:2" x14ac:dyDescent="0.2">
      <c r="A1883" s="1" t="s">
        <v>4876</v>
      </c>
      <c r="B1883" s="18" t="s">
        <v>4898</v>
      </c>
    </row>
    <row r="1884" spans="1:2" x14ac:dyDescent="0.2">
      <c r="A1884" s="1" t="s">
        <v>4877</v>
      </c>
      <c r="B1884" s="18" t="s">
        <v>4899</v>
      </c>
    </row>
    <row r="1885" spans="1:2" x14ac:dyDescent="0.2">
      <c r="A1885" s="1" t="s">
        <v>4878</v>
      </c>
      <c r="B1885" s="18" t="s">
        <v>4900</v>
      </c>
    </row>
    <row r="1886" spans="1:2" x14ac:dyDescent="0.2">
      <c r="A1886" s="1" t="s">
        <v>4879</v>
      </c>
      <c r="B1886" s="18" t="s">
        <v>4901</v>
      </c>
    </row>
    <row r="1887" spans="1:2" x14ac:dyDescent="0.2">
      <c r="A1887" s="1" t="s">
        <v>4880</v>
      </c>
      <c r="B1887" s="18" t="s">
        <v>4902</v>
      </c>
    </row>
    <row r="1888" spans="1:2" x14ac:dyDescent="0.2">
      <c r="A1888" s="1" t="s">
        <v>4881</v>
      </c>
      <c r="B1888" s="18" t="s">
        <v>4903</v>
      </c>
    </row>
    <row r="1889" spans="1:4" x14ac:dyDescent="0.2">
      <c r="A1889" s="1" t="s">
        <v>4882</v>
      </c>
      <c r="B1889" s="18" t="s">
        <v>4904</v>
      </c>
    </row>
    <row r="1890" spans="1:4" x14ac:dyDescent="0.2">
      <c r="A1890" s="1" t="s">
        <v>4883</v>
      </c>
      <c r="B1890" s="18" t="s">
        <v>4905</v>
      </c>
    </row>
    <row r="1891" spans="1:4" x14ac:dyDescent="0.2">
      <c r="A1891" s="1" t="s">
        <v>4884</v>
      </c>
      <c r="B1891" s="18" t="s">
        <v>4906</v>
      </c>
    </row>
    <row r="1892" spans="1:4" x14ac:dyDescent="0.2">
      <c r="A1892" s="1" t="s">
        <v>4885</v>
      </c>
      <c r="B1892" s="18" t="s">
        <v>4907</v>
      </c>
    </row>
    <row r="1893" spans="1:4" x14ac:dyDescent="0.2">
      <c r="A1893" s="1" t="s">
        <v>4886</v>
      </c>
      <c r="B1893" s="18" t="s">
        <v>4908</v>
      </c>
    </row>
    <row r="1894" spans="1:4" x14ac:dyDescent="0.2">
      <c r="A1894" s="1" t="s">
        <v>4887</v>
      </c>
      <c r="B1894" s="18" t="s">
        <v>4909</v>
      </c>
    </row>
    <row r="1895" spans="1:4" x14ac:dyDescent="0.2">
      <c r="A1895" t="s">
        <v>4927</v>
      </c>
      <c r="B1895" t="s">
        <v>4926</v>
      </c>
      <c r="C1895"/>
      <c r="D1895"/>
    </row>
    <row r="1896" spans="1:4" x14ac:dyDescent="0.2">
      <c r="A1896" t="s">
        <v>4928</v>
      </c>
      <c r="B1896" t="s">
        <v>4917</v>
      </c>
      <c r="C1896"/>
      <c r="D1896"/>
    </row>
    <row r="1897" spans="1:4" x14ac:dyDescent="0.2">
      <c r="A1897" t="s">
        <v>4929</v>
      </c>
      <c r="B1897" t="s">
        <v>4918</v>
      </c>
      <c r="C1897"/>
      <c r="D1897"/>
    </row>
    <row r="1898" spans="1:4" x14ac:dyDescent="0.2">
      <c r="A1898" t="s">
        <v>4930</v>
      </c>
      <c r="B1898" t="s">
        <v>4919</v>
      </c>
      <c r="C1898"/>
      <c r="D1898"/>
    </row>
    <row r="1899" spans="1:4" x14ac:dyDescent="0.2">
      <c r="A1899" t="s">
        <v>4931</v>
      </c>
      <c r="B1899" t="s">
        <v>4920</v>
      </c>
      <c r="C1899"/>
      <c r="D1899"/>
    </row>
    <row r="1900" spans="1:4" x14ac:dyDescent="0.2">
      <c r="A1900" t="s">
        <v>4932</v>
      </c>
      <c r="B1900" t="s">
        <v>4921</v>
      </c>
      <c r="C1900"/>
      <c r="D1900"/>
    </row>
    <row r="1901" spans="1:4" x14ac:dyDescent="0.2">
      <c r="A1901" t="s">
        <v>4933</v>
      </c>
      <c r="B1901" t="s">
        <v>4922</v>
      </c>
      <c r="C1901"/>
      <c r="D1901"/>
    </row>
    <row r="1902" spans="1:4" x14ac:dyDescent="0.2">
      <c r="A1902" t="s">
        <v>4934</v>
      </c>
      <c r="B1902" t="s">
        <v>4923</v>
      </c>
      <c r="C1902"/>
      <c r="D1902"/>
    </row>
    <row r="1903" spans="1:4" x14ac:dyDescent="0.2">
      <c r="A1903" t="s">
        <v>4935</v>
      </c>
      <c r="B1903" t="s">
        <v>4924</v>
      </c>
      <c r="C1903"/>
      <c r="D1903"/>
    </row>
    <row r="1904" spans="1:4" x14ac:dyDescent="0.2">
      <c r="A1904" t="s">
        <v>4936</v>
      </c>
      <c r="B1904" t="s">
        <v>4925</v>
      </c>
      <c r="C1904"/>
      <c r="D1904"/>
    </row>
    <row r="1905" spans="1:4" x14ac:dyDescent="0.2">
      <c r="A1905" t="s">
        <v>4937</v>
      </c>
      <c r="B1905" s="21" t="s">
        <v>4942</v>
      </c>
      <c r="C1905"/>
      <c r="D1905"/>
    </row>
    <row r="1906" spans="1:4" x14ac:dyDescent="0.2">
      <c r="A1906" t="s">
        <v>4938</v>
      </c>
      <c r="B1906" s="21" t="s">
        <v>4943</v>
      </c>
      <c r="C1906"/>
      <c r="D1906"/>
    </row>
    <row r="1907" spans="1:4" x14ac:dyDescent="0.2">
      <c r="A1907" t="s">
        <v>4939</v>
      </c>
      <c r="B1907" s="21" t="s">
        <v>4944</v>
      </c>
      <c r="C1907"/>
      <c r="D1907"/>
    </row>
    <row r="1908" spans="1:4" x14ac:dyDescent="0.2">
      <c r="A1908" t="s">
        <v>4940</v>
      </c>
      <c r="B1908" s="21" t="s">
        <v>4945</v>
      </c>
      <c r="C1908"/>
      <c r="D1908"/>
    </row>
    <row r="1909" spans="1:4" x14ac:dyDescent="0.2">
      <c r="A1909" t="s">
        <v>4941</v>
      </c>
      <c r="B1909" s="21" t="s">
        <v>4946</v>
      </c>
      <c r="C1909"/>
      <c r="D1909"/>
    </row>
    <row r="1910" spans="1:4" x14ac:dyDescent="0.2">
      <c r="A1910"/>
      <c r="B1910"/>
      <c r="C1910"/>
      <c r="D1910"/>
    </row>
    <row r="1911" spans="1:4" x14ac:dyDescent="0.2">
      <c r="A1911"/>
      <c r="B1911"/>
      <c r="C1911"/>
      <c r="D1911"/>
    </row>
    <row r="1912" spans="1:4" x14ac:dyDescent="0.2">
      <c r="A1912"/>
      <c r="B1912"/>
      <c r="C1912"/>
      <c r="D1912"/>
    </row>
    <row r="1913" spans="1:4" x14ac:dyDescent="0.2">
      <c r="A1913"/>
      <c r="B1913"/>
      <c r="C1913"/>
      <c r="D1913"/>
    </row>
    <row r="1914" spans="1:4" x14ac:dyDescent="0.2">
      <c r="A1914"/>
      <c r="B1914"/>
      <c r="C1914"/>
      <c r="D1914"/>
    </row>
    <row r="1915" spans="1:4" x14ac:dyDescent="0.2">
      <c r="A1915"/>
      <c r="B1915"/>
      <c r="C1915"/>
      <c r="D1915"/>
    </row>
    <row r="1916" spans="1:4" x14ac:dyDescent="0.2">
      <c r="A1916"/>
      <c r="B1916"/>
      <c r="C1916"/>
      <c r="D1916"/>
    </row>
    <row r="1917" spans="1:4" x14ac:dyDescent="0.2">
      <c r="A1917"/>
      <c r="B1917"/>
      <c r="C1917"/>
      <c r="D1917"/>
    </row>
    <row r="1918" spans="1:4" x14ac:dyDescent="0.2">
      <c r="A1918"/>
      <c r="B1918"/>
      <c r="C1918"/>
      <c r="D1918"/>
    </row>
    <row r="1919" spans="1:4" x14ac:dyDescent="0.2">
      <c r="A1919"/>
      <c r="B1919"/>
      <c r="C1919"/>
      <c r="D1919"/>
    </row>
  </sheetData>
  <phoneticPr fontId="1" type="noConversion"/>
  <conditionalFormatting sqref="A402:A412 A4:A64 A66:A255 A258:A394">
    <cfRule type="duplicateValues" dxfId="3" priority="4"/>
  </conditionalFormatting>
  <conditionalFormatting sqref="A65">
    <cfRule type="duplicateValues" dxfId="2" priority="3"/>
  </conditionalFormatting>
  <conditionalFormatting sqref="A256">
    <cfRule type="duplicateValues" dxfId="1" priority="2"/>
  </conditionalFormatting>
  <conditionalFormatting sqref="A257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683"/>
  <sheetViews>
    <sheetView topLeftCell="A618" workbookViewId="0">
      <selection activeCell="K641" sqref="K641"/>
    </sheetView>
  </sheetViews>
  <sheetFormatPr defaultRowHeight="14.25" x14ac:dyDescent="0.2"/>
  <sheetData>
    <row r="3" spans="2:7" x14ac:dyDescent="0.2">
      <c r="C3" t="s">
        <v>2297</v>
      </c>
    </row>
    <row r="4" spans="2:7" x14ac:dyDescent="0.2">
      <c r="C4" t="s">
        <v>2298</v>
      </c>
    </row>
    <row r="5" spans="2:7" x14ac:dyDescent="0.2">
      <c r="C5" t="s">
        <v>2299</v>
      </c>
    </row>
    <row r="6" spans="2:7" x14ac:dyDescent="0.2">
      <c r="C6" t="s">
        <v>2300</v>
      </c>
    </row>
    <row r="7" spans="2:7" x14ac:dyDescent="0.2">
      <c r="C7" t="s">
        <v>2301</v>
      </c>
    </row>
    <row r="8" spans="2:7" x14ac:dyDescent="0.2">
      <c r="C8" t="s">
        <v>2302</v>
      </c>
    </row>
    <row r="9" spans="2:7" x14ac:dyDescent="0.2">
      <c r="C9" t="s">
        <v>2303</v>
      </c>
    </row>
    <row r="10" spans="2:7" x14ac:dyDescent="0.2">
      <c r="C10" t="s">
        <v>2304</v>
      </c>
    </row>
    <row r="11" spans="2:7" x14ac:dyDescent="0.2">
      <c r="C11" t="s">
        <v>2305</v>
      </c>
    </row>
    <row r="12" spans="2:7" x14ac:dyDescent="0.2">
      <c r="C12" t="s">
        <v>2306</v>
      </c>
    </row>
    <row r="13" spans="2:7" x14ac:dyDescent="0.2">
      <c r="C13" t="s">
        <v>2307</v>
      </c>
    </row>
    <row r="14" spans="2:7" x14ac:dyDescent="0.2">
      <c r="C14" t="s">
        <v>2308</v>
      </c>
      <c r="G14" t="s">
        <v>1717</v>
      </c>
    </row>
    <row r="15" spans="2:7" x14ac:dyDescent="0.2">
      <c r="C15" t="s">
        <v>2309</v>
      </c>
      <c r="G15" t="s">
        <v>1718</v>
      </c>
    </row>
    <row r="16" spans="2:7" x14ac:dyDescent="0.2">
      <c r="B16" s="15"/>
      <c r="C16" t="s">
        <v>2310</v>
      </c>
      <c r="G16" t="s">
        <v>1719</v>
      </c>
    </row>
    <row r="17" spans="2:7" x14ac:dyDescent="0.2">
      <c r="B17" s="15"/>
      <c r="C17" t="s">
        <v>2311</v>
      </c>
      <c r="G17" t="s">
        <v>1720</v>
      </c>
    </row>
    <row r="18" spans="2:7" x14ac:dyDescent="0.2">
      <c r="B18" s="15"/>
      <c r="C18" t="s">
        <v>2312</v>
      </c>
      <c r="G18" t="s">
        <v>1721</v>
      </c>
    </row>
    <row r="19" spans="2:7" x14ac:dyDescent="0.2">
      <c r="B19" s="15"/>
      <c r="C19" t="s">
        <v>2313</v>
      </c>
      <c r="G19" t="s">
        <v>1722</v>
      </c>
    </row>
    <row r="20" spans="2:7" x14ac:dyDescent="0.2">
      <c r="B20" s="15"/>
      <c r="C20" t="s">
        <v>2314</v>
      </c>
      <c r="G20" t="s">
        <v>1723</v>
      </c>
    </row>
    <row r="21" spans="2:7" x14ac:dyDescent="0.2">
      <c r="B21" s="15"/>
      <c r="C21" t="s">
        <v>2315</v>
      </c>
      <c r="G21" t="s">
        <v>1724</v>
      </c>
    </row>
    <row r="22" spans="2:7" x14ac:dyDescent="0.2">
      <c r="B22" s="15"/>
      <c r="C22" t="s">
        <v>2316</v>
      </c>
      <c r="G22" t="s">
        <v>1725</v>
      </c>
    </row>
    <row r="23" spans="2:7" x14ac:dyDescent="0.2">
      <c r="B23" s="15"/>
      <c r="C23" t="s">
        <v>2317</v>
      </c>
      <c r="G23" t="s">
        <v>1726</v>
      </c>
    </row>
    <row r="24" spans="2:7" x14ac:dyDescent="0.2">
      <c r="B24" s="15"/>
      <c r="C24" t="s">
        <v>2318</v>
      </c>
      <c r="G24" t="s">
        <v>1727</v>
      </c>
    </row>
    <row r="25" spans="2:7" x14ac:dyDescent="0.2">
      <c r="B25" s="15"/>
      <c r="C25" t="s">
        <v>2319</v>
      </c>
      <c r="G25" t="s">
        <v>1728</v>
      </c>
    </row>
    <row r="26" spans="2:7" x14ac:dyDescent="0.2">
      <c r="B26" s="15"/>
      <c r="C26" t="s">
        <v>2320</v>
      </c>
      <c r="G26" t="s">
        <v>1729</v>
      </c>
    </row>
    <row r="27" spans="2:7" x14ac:dyDescent="0.2">
      <c r="B27" s="15"/>
      <c r="C27" t="s">
        <v>2321</v>
      </c>
      <c r="G27" t="s">
        <v>1730</v>
      </c>
    </row>
    <row r="28" spans="2:7" x14ac:dyDescent="0.2">
      <c r="B28" s="15"/>
      <c r="C28" t="s">
        <v>2322</v>
      </c>
      <c r="G28" t="s">
        <v>1731</v>
      </c>
    </row>
    <row r="29" spans="2:7" x14ac:dyDescent="0.2">
      <c r="B29" s="15"/>
      <c r="C29" t="s">
        <v>2323</v>
      </c>
      <c r="G29" t="s">
        <v>1732</v>
      </c>
    </row>
    <row r="30" spans="2:7" x14ac:dyDescent="0.2">
      <c r="B30" s="15"/>
      <c r="C30" t="s">
        <v>2324</v>
      </c>
      <c r="G30" t="s">
        <v>1733</v>
      </c>
    </row>
    <row r="31" spans="2:7" x14ac:dyDescent="0.2">
      <c r="B31" s="15"/>
      <c r="C31" t="s">
        <v>2325</v>
      </c>
      <c r="G31" t="s">
        <v>1734</v>
      </c>
    </row>
    <row r="32" spans="2:7" x14ac:dyDescent="0.2">
      <c r="B32" s="15"/>
      <c r="C32" t="s">
        <v>2326</v>
      </c>
      <c r="G32" t="s">
        <v>1735</v>
      </c>
    </row>
    <row r="33" spans="2:7" x14ac:dyDescent="0.2">
      <c r="B33" s="15"/>
      <c r="C33" t="s">
        <v>2327</v>
      </c>
      <c r="G33" t="s">
        <v>1736</v>
      </c>
    </row>
    <row r="34" spans="2:7" x14ac:dyDescent="0.2">
      <c r="B34" s="15"/>
      <c r="C34" t="s">
        <v>2328</v>
      </c>
      <c r="G34" t="s">
        <v>1737</v>
      </c>
    </row>
    <row r="35" spans="2:7" x14ac:dyDescent="0.2">
      <c r="B35" s="15"/>
      <c r="C35" t="s">
        <v>2329</v>
      </c>
      <c r="G35" t="s">
        <v>1738</v>
      </c>
    </row>
    <row r="36" spans="2:7" x14ac:dyDescent="0.2">
      <c r="B36" s="15"/>
      <c r="C36" t="s">
        <v>2330</v>
      </c>
      <c r="G36" t="s">
        <v>1739</v>
      </c>
    </row>
    <row r="37" spans="2:7" x14ac:dyDescent="0.2">
      <c r="B37" s="15"/>
      <c r="C37" t="s">
        <v>2331</v>
      </c>
      <c r="G37" t="s">
        <v>1740</v>
      </c>
    </row>
    <row r="38" spans="2:7" x14ac:dyDescent="0.2">
      <c r="B38" s="15"/>
      <c r="C38" t="s">
        <v>2332</v>
      </c>
      <c r="G38" t="s">
        <v>1741</v>
      </c>
    </row>
    <row r="39" spans="2:7" x14ac:dyDescent="0.2">
      <c r="B39" s="15"/>
      <c r="C39" t="s">
        <v>2333</v>
      </c>
      <c r="G39" t="s">
        <v>1742</v>
      </c>
    </row>
    <row r="40" spans="2:7" x14ac:dyDescent="0.2">
      <c r="B40" s="15"/>
      <c r="C40" t="s">
        <v>2334</v>
      </c>
      <c r="G40" t="s">
        <v>1743</v>
      </c>
    </row>
    <row r="41" spans="2:7" x14ac:dyDescent="0.2">
      <c r="B41" s="15"/>
      <c r="C41" t="s">
        <v>2335</v>
      </c>
      <c r="G41" t="s">
        <v>1744</v>
      </c>
    </row>
    <row r="42" spans="2:7" x14ac:dyDescent="0.2">
      <c r="B42" s="15"/>
      <c r="C42" t="s">
        <v>2336</v>
      </c>
      <c r="G42" t="s">
        <v>1745</v>
      </c>
    </row>
    <row r="43" spans="2:7" x14ac:dyDescent="0.2">
      <c r="B43" s="15"/>
      <c r="C43" t="s">
        <v>2337</v>
      </c>
      <c r="G43" t="s">
        <v>1746</v>
      </c>
    </row>
    <row r="44" spans="2:7" x14ac:dyDescent="0.2">
      <c r="B44" s="15"/>
      <c r="C44" t="s">
        <v>2338</v>
      </c>
      <c r="G44" t="s">
        <v>1747</v>
      </c>
    </row>
    <row r="45" spans="2:7" x14ac:dyDescent="0.2">
      <c r="B45" s="15"/>
      <c r="C45" t="s">
        <v>2339</v>
      </c>
      <c r="G45" t="s">
        <v>1748</v>
      </c>
    </row>
    <row r="46" spans="2:7" x14ac:dyDescent="0.2">
      <c r="B46" s="15"/>
      <c r="C46" t="s">
        <v>2340</v>
      </c>
      <c r="G46" t="s">
        <v>1749</v>
      </c>
    </row>
    <row r="47" spans="2:7" x14ac:dyDescent="0.2">
      <c r="B47" s="15"/>
      <c r="C47" t="s">
        <v>2341</v>
      </c>
      <c r="G47" t="s">
        <v>1750</v>
      </c>
    </row>
    <row r="48" spans="2:7" x14ac:dyDescent="0.2">
      <c r="B48" s="15"/>
      <c r="C48" t="s">
        <v>2342</v>
      </c>
      <c r="G48" t="s">
        <v>1751</v>
      </c>
    </row>
    <row r="49" spans="2:7" x14ac:dyDescent="0.2">
      <c r="B49" s="15"/>
      <c r="C49" t="s">
        <v>2343</v>
      </c>
      <c r="G49" t="s">
        <v>1752</v>
      </c>
    </row>
    <row r="50" spans="2:7" x14ac:dyDescent="0.2">
      <c r="B50" s="15"/>
      <c r="C50" t="s">
        <v>2344</v>
      </c>
      <c r="G50" t="s">
        <v>1753</v>
      </c>
    </row>
    <row r="51" spans="2:7" x14ac:dyDescent="0.2">
      <c r="B51" s="15"/>
      <c r="C51" t="s">
        <v>2345</v>
      </c>
      <c r="G51" t="s">
        <v>1754</v>
      </c>
    </row>
    <row r="52" spans="2:7" x14ac:dyDescent="0.2">
      <c r="B52" s="15"/>
      <c r="C52" t="s">
        <v>2346</v>
      </c>
      <c r="G52" t="s">
        <v>1755</v>
      </c>
    </row>
    <row r="53" spans="2:7" x14ac:dyDescent="0.2">
      <c r="B53" s="15"/>
      <c r="C53" t="s">
        <v>2347</v>
      </c>
      <c r="G53" t="s">
        <v>1756</v>
      </c>
    </row>
    <row r="54" spans="2:7" x14ac:dyDescent="0.2">
      <c r="B54" s="15"/>
      <c r="C54" t="s">
        <v>2348</v>
      </c>
      <c r="G54" t="s">
        <v>1757</v>
      </c>
    </row>
    <row r="55" spans="2:7" x14ac:dyDescent="0.2">
      <c r="B55" s="15"/>
      <c r="C55" t="s">
        <v>2349</v>
      </c>
      <c r="G55" t="s">
        <v>1758</v>
      </c>
    </row>
    <row r="56" spans="2:7" x14ac:dyDescent="0.2">
      <c r="B56" s="15"/>
      <c r="C56" t="s">
        <v>2350</v>
      </c>
      <c r="G56" t="s">
        <v>1759</v>
      </c>
    </row>
    <row r="57" spans="2:7" x14ac:dyDescent="0.2">
      <c r="B57" s="15"/>
      <c r="C57" t="s">
        <v>2351</v>
      </c>
      <c r="G57" t="s">
        <v>1760</v>
      </c>
    </row>
    <row r="58" spans="2:7" x14ac:dyDescent="0.2">
      <c r="B58" s="15"/>
      <c r="C58" t="s">
        <v>2352</v>
      </c>
      <c r="G58" t="s">
        <v>1761</v>
      </c>
    </row>
    <row r="59" spans="2:7" x14ac:dyDescent="0.2">
      <c r="B59" s="15"/>
      <c r="C59" t="s">
        <v>2353</v>
      </c>
      <c r="G59" t="s">
        <v>1762</v>
      </c>
    </row>
    <row r="60" spans="2:7" x14ac:dyDescent="0.2">
      <c r="B60" s="15"/>
      <c r="C60" t="s">
        <v>2354</v>
      </c>
      <c r="G60" t="s">
        <v>1763</v>
      </c>
    </row>
    <row r="61" spans="2:7" x14ac:dyDescent="0.2">
      <c r="B61" s="15"/>
      <c r="C61" t="s">
        <v>2355</v>
      </c>
      <c r="G61" t="s">
        <v>1764</v>
      </c>
    </row>
    <row r="62" spans="2:7" x14ac:dyDescent="0.2">
      <c r="B62" s="15"/>
      <c r="C62" t="s">
        <v>2356</v>
      </c>
      <c r="G62" t="s">
        <v>1765</v>
      </c>
    </row>
    <row r="63" spans="2:7" x14ac:dyDescent="0.2">
      <c r="B63" s="15"/>
      <c r="C63" t="s">
        <v>2357</v>
      </c>
      <c r="G63" t="s">
        <v>1766</v>
      </c>
    </row>
    <row r="64" spans="2:7" x14ac:dyDescent="0.2">
      <c r="B64" s="15"/>
      <c r="C64" t="s">
        <v>2358</v>
      </c>
      <c r="G64" t="s">
        <v>1767</v>
      </c>
    </row>
    <row r="65" spans="2:7" x14ac:dyDescent="0.2">
      <c r="B65" s="15"/>
      <c r="C65" t="s">
        <v>2359</v>
      </c>
      <c r="G65" t="s">
        <v>1768</v>
      </c>
    </row>
    <row r="66" spans="2:7" x14ac:dyDescent="0.2">
      <c r="B66" s="15"/>
      <c r="C66" t="s">
        <v>2360</v>
      </c>
      <c r="G66" t="s">
        <v>1769</v>
      </c>
    </row>
    <row r="67" spans="2:7" x14ac:dyDescent="0.2">
      <c r="B67" s="15"/>
      <c r="C67" t="s">
        <v>2361</v>
      </c>
      <c r="G67" t="s">
        <v>1770</v>
      </c>
    </row>
    <row r="68" spans="2:7" x14ac:dyDescent="0.2">
      <c r="B68" s="15"/>
      <c r="C68" t="s">
        <v>2362</v>
      </c>
      <c r="G68" t="s">
        <v>1771</v>
      </c>
    </row>
    <row r="69" spans="2:7" x14ac:dyDescent="0.2">
      <c r="B69" s="15"/>
      <c r="C69" t="s">
        <v>2363</v>
      </c>
      <c r="G69" t="s">
        <v>1772</v>
      </c>
    </row>
    <row r="70" spans="2:7" x14ac:dyDescent="0.2">
      <c r="B70" s="15"/>
      <c r="C70" t="s">
        <v>2364</v>
      </c>
      <c r="G70" t="s">
        <v>1773</v>
      </c>
    </row>
    <row r="71" spans="2:7" x14ac:dyDescent="0.2">
      <c r="B71" s="15"/>
      <c r="C71" t="s">
        <v>2365</v>
      </c>
      <c r="G71" t="s">
        <v>1774</v>
      </c>
    </row>
    <row r="72" spans="2:7" x14ac:dyDescent="0.2">
      <c r="B72" s="15"/>
      <c r="C72" t="s">
        <v>2366</v>
      </c>
      <c r="G72" t="s">
        <v>1775</v>
      </c>
    </row>
    <row r="73" spans="2:7" x14ac:dyDescent="0.2">
      <c r="B73" s="15"/>
      <c r="C73" t="s">
        <v>2367</v>
      </c>
      <c r="G73" t="s">
        <v>1776</v>
      </c>
    </row>
    <row r="74" spans="2:7" x14ac:dyDescent="0.2">
      <c r="B74" s="15"/>
      <c r="C74" t="s">
        <v>2368</v>
      </c>
      <c r="G74" t="s">
        <v>1777</v>
      </c>
    </row>
    <row r="75" spans="2:7" x14ac:dyDescent="0.2">
      <c r="B75" s="15"/>
      <c r="C75" t="s">
        <v>2369</v>
      </c>
      <c r="G75" t="s">
        <v>1778</v>
      </c>
    </row>
    <row r="76" spans="2:7" x14ac:dyDescent="0.2">
      <c r="B76" s="15"/>
      <c r="C76" t="s">
        <v>2370</v>
      </c>
      <c r="G76" t="s">
        <v>1779</v>
      </c>
    </row>
    <row r="77" spans="2:7" x14ac:dyDescent="0.2">
      <c r="B77" s="15"/>
      <c r="C77" t="s">
        <v>2371</v>
      </c>
      <c r="G77" t="s">
        <v>1780</v>
      </c>
    </row>
    <row r="78" spans="2:7" x14ac:dyDescent="0.2">
      <c r="B78" s="15"/>
      <c r="C78" t="s">
        <v>2372</v>
      </c>
      <c r="G78" t="s">
        <v>1781</v>
      </c>
    </row>
    <row r="79" spans="2:7" x14ac:dyDescent="0.2">
      <c r="B79" s="15"/>
      <c r="C79" t="s">
        <v>2373</v>
      </c>
      <c r="G79" t="s">
        <v>1782</v>
      </c>
    </row>
    <row r="80" spans="2:7" x14ac:dyDescent="0.2">
      <c r="B80" s="15"/>
      <c r="C80" t="s">
        <v>2374</v>
      </c>
      <c r="G80" t="s">
        <v>1783</v>
      </c>
    </row>
    <row r="81" spans="2:7" x14ac:dyDescent="0.2">
      <c r="B81" s="15"/>
      <c r="C81" t="s">
        <v>2375</v>
      </c>
      <c r="G81" t="s">
        <v>1784</v>
      </c>
    </row>
    <row r="82" spans="2:7" x14ac:dyDescent="0.2">
      <c r="B82" s="15"/>
      <c r="C82" t="s">
        <v>2376</v>
      </c>
      <c r="G82" t="s">
        <v>1785</v>
      </c>
    </row>
    <row r="83" spans="2:7" x14ac:dyDescent="0.2">
      <c r="B83" s="15"/>
      <c r="C83" t="s">
        <v>2377</v>
      </c>
      <c r="G83" t="s">
        <v>1786</v>
      </c>
    </row>
    <row r="84" spans="2:7" x14ac:dyDescent="0.2">
      <c r="B84" s="15"/>
      <c r="C84" t="s">
        <v>2378</v>
      </c>
      <c r="G84" t="s">
        <v>1787</v>
      </c>
    </row>
    <row r="85" spans="2:7" x14ac:dyDescent="0.2">
      <c r="B85" s="15"/>
      <c r="C85" t="s">
        <v>2379</v>
      </c>
      <c r="G85" t="s">
        <v>1788</v>
      </c>
    </row>
    <row r="86" spans="2:7" x14ac:dyDescent="0.2">
      <c r="B86" s="15"/>
      <c r="C86" t="s">
        <v>2380</v>
      </c>
      <c r="G86" t="s">
        <v>1789</v>
      </c>
    </row>
    <row r="87" spans="2:7" x14ac:dyDescent="0.2">
      <c r="B87" s="15"/>
      <c r="C87" t="s">
        <v>2381</v>
      </c>
      <c r="G87" t="s">
        <v>1790</v>
      </c>
    </row>
    <row r="88" spans="2:7" x14ac:dyDescent="0.2">
      <c r="B88" s="15"/>
      <c r="C88" t="s">
        <v>2382</v>
      </c>
      <c r="G88" t="s">
        <v>1791</v>
      </c>
    </row>
    <row r="89" spans="2:7" x14ac:dyDescent="0.2">
      <c r="B89" s="15"/>
      <c r="C89" t="s">
        <v>2383</v>
      </c>
      <c r="G89" t="s">
        <v>1792</v>
      </c>
    </row>
    <row r="90" spans="2:7" x14ac:dyDescent="0.2">
      <c r="B90" s="15"/>
      <c r="C90" t="s">
        <v>2384</v>
      </c>
      <c r="G90" t="s">
        <v>1793</v>
      </c>
    </row>
    <row r="91" spans="2:7" x14ac:dyDescent="0.2">
      <c r="B91" s="15"/>
      <c r="C91" t="s">
        <v>2385</v>
      </c>
      <c r="G91" t="s">
        <v>1794</v>
      </c>
    </row>
    <row r="92" spans="2:7" x14ac:dyDescent="0.2">
      <c r="B92" s="15"/>
      <c r="C92" t="s">
        <v>2386</v>
      </c>
      <c r="G92" t="s">
        <v>1795</v>
      </c>
    </row>
    <row r="93" spans="2:7" x14ac:dyDescent="0.2">
      <c r="B93" s="15"/>
      <c r="C93" t="s">
        <v>2387</v>
      </c>
      <c r="G93" t="s">
        <v>1796</v>
      </c>
    </row>
    <row r="94" spans="2:7" x14ac:dyDescent="0.2">
      <c r="B94" s="15"/>
      <c r="C94" t="s">
        <v>2388</v>
      </c>
      <c r="G94" t="s">
        <v>1797</v>
      </c>
    </row>
    <row r="95" spans="2:7" x14ac:dyDescent="0.2">
      <c r="B95" s="15"/>
      <c r="C95" t="s">
        <v>2389</v>
      </c>
      <c r="G95" t="s">
        <v>1798</v>
      </c>
    </row>
    <row r="96" spans="2:7" x14ac:dyDescent="0.2">
      <c r="B96" s="15"/>
      <c r="C96" t="s">
        <v>2390</v>
      </c>
      <c r="G96" t="s">
        <v>1799</v>
      </c>
    </row>
    <row r="97" spans="2:7" x14ac:dyDescent="0.2">
      <c r="B97" s="15"/>
      <c r="C97" t="s">
        <v>2391</v>
      </c>
      <c r="G97" t="s">
        <v>1800</v>
      </c>
    </row>
    <row r="98" spans="2:7" x14ac:dyDescent="0.2">
      <c r="B98" s="15"/>
      <c r="C98" t="s">
        <v>2392</v>
      </c>
      <c r="G98" t="s">
        <v>1801</v>
      </c>
    </row>
    <row r="99" spans="2:7" x14ac:dyDescent="0.2">
      <c r="B99" s="15"/>
      <c r="C99" t="s">
        <v>2393</v>
      </c>
      <c r="G99" t="s">
        <v>1802</v>
      </c>
    </row>
    <row r="100" spans="2:7" x14ac:dyDescent="0.2">
      <c r="B100" s="15"/>
      <c r="C100" t="s">
        <v>2394</v>
      </c>
      <c r="G100" t="s">
        <v>1803</v>
      </c>
    </row>
    <row r="101" spans="2:7" x14ac:dyDescent="0.2">
      <c r="B101" s="15"/>
      <c r="C101" t="s">
        <v>2395</v>
      </c>
      <c r="G101" t="s">
        <v>1804</v>
      </c>
    </row>
    <row r="102" spans="2:7" x14ac:dyDescent="0.2">
      <c r="B102" s="15"/>
      <c r="C102" t="s">
        <v>2396</v>
      </c>
      <c r="G102" t="s">
        <v>1805</v>
      </c>
    </row>
    <row r="103" spans="2:7" x14ac:dyDescent="0.2">
      <c r="B103" s="15"/>
      <c r="C103" t="s">
        <v>2397</v>
      </c>
      <c r="G103" t="s">
        <v>1806</v>
      </c>
    </row>
    <row r="104" spans="2:7" x14ac:dyDescent="0.2">
      <c r="B104" s="15"/>
      <c r="C104" t="s">
        <v>2398</v>
      </c>
      <c r="G104" t="s">
        <v>1807</v>
      </c>
    </row>
    <row r="105" spans="2:7" x14ac:dyDescent="0.2">
      <c r="B105" s="15"/>
      <c r="C105" t="s">
        <v>2399</v>
      </c>
      <c r="G105" t="s">
        <v>1808</v>
      </c>
    </row>
    <row r="106" spans="2:7" x14ac:dyDescent="0.2">
      <c r="B106" s="15"/>
      <c r="C106" t="s">
        <v>2400</v>
      </c>
      <c r="G106" t="s">
        <v>1809</v>
      </c>
    </row>
    <row r="107" spans="2:7" x14ac:dyDescent="0.2">
      <c r="B107" s="15"/>
      <c r="C107" t="s">
        <v>2401</v>
      </c>
      <c r="G107" t="s">
        <v>1810</v>
      </c>
    </row>
    <row r="108" spans="2:7" x14ac:dyDescent="0.2">
      <c r="B108" s="15"/>
      <c r="C108" t="s">
        <v>2402</v>
      </c>
      <c r="G108" t="s">
        <v>1811</v>
      </c>
    </row>
    <row r="109" spans="2:7" x14ac:dyDescent="0.2">
      <c r="B109" s="15"/>
      <c r="C109" t="s">
        <v>2403</v>
      </c>
      <c r="G109" t="s">
        <v>1812</v>
      </c>
    </row>
    <row r="110" spans="2:7" x14ac:dyDescent="0.2">
      <c r="B110" s="15"/>
      <c r="C110" t="s">
        <v>2404</v>
      </c>
      <c r="G110" t="s">
        <v>1813</v>
      </c>
    </row>
    <row r="111" spans="2:7" x14ac:dyDescent="0.2">
      <c r="B111" s="15"/>
      <c r="C111" t="s">
        <v>2405</v>
      </c>
      <c r="G111" t="s">
        <v>1814</v>
      </c>
    </row>
    <row r="112" spans="2:7" x14ac:dyDescent="0.2">
      <c r="B112" s="15"/>
      <c r="C112" t="s">
        <v>2406</v>
      </c>
      <c r="G112" t="s">
        <v>1815</v>
      </c>
    </row>
    <row r="113" spans="2:7" x14ac:dyDescent="0.2">
      <c r="B113" s="15"/>
      <c r="C113" t="s">
        <v>2407</v>
      </c>
      <c r="G113" t="s">
        <v>1816</v>
      </c>
    </row>
    <row r="114" spans="2:7" x14ac:dyDescent="0.2">
      <c r="B114" s="15"/>
      <c r="C114" t="s">
        <v>2408</v>
      </c>
      <c r="G114" t="s">
        <v>1817</v>
      </c>
    </row>
    <row r="115" spans="2:7" x14ac:dyDescent="0.2">
      <c r="B115" s="15"/>
      <c r="C115" t="s">
        <v>2409</v>
      </c>
      <c r="G115" t="s">
        <v>1818</v>
      </c>
    </row>
    <row r="116" spans="2:7" x14ac:dyDescent="0.2">
      <c r="B116" s="15"/>
      <c r="C116" t="s">
        <v>2410</v>
      </c>
      <c r="G116" t="s">
        <v>1819</v>
      </c>
    </row>
    <row r="117" spans="2:7" x14ac:dyDescent="0.2">
      <c r="B117" s="15"/>
      <c r="C117" t="s">
        <v>2411</v>
      </c>
      <c r="G117" t="s">
        <v>1820</v>
      </c>
    </row>
    <row r="118" spans="2:7" x14ac:dyDescent="0.2">
      <c r="B118" s="15"/>
      <c r="C118" t="s">
        <v>2412</v>
      </c>
      <c r="G118" t="s">
        <v>1821</v>
      </c>
    </row>
    <row r="119" spans="2:7" x14ac:dyDescent="0.2">
      <c r="B119" s="15"/>
      <c r="C119" t="s">
        <v>2413</v>
      </c>
      <c r="G119" t="s">
        <v>1822</v>
      </c>
    </row>
    <row r="120" spans="2:7" x14ac:dyDescent="0.2">
      <c r="B120" s="15"/>
      <c r="C120" t="s">
        <v>2414</v>
      </c>
      <c r="G120" t="s">
        <v>1823</v>
      </c>
    </row>
    <row r="121" spans="2:7" x14ac:dyDescent="0.2">
      <c r="B121" s="15"/>
      <c r="C121" t="s">
        <v>2415</v>
      </c>
      <c r="G121" t="s">
        <v>1824</v>
      </c>
    </row>
    <row r="122" spans="2:7" x14ac:dyDescent="0.2">
      <c r="B122" s="15"/>
      <c r="C122" t="s">
        <v>2416</v>
      </c>
      <c r="G122" t="s">
        <v>1825</v>
      </c>
    </row>
    <row r="123" spans="2:7" x14ac:dyDescent="0.2">
      <c r="B123" s="15"/>
      <c r="C123" t="s">
        <v>2417</v>
      </c>
      <c r="G123" t="s">
        <v>1826</v>
      </c>
    </row>
    <row r="124" spans="2:7" x14ac:dyDescent="0.2">
      <c r="B124" s="15"/>
      <c r="C124" t="s">
        <v>2418</v>
      </c>
      <c r="G124" t="s">
        <v>1827</v>
      </c>
    </row>
    <row r="125" spans="2:7" x14ac:dyDescent="0.2">
      <c r="B125" s="15"/>
      <c r="C125" t="s">
        <v>2419</v>
      </c>
      <c r="G125" t="s">
        <v>1828</v>
      </c>
    </row>
    <row r="126" spans="2:7" x14ac:dyDescent="0.2">
      <c r="B126" s="15"/>
      <c r="C126" t="s">
        <v>2420</v>
      </c>
      <c r="G126" t="s">
        <v>1829</v>
      </c>
    </row>
    <row r="127" spans="2:7" x14ac:dyDescent="0.2">
      <c r="B127" s="15"/>
      <c r="C127" t="s">
        <v>2421</v>
      </c>
      <c r="G127" t="s">
        <v>1830</v>
      </c>
    </row>
    <row r="128" spans="2:7" x14ac:dyDescent="0.2">
      <c r="B128" s="15"/>
      <c r="C128" t="s">
        <v>2422</v>
      </c>
      <c r="G128" t="s">
        <v>1831</v>
      </c>
    </row>
    <row r="129" spans="2:7" x14ac:dyDescent="0.2">
      <c r="B129" s="15"/>
      <c r="C129" t="s">
        <v>2423</v>
      </c>
      <c r="G129" t="s">
        <v>1832</v>
      </c>
    </row>
    <row r="130" spans="2:7" x14ac:dyDescent="0.2">
      <c r="B130" s="15"/>
      <c r="C130" t="s">
        <v>2424</v>
      </c>
      <c r="G130" t="s">
        <v>1833</v>
      </c>
    </row>
    <row r="131" spans="2:7" x14ac:dyDescent="0.2">
      <c r="B131" s="15"/>
      <c r="C131" t="s">
        <v>2425</v>
      </c>
      <c r="G131" t="s">
        <v>1834</v>
      </c>
    </row>
    <row r="132" spans="2:7" x14ac:dyDescent="0.2">
      <c r="B132" s="15"/>
      <c r="C132" t="s">
        <v>2426</v>
      </c>
      <c r="G132" t="s">
        <v>1835</v>
      </c>
    </row>
    <row r="133" spans="2:7" x14ac:dyDescent="0.2">
      <c r="B133" s="15"/>
      <c r="C133" t="s">
        <v>2427</v>
      </c>
      <c r="G133" t="s">
        <v>1836</v>
      </c>
    </row>
    <row r="134" spans="2:7" x14ac:dyDescent="0.2">
      <c r="B134" s="15"/>
      <c r="C134" t="s">
        <v>2428</v>
      </c>
      <c r="G134" t="s">
        <v>1837</v>
      </c>
    </row>
    <row r="135" spans="2:7" x14ac:dyDescent="0.2">
      <c r="B135" s="15"/>
      <c r="C135" t="s">
        <v>2429</v>
      </c>
      <c r="G135" t="s">
        <v>1838</v>
      </c>
    </row>
    <row r="136" spans="2:7" x14ac:dyDescent="0.2">
      <c r="B136" s="15"/>
      <c r="C136" t="s">
        <v>2430</v>
      </c>
      <c r="G136" t="s">
        <v>1839</v>
      </c>
    </row>
    <row r="137" spans="2:7" x14ac:dyDescent="0.2">
      <c r="B137" s="15"/>
      <c r="C137" t="s">
        <v>2431</v>
      </c>
      <c r="G137" t="s">
        <v>1840</v>
      </c>
    </row>
    <row r="138" spans="2:7" x14ac:dyDescent="0.2">
      <c r="B138" s="15"/>
      <c r="C138" t="s">
        <v>2432</v>
      </c>
      <c r="G138" t="s">
        <v>1841</v>
      </c>
    </row>
    <row r="139" spans="2:7" x14ac:dyDescent="0.2">
      <c r="B139" s="15"/>
      <c r="C139" t="s">
        <v>2433</v>
      </c>
      <c r="G139" t="s">
        <v>1842</v>
      </c>
    </row>
    <row r="140" spans="2:7" x14ac:dyDescent="0.2">
      <c r="B140" s="15"/>
      <c r="C140" t="s">
        <v>2434</v>
      </c>
      <c r="G140" t="s">
        <v>1843</v>
      </c>
    </row>
    <row r="141" spans="2:7" x14ac:dyDescent="0.2">
      <c r="B141" s="15"/>
      <c r="C141" t="s">
        <v>2435</v>
      </c>
      <c r="G141" t="s">
        <v>1844</v>
      </c>
    </row>
    <row r="142" spans="2:7" x14ac:dyDescent="0.2">
      <c r="B142" s="15"/>
      <c r="C142" t="s">
        <v>2436</v>
      </c>
      <c r="G142" t="s">
        <v>1845</v>
      </c>
    </row>
    <row r="143" spans="2:7" x14ac:dyDescent="0.2">
      <c r="B143" s="15"/>
      <c r="C143" t="s">
        <v>2437</v>
      </c>
      <c r="G143" t="s">
        <v>1846</v>
      </c>
    </row>
    <row r="144" spans="2:7" x14ac:dyDescent="0.2">
      <c r="B144" s="15"/>
      <c r="C144" t="s">
        <v>2438</v>
      </c>
      <c r="G144" t="s">
        <v>1847</v>
      </c>
    </row>
    <row r="145" spans="2:7" x14ac:dyDescent="0.2">
      <c r="B145" s="15"/>
      <c r="C145" t="s">
        <v>2439</v>
      </c>
      <c r="G145" t="s">
        <v>1848</v>
      </c>
    </row>
    <row r="146" spans="2:7" x14ac:dyDescent="0.2">
      <c r="B146" s="15"/>
      <c r="C146" t="s">
        <v>2440</v>
      </c>
      <c r="G146" t="s">
        <v>1849</v>
      </c>
    </row>
    <row r="147" spans="2:7" x14ac:dyDescent="0.2">
      <c r="B147" s="15"/>
      <c r="C147" t="s">
        <v>2441</v>
      </c>
      <c r="G147" t="s">
        <v>1850</v>
      </c>
    </row>
    <row r="148" spans="2:7" x14ac:dyDescent="0.2">
      <c r="B148" s="15"/>
      <c r="C148" t="s">
        <v>2442</v>
      </c>
      <c r="G148" t="s">
        <v>1851</v>
      </c>
    </row>
    <row r="149" spans="2:7" x14ac:dyDescent="0.2">
      <c r="B149" s="15"/>
      <c r="C149" t="s">
        <v>2443</v>
      </c>
      <c r="G149" t="s">
        <v>1852</v>
      </c>
    </row>
    <row r="150" spans="2:7" x14ac:dyDescent="0.2">
      <c r="B150" s="15"/>
      <c r="C150" t="s">
        <v>2444</v>
      </c>
      <c r="G150" t="s">
        <v>1853</v>
      </c>
    </row>
    <row r="151" spans="2:7" x14ac:dyDescent="0.2">
      <c r="B151" s="15"/>
      <c r="C151" t="s">
        <v>2445</v>
      </c>
      <c r="G151" t="s">
        <v>1854</v>
      </c>
    </row>
    <row r="152" spans="2:7" x14ac:dyDescent="0.2">
      <c r="B152" s="15"/>
      <c r="C152" t="s">
        <v>2446</v>
      </c>
      <c r="G152" t="s">
        <v>1855</v>
      </c>
    </row>
    <row r="153" spans="2:7" x14ac:dyDescent="0.2">
      <c r="B153" s="15"/>
      <c r="C153" t="s">
        <v>2447</v>
      </c>
      <c r="G153" t="s">
        <v>1856</v>
      </c>
    </row>
    <row r="154" spans="2:7" x14ac:dyDescent="0.2">
      <c r="B154" s="15"/>
      <c r="C154" t="s">
        <v>2448</v>
      </c>
      <c r="G154" t="s">
        <v>1857</v>
      </c>
    </row>
    <row r="155" spans="2:7" x14ac:dyDescent="0.2">
      <c r="B155" s="15"/>
      <c r="C155" t="s">
        <v>2449</v>
      </c>
      <c r="G155" t="s">
        <v>1858</v>
      </c>
    </row>
    <row r="156" spans="2:7" x14ac:dyDescent="0.2">
      <c r="B156" s="15"/>
      <c r="C156" t="s">
        <v>2450</v>
      </c>
      <c r="G156" t="s">
        <v>1859</v>
      </c>
    </row>
    <row r="157" spans="2:7" x14ac:dyDescent="0.2">
      <c r="B157" s="15"/>
      <c r="C157" t="s">
        <v>2451</v>
      </c>
      <c r="G157" t="s">
        <v>1860</v>
      </c>
    </row>
    <row r="158" spans="2:7" x14ac:dyDescent="0.2">
      <c r="B158" s="15"/>
      <c r="C158" t="s">
        <v>2452</v>
      </c>
      <c r="G158" t="s">
        <v>1861</v>
      </c>
    </row>
    <row r="159" spans="2:7" x14ac:dyDescent="0.2">
      <c r="B159" s="15"/>
      <c r="C159" t="s">
        <v>2453</v>
      </c>
      <c r="G159" t="s">
        <v>1862</v>
      </c>
    </row>
    <row r="160" spans="2:7" x14ac:dyDescent="0.2">
      <c r="B160" s="15"/>
      <c r="C160" t="s">
        <v>2454</v>
      </c>
      <c r="G160" t="s">
        <v>1863</v>
      </c>
    </row>
    <row r="161" spans="2:7" x14ac:dyDescent="0.2">
      <c r="B161" s="15"/>
      <c r="C161" t="s">
        <v>2455</v>
      </c>
      <c r="G161" t="s">
        <v>1864</v>
      </c>
    </row>
    <row r="162" spans="2:7" x14ac:dyDescent="0.2">
      <c r="B162" s="15"/>
      <c r="C162" t="s">
        <v>2456</v>
      </c>
      <c r="G162" t="s">
        <v>1865</v>
      </c>
    </row>
    <row r="163" spans="2:7" x14ac:dyDescent="0.2">
      <c r="B163" s="15"/>
      <c r="C163" t="s">
        <v>2457</v>
      </c>
      <c r="G163" t="s">
        <v>1866</v>
      </c>
    </row>
    <row r="164" spans="2:7" x14ac:dyDescent="0.2">
      <c r="B164" s="15"/>
      <c r="C164" t="s">
        <v>2458</v>
      </c>
      <c r="G164" t="s">
        <v>1867</v>
      </c>
    </row>
    <row r="165" spans="2:7" x14ac:dyDescent="0.2">
      <c r="B165" s="15"/>
      <c r="C165" t="s">
        <v>2459</v>
      </c>
      <c r="G165" t="s">
        <v>1868</v>
      </c>
    </row>
    <row r="166" spans="2:7" x14ac:dyDescent="0.2">
      <c r="B166" s="15"/>
      <c r="C166" t="s">
        <v>2460</v>
      </c>
      <c r="G166" t="s">
        <v>1869</v>
      </c>
    </row>
    <row r="167" spans="2:7" x14ac:dyDescent="0.2">
      <c r="B167" s="15"/>
      <c r="C167" t="s">
        <v>2461</v>
      </c>
      <c r="G167" t="s">
        <v>1870</v>
      </c>
    </row>
    <row r="168" spans="2:7" x14ac:dyDescent="0.2">
      <c r="B168" s="15"/>
      <c r="C168" t="s">
        <v>2462</v>
      </c>
      <c r="G168" t="s">
        <v>1871</v>
      </c>
    </row>
    <row r="169" spans="2:7" x14ac:dyDescent="0.2">
      <c r="B169" s="15"/>
      <c r="C169" t="s">
        <v>2463</v>
      </c>
      <c r="G169" t="s">
        <v>1872</v>
      </c>
    </row>
    <row r="170" spans="2:7" x14ac:dyDescent="0.2">
      <c r="B170" s="15"/>
      <c r="C170" t="s">
        <v>2464</v>
      </c>
      <c r="G170" t="s">
        <v>1873</v>
      </c>
    </row>
    <row r="171" spans="2:7" x14ac:dyDescent="0.2">
      <c r="B171" s="15"/>
      <c r="C171" t="s">
        <v>2465</v>
      </c>
      <c r="G171" t="s">
        <v>1874</v>
      </c>
    </row>
    <row r="172" spans="2:7" x14ac:dyDescent="0.2">
      <c r="B172" s="15"/>
      <c r="C172" t="s">
        <v>2466</v>
      </c>
      <c r="G172" t="s">
        <v>1875</v>
      </c>
    </row>
    <row r="173" spans="2:7" x14ac:dyDescent="0.2">
      <c r="B173" s="15"/>
      <c r="C173" t="s">
        <v>2467</v>
      </c>
      <c r="G173" t="s">
        <v>1876</v>
      </c>
    </row>
    <row r="174" spans="2:7" x14ac:dyDescent="0.2">
      <c r="B174" s="15"/>
      <c r="C174" t="s">
        <v>2468</v>
      </c>
      <c r="G174" t="s">
        <v>1877</v>
      </c>
    </row>
    <row r="175" spans="2:7" x14ac:dyDescent="0.2">
      <c r="B175" s="15"/>
      <c r="C175" t="s">
        <v>2469</v>
      </c>
      <c r="G175" t="s">
        <v>1878</v>
      </c>
    </row>
    <row r="176" spans="2:7" x14ac:dyDescent="0.2">
      <c r="B176" s="15"/>
      <c r="C176" t="s">
        <v>2470</v>
      </c>
      <c r="G176" t="s">
        <v>1879</v>
      </c>
    </row>
    <row r="177" spans="2:7" x14ac:dyDescent="0.2">
      <c r="B177" s="15"/>
      <c r="C177" t="s">
        <v>2471</v>
      </c>
      <c r="G177" t="s">
        <v>1880</v>
      </c>
    </row>
    <row r="178" spans="2:7" x14ac:dyDescent="0.2">
      <c r="B178" s="15"/>
      <c r="C178" t="s">
        <v>2472</v>
      </c>
      <c r="G178" t="s">
        <v>1881</v>
      </c>
    </row>
    <row r="179" spans="2:7" x14ac:dyDescent="0.2">
      <c r="B179" s="15"/>
      <c r="C179" t="s">
        <v>2473</v>
      </c>
      <c r="G179" t="s">
        <v>1882</v>
      </c>
    </row>
    <row r="180" spans="2:7" x14ac:dyDescent="0.2">
      <c r="B180" s="15"/>
      <c r="C180" t="s">
        <v>2474</v>
      </c>
      <c r="G180" t="s">
        <v>1883</v>
      </c>
    </row>
    <row r="181" spans="2:7" x14ac:dyDescent="0.2">
      <c r="B181" s="15"/>
      <c r="C181" t="s">
        <v>2475</v>
      </c>
      <c r="G181" t="s">
        <v>1884</v>
      </c>
    </row>
    <row r="182" spans="2:7" x14ac:dyDescent="0.2">
      <c r="B182" s="15"/>
      <c r="C182" t="s">
        <v>2476</v>
      </c>
      <c r="G182" t="s">
        <v>1885</v>
      </c>
    </row>
    <row r="183" spans="2:7" x14ac:dyDescent="0.2">
      <c r="B183" s="15"/>
      <c r="C183" t="s">
        <v>2477</v>
      </c>
      <c r="G183" t="s">
        <v>1886</v>
      </c>
    </row>
    <row r="184" spans="2:7" x14ac:dyDescent="0.2">
      <c r="B184" s="15"/>
      <c r="C184" t="s">
        <v>2478</v>
      </c>
      <c r="G184" t="s">
        <v>1887</v>
      </c>
    </row>
    <row r="185" spans="2:7" x14ac:dyDescent="0.2">
      <c r="B185" s="15"/>
      <c r="C185" t="s">
        <v>2479</v>
      </c>
      <c r="G185" t="s">
        <v>1888</v>
      </c>
    </row>
    <row r="186" spans="2:7" x14ac:dyDescent="0.2">
      <c r="B186" s="15"/>
      <c r="C186" t="s">
        <v>2480</v>
      </c>
      <c r="G186" t="s">
        <v>1889</v>
      </c>
    </row>
    <row r="187" spans="2:7" x14ac:dyDescent="0.2">
      <c r="B187" s="15"/>
      <c r="C187" t="s">
        <v>2481</v>
      </c>
      <c r="G187" t="s">
        <v>1890</v>
      </c>
    </row>
    <row r="188" spans="2:7" x14ac:dyDescent="0.2">
      <c r="B188" s="15"/>
      <c r="C188" t="s">
        <v>2482</v>
      </c>
      <c r="G188" t="s">
        <v>1891</v>
      </c>
    </row>
    <row r="189" spans="2:7" x14ac:dyDescent="0.2">
      <c r="B189" s="15"/>
      <c r="C189" t="s">
        <v>2483</v>
      </c>
      <c r="G189" t="s">
        <v>1892</v>
      </c>
    </row>
    <row r="190" spans="2:7" x14ac:dyDescent="0.2">
      <c r="B190" s="15"/>
      <c r="C190" t="s">
        <v>2484</v>
      </c>
      <c r="G190" t="s">
        <v>1893</v>
      </c>
    </row>
    <row r="191" spans="2:7" x14ac:dyDescent="0.2">
      <c r="B191" s="15"/>
      <c r="C191" t="s">
        <v>2485</v>
      </c>
      <c r="G191" t="s">
        <v>1894</v>
      </c>
    </row>
    <row r="192" spans="2:7" x14ac:dyDescent="0.2">
      <c r="B192" s="15"/>
      <c r="C192" t="s">
        <v>2486</v>
      </c>
      <c r="G192" t="s">
        <v>1895</v>
      </c>
    </row>
    <row r="193" spans="2:7" x14ac:dyDescent="0.2">
      <c r="B193" s="15"/>
      <c r="C193" t="s">
        <v>2487</v>
      </c>
      <c r="G193" t="s">
        <v>1896</v>
      </c>
    </row>
    <row r="194" spans="2:7" x14ac:dyDescent="0.2">
      <c r="B194" s="15"/>
      <c r="C194" t="s">
        <v>2488</v>
      </c>
      <c r="G194" t="s">
        <v>1897</v>
      </c>
    </row>
    <row r="195" spans="2:7" x14ac:dyDescent="0.2">
      <c r="B195" s="15"/>
      <c r="C195" t="s">
        <v>2489</v>
      </c>
      <c r="G195" t="s">
        <v>1898</v>
      </c>
    </row>
    <row r="196" spans="2:7" x14ac:dyDescent="0.2">
      <c r="B196" s="15"/>
      <c r="C196" t="s">
        <v>2490</v>
      </c>
      <c r="G196" t="s">
        <v>1899</v>
      </c>
    </row>
    <row r="197" spans="2:7" x14ac:dyDescent="0.2">
      <c r="B197" s="15"/>
      <c r="C197" t="s">
        <v>2491</v>
      </c>
      <c r="G197" t="s">
        <v>1900</v>
      </c>
    </row>
    <row r="198" spans="2:7" x14ac:dyDescent="0.2">
      <c r="B198" s="15"/>
      <c r="C198" t="s">
        <v>2492</v>
      </c>
      <c r="G198" t="s">
        <v>1901</v>
      </c>
    </row>
    <row r="199" spans="2:7" x14ac:dyDescent="0.2">
      <c r="B199" s="15"/>
      <c r="C199" t="s">
        <v>2493</v>
      </c>
      <c r="G199" t="s">
        <v>1902</v>
      </c>
    </row>
    <row r="200" spans="2:7" x14ac:dyDescent="0.2">
      <c r="B200" s="15"/>
      <c r="C200" t="s">
        <v>2494</v>
      </c>
      <c r="G200" t="s">
        <v>1903</v>
      </c>
    </row>
    <row r="201" spans="2:7" x14ac:dyDescent="0.2">
      <c r="B201" s="15"/>
      <c r="C201" t="s">
        <v>2495</v>
      </c>
      <c r="G201" t="s">
        <v>1904</v>
      </c>
    </row>
    <row r="202" spans="2:7" x14ac:dyDescent="0.2">
      <c r="B202" s="15"/>
      <c r="C202" t="s">
        <v>2496</v>
      </c>
      <c r="G202" s="16" t="s">
        <v>1905</v>
      </c>
    </row>
    <row r="203" spans="2:7" x14ac:dyDescent="0.2">
      <c r="B203" s="15"/>
      <c r="C203" t="s">
        <v>2497</v>
      </c>
      <c r="G203" s="16" t="s">
        <v>1906</v>
      </c>
    </row>
    <row r="204" spans="2:7" x14ac:dyDescent="0.2">
      <c r="B204" s="15"/>
      <c r="C204" t="s">
        <v>2498</v>
      </c>
      <c r="G204" s="16" t="s">
        <v>1907</v>
      </c>
    </row>
    <row r="205" spans="2:7" x14ac:dyDescent="0.2">
      <c r="B205" s="15"/>
      <c r="C205" t="s">
        <v>2499</v>
      </c>
      <c r="G205" s="16" t="s">
        <v>1908</v>
      </c>
    </row>
    <row r="206" spans="2:7" x14ac:dyDescent="0.2">
      <c r="B206" s="15"/>
      <c r="C206" t="s">
        <v>2500</v>
      </c>
      <c r="G206" s="16" t="s">
        <v>1909</v>
      </c>
    </row>
    <row r="207" spans="2:7" x14ac:dyDescent="0.2">
      <c r="B207" s="15"/>
      <c r="C207" t="s">
        <v>2501</v>
      </c>
      <c r="G207" s="16" t="s">
        <v>1910</v>
      </c>
    </row>
    <row r="208" spans="2:7" x14ac:dyDescent="0.2">
      <c r="B208" s="15"/>
      <c r="C208" t="s">
        <v>2502</v>
      </c>
      <c r="G208" s="16" t="s">
        <v>1911</v>
      </c>
    </row>
    <row r="209" spans="2:7" x14ac:dyDescent="0.2">
      <c r="B209" s="15"/>
      <c r="C209" t="s">
        <v>2503</v>
      </c>
      <c r="G209" s="16" t="s">
        <v>1912</v>
      </c>
    </row>
    <row r="210" spans="2:7" x14ac:dyDescent="0.2">
      <c r="B210" s="15"/>
      <c r="C210" t="s">
        <v>2504</v>
      </c>
      <c r="G210" s="16" t="s">
        <v>1913</v>
      </c>
    </row>
    <row r="211" spans="2:7" x14ac:dyDescent="0.2">
      <c r="B211" s="15"/>
      <c r="C211" t="s">
        <v>2505</v>
      </c>
      <c r="G211" s="16" t="s">
        <v>1914</v>
      </c>
    </row>
    <row r="212" spans="2:7" x14ac:dyDescent="0.2">
      <c r="B212" s="15"/>
      <c r="C212" t="s">
        <v>2506</v>
      </c>
      <c r="G212" s="16" t="s">
        <v>1915</v>
      </c>
    </row>
    <row r="213" spans="2:7" x14ac:dyDescent="0.2">
      <c r="B213" s="15"/>
      <c r="C213" t="s">
        <v>2507</v>
      </c>
      <c r="G213" s="16" t="s">
        <v>1916</v>
      </c>
    </row>
    <row r="214" spans="2:7" x14ac:dyDescent="0.2">
      <c r="B214" s="15"/>
      <c r="C214" t="s">
        <v>2508</v>
      </c>
      <c r="G214" s="16" t="s">
        <v>1917</v>
      </c>
    </row>
    <row r="215" spans="2:7" x14ac:dyDescent="0.2">
      <c r="B215" s="15"/>
      <c r="C215" t="s">
        <v>2509</v>
      </c>
      <c r="G215" s="16" t="s">
        <v>1918</v>
      </c>
    </row>
    <row r="216" spans="2:7" x14ac:dyDescent="0.2">
      <c r="B216" s="15"/>
      <c r="C216" t="s">
        <v>2510</v>
      </c>
      <c r="G216" s="16" t="s">
        <v>1919</v>
      </c>
    </row>
    <row r="217" spans="2:7" x14ac:dyDescent="0.2">
      <c r="B217" s="15"/>
      <c r="C217" t="s">
        <v>2511</v>
      </c>
      <c r="G217" s="16" t="s">
        <v>1920</v>
      </c>
    </row>
    <row r="218" spans="2:7" x14ac:dyDescent="0.2">
      <c r="B218" s="15"/>
      <c r="C218" t="s">
        <v>2512</v>
      </c>
      <c r="G218" s="16" t="s">
        <v>1921</v>
      </c>
    </row>
    <row r="219" spans="2:7" x14ac:dyDescent="0.2">
      <c r="B219" s="15"/>
      <c r="C219" t="s">
        <v>2513</v>
      </c>
      <c r="G219" s="16" t="s">
        <v>1922</v>
      </c>
    </row>
    <row r="220" spans="2:7" x14ac:dyDescent="0.2">
      <c r="B220" s="15"/>
      <c r="C220" t="s">
        <v>2514</v>
      </c>
      <c r="G220" s="16" t="s">
        <v>1923</v>
      </c>
    </row>
    <row r="221" spans="2:7" x14ac:dyDescent="0.2">
      <c r="B221" s="15"/>
      <c r="C221" t="s">
        <v>2515</v>
      </c>
      <c r="G221" s="16" t="s">
        <v>1924</v>
      </c>
    </row>
    <row r="222" spans="2:7" x14ac:dyDescent="0.2">
      <c r="B222" s="15"/>
      <c r="C222" t="s">
        <v>2516</v>
      </c>
      <c r="G222" s="16" t="s">
        <v>1925</v>
      </c>
    </row>
    <row r="223" spans="2:7" x14ac:dyDescent="0.2">
      <c r="B223" s="15"/>
      <c r="C223" t="s">
        <v>2517</v>
      </c>
      <c r="G223" s="16" t="s">
        <v>1926</v>
      </c>
    </row>
    <row r="224" spans="2:7" x14ac:dyDescent="0.2">
      <c r="B224" s="15"/>
      <c r="C224" t="s">
        <v>2518</v>
      </c>
      <c r="G224" s="16" t="s">
        <v>1927</v>
      </c>
    </row>
    <row r="225" spans="2:7" x14ac:dyDescent="0.2">
      <c r="B225" s="15"/>
      <c r="C225" t="s">
        <v>2519</v>
      </c>
      <c r="G225" s="16" t="s">
        <v>1928</v>
      </c>
    </row>
    <row r="226" spans="2:7" x14ac:dyDescent="0.2">
      <c r="B226" s="15"/>
      <c r="C226" t="s">
        <v>2520</v>
      </c>
      <c r="G226" s="16" t="s">
        <v>1929</v>
      </c>
    </row>
    <row r="227" spans="2:7" x14ac:dyDescent="0.2">
      <c r="B227" s="15"/>
      <c r="C227" t="s">
        <v>2521</v>
      </c>
      <c r="G227" s="16" t="s">
        <v>1930</v>
      </c>
    </row>
    <row r="228" spans="2:7" x14ac:dyDescent="0.2">
      <c r="B228" s="15"/>
      <c r="C228" t="s">
        <v>2522</v>
      </c>
      <c r="G228" s="16" t="s">
        <v>1931</v>
      </c>
    </row>
    <row r="229" spans="2:7" x14ac:dyDescent="0.2">
      <c r="B229" s="15"/>
      <c r="C229" t="s">
        <v>2523</v>
      </c>
      <c r="G229" s="16" t="s">
        <v>1932</v>
      </c>
    </row>
    <row r="230" spans="2:7" x14ac:dyDescent="0.2">
      <c r="B230" s="15"/>
      <c r="C230" t="s">
        <v>2524</v>
      </c>
      <c r="G230" s="16" t="s">
        <v>1933</v>
      </c>
    </row>
    <row r="231" spans="2:7" x14ac:dyDescent="0.2">
      <c r="B231" s="15"/>
      <c r="C231" t="s">
        <v>2525</v>
      </c>
      <c r="G231" s="16" t="s">
        <v>1934</v>
      </c>
    </row>
    <row r="232" spans="2:7" x14ac:dyDescent="0.2">
      <c r="B232" s="15"/>
      <c r="C232" t="s">
        <v>2526</v>
      </c>
      <c r="G232" s="16" t="s">
        <v>1935</v>
      </c>
    </row>
    <row r="233" spans="2:7" x14ac:dyDescent="0.2">
      <c r="B233" s="15"/>
      <c r="C233" t="s">
        <v>2527</v>
      </c>
      <c r="G233" s="16" t="s">
        <v>1936</v>
      </c>
    </row>
    <row r="234" spans="2:7" x14ac:dyDescent="0.2">
      <c r="B234" s="15"/>
      <c r="C234" t="s">
        <v>2528</v>
      </c>
      <c r="G234" s="16" t="s">
        <v>1937</v>
      </c>
    </row>
    <row r="235" spans="2:7" x14ac:dyDescent="0.2">
      <c r="B235" s="15"/>
      <c r="C235" t="s">
        <v>2529</v>
      </c>
      <c r="G235" s="16" t="s">
        <v>1938</v>
      </c>
    </row>
    <row r="236" spans="2:7" x14ac:dyDescent="0.2">
      <c r="B236" s="15"/>
      <c r="C236" t="s">
        <v>2530</v>
      </c>
      <c r="G236" s="16" t="s">
        <v>1939</v>
      </c>
    </row>
    <row r="237" spans="2:7" x14ac:dyDescent="0.2">
      <c r="B237" s="15"/>
      <c r="C237" t="s">
        <v>2531</v>
      </c>
      <c r="G237" s="16" t="s">
        <v>1940</v>
      </c>
    </row>
    <row r="238" spans="2:7" x14ac:dyDescent="0.2">
      <c r="B238" s="15"/>
      <c r="C238" t="s">
        <v>2532</v>
      </c>
      <c r="G238" s="16" t="s">
        <v>1941</v>
      </c>
    </row>
    <row r="239" spans="2:7" x14ac:dyDescent="0.2">
      <c r="B239" s="15"/>
      <c r="C239" t="s">
        <v>2533</v>
      </c>
      <c r="G239" s="16" t="s">
        <v>1942</v>
      </c>
    </row>
    <row r="240" spans="2:7" x14ac:dyDescent="0.2">
      <c r="B240" s="15"/>
      <c r="C240" t="s">
        <v>2534</v>
      </c>
      <c r="G240" s="16" t="s">
        <v>1943</v>
      </c>
    </row>
    <row r="241" spans="2:7" x14ac:dyDescent="0.2">
      <c r="B241" s="15"/>
      <c r="C241" t="s">
        <v>2535</v>
      </c>
      <c r="G241" s="16" t="s">
        <v>1944</v>
      </c>
    </row>
    <row r="242" spans="2:7" x14ac:dyDescent="0.2">
      <c r="B242" s="15"/>
      <c r="C242" t="s">
        <v>2536</v>
      </c>
      <c r="G242" s="16" t="s">
        <v>1945</v>
      </c>
    </row>
    <row r="243" spans="2:7" x14ac:dyDescent="0.2">
      <c r="B243" s="15"/>
      <c r="C243" t="s">
        <v>2537</v>
      </c>
      <c r="G243" s="16" t="s">
        <v>1946</v>
      </c>
    </row>
    <row r="244" spans="2:7" x14ac:dyDescent="0.2">
      <c r="B244" s="15"/>
      <c r="C244" t="s">
        <v>2538</v>
      </c>
      <c r="G244" s="16" t="s">
        <v>1947</v>
      </c>
    </row>
    <row r="245" spans="2:7" x14ac:dyDescent="0.2">
      <c r="B245" s="15"/>
      <c r="C245" t="s">
        <v>2539</v>
      </c>
      <c r="G245" s="16" t="s">
        <v>1948</v>
      </c>
    </row>
    <row r="246" spans="2:7" x14ac:dyDescent="0.2">
      <c r="B246" s="15"/>
      <c r="C246" t="s">
        <v>2540</v>
      </c>
      <c r="G246" s="16" t="s">
        <v>1949</v>
      </c>
    </row>
    <row r="247" spans="2:7" x14ac:dyDescent="0.2">
      <c r="B247" s="15"/>
      <c r="C247" t="s">
        <v>2541</v>
      </c>
      <c r="G247" s="16" t="s">
        <v>1950</v>
      </c>
    </row>
    <row r="248" spans="2:7" x14ac:dyDescent="0.2">
      <c r="B248" s="15"/>
      <c r="C248" t="s">
        <v>2542</v>
      </c>
      <c r="G248" s="16" t="s">
        <v>1951</v>
      </c>
    </row>
    <row r="249" spans="2:7" x14ac:dyDescent="0.2">
      <c r="B249" s="15"/>
      <c r="C249" t="s">
        <v>2543</v>
      </c>
      <c r="G249" s="16" t="s">
        <v>1952</v>
      </c>
    </row>
    <row r="250" spans="2:7" x14ac:dyDescent="0.2">
      <c r="B250" s="15"/>
      <c r="C250" t="s">
        <v>2544</v>
      </c>
      <c r="G250" s="16" t="s">
        <v>1953</v>
      </c>
    </row>
    <row r="251" spans="2:7" x14ac:dyDescent="0.2">
      <c r="B251" s="15"/>
      <c r="C251" t="s">
        <v>2545</v>
      </c>
      <c r="G251" s="16" t="s">
        <v>1954</v>
      </c>
    </row>
    <row r="252" spans="2:7" x14ac:dyDescent="0.2">
      <c r="B252" s="15"/>
      <c r="C252" t="s">
        <v>2546</v>
      </c>
      <c r="G252" s="16" t="s">
        <v>1955</v>
      </c>
    </row>
    <row r="253" spans="2:7" x14ac:dyDescent="0.2">
      <c r="B253" s="15"/>
      <c r="C253" t="s">
        <v>2547</v>
      </c>
      <c r="G253" s="16" t="s">
        <v>1956</v>
      </c>
    </row>
    <row r="254" spans="2:7" x14ac:dyDescent="0.2">
      <c r="B254" s="15"/>
      <c r="C254" t="s">
        <v>2548</v>
      </c>
      <c r="G254" s="16" t="s">
        <v>1957</v>
      </c>
    </row>
    <row r="255" spans="2:7" x14ac:dyDescent="0.2">
      <c r="B255" s="15"/>
      <c r="C255" t="s">
        <v>2549</v>
      </c>
      <c r="G255" s="16" t="s">
        <v>1958</v>
      </c>
    </row>
    <row r="256" spans="2:7" x14ac:dyDescent="0.2">
      <c r="B256" s="15"/>
      <c r="C256" t="s">
        <v>2550</v>
      </c>
      <c r="G256" s="16" t="s">
        <v>1959</v>
      </c>
    </row>
    <row r="257" spans="2:8" x14ac:dyDescent="0.2">
      <c r="B257" s="15"/>
      <c r="C257" t="s">
        <v>2551</v>
      </c>
      <c r="G257" s="16" t="s">
        <v>1960</v>
      </c>
    </row>
    <row r="258" spans="2:8" x14ac:dyDescent="0.2">
      <c r="B258" s="15"/>
      <c r="C258" t="s">
        <v>2552</v>
      </c>
      <c r="G258" s="16" t="s">
        <v>1961</v>
      </c>
    </row>
    <row r="259" spans="2:8" x14ac:dyDescent="0.2">
      <c r="B259" s="15"/>
      <c r="C259" t="s">
        <v>2553</v>
      </c>
      <c r="G259" s="16" t="s">
        <v>1962</v>
      </c>
    </row>
    <row r="260" spans="2:8" x14ac:dyDescent="0.2">
      <c r="B260" s="15"/>
      <c r="C260" t="s">
        <v>2554</v>
      </c>
      <c r="G260" s="16" t="s">
        <v>1963</v>
      </c>
    </row>
    <row r="261" spans="2:8" x14ac:dyDescent="0.2">
      <c r="B261" s="15"/>
      <c r="C261" t="s">
        <v>2555</v>
      </c>
      <c r="G261" s="16" t="s">
        <v>1964</v>
      </c>
    </row>
    <row r="262" spans="2:8" x14ac:dyDescent="0.2">
      <c r="B262" s="15"/>
      <c r="C262" t="s">
        <v>2556</v>
      </c>
      <c r="G262" s="16" t="s">
        <v>1965</v>
      </c>
    </row>
    <row r="263" spans="2:8" x14ac:dyDescent="0.2">
      <c r="B263" s="15"/>
      <c r="C263" t="s">
        <v>2557</v>
      </c>
      <c r="G263" s="16" t="s">
        <v>1966</v>
      </c>
    </row>
    <row r="264" spans="2:8" x14ac:dyDescent="0.2">
      <c r="B264" s="15"/>
      <c r="C264" t="s">
        <v>2558</v>
      </c>
      <c r="G264" s="17">
        <v>1</v>
      </c>
      <c r="H264" t="s">
        <v>2584</v>
      </c>
    </row>
    <row r="265" spans="2:8" x14ac:dyDescent="0.2">
      <c r="B265" s="15"/>
      <c r="C265" t="s">
        <v>2559</v>
      </c>
      <c r="G265" s="17">
        <v>2</v>
      </c>
      <c r="H265" t="s">
        <v>2585</v>
      </c>
    </row>
    <row r="266" spans="2:8" x14ac:dyDescent="0.2">
      <c r="B266" s="15"/>
      <c r="C266" t="s">
        <v>2560</v>
      </c>
      <c r="G266" s="17">
        <v>3</v>
      </c>
      <c r="H266" t="s">
        <v>2586</v>
      </c>
    </row>
    <row r="267" spans="2:8" x14ac:dyDescent="0.2">
      <c r="B267" s="15"/>
      <c r="C267" t="s">
        <v>2561</v>
      </c>
      <c r="G267" s="17">
        <v>4</v>
      </c>
      <c r="H267" t="s">
        <v>2587</v>
      </c>
    </row>
    <row r="268" spans="2:8" x14ac:dyDescent="0.2">
      <c r="B268" s="15"/>
      <c r="C268" t="s">
        <v>2562</v>
      </c>
      <c r="G268" s="17">
        <v>5</v>
      </c>
      <c r="H268" t="s">
        <v>2588</v>
      </c>
    </row>
    <row r="269" spans="2:8" x14ac:dyDescent="0.2">
      <c r="B269" s="15"/>
      <c r="C269" t="s">
        <v>2563</v>
      </c>
      <c r="G269" s="17">
        <v>6</v>
      </c>
      <c r="H269" t="s">
        <v>2589</v>
      </c>
    </row>
    <row r="270" spans="2:8" x14ac:dyDescent="0.2">
      <c r="B270" s="15"/>
      <c r="C270" t="s">
        <v>2564</v>
      </c>
      <c r="G270" s="17">
        <v>7</v>
      </c>
      <c r="H270" t="s">
        <v>2590</v>
      </c>
    </row>
    <row r="271" spans="2:8" x14ac:dyDescent="0.2">
      <c r="B271" s="15"/>
      <c r="C271" t="s">
        <v>2565</v>
      </c>
      <c r="G271" s="17">
        <v>8</v>
      </c>
      <c r="H271" t="s">
        <v>2591</v>
      </c>
    </row>
    <row r="272" spans="2:8" x14ac:dyDescent="0.2">
      <c r="B272" s="15"/>
      <c r="C272" t="s">
        <v>2566</v>
      </c>
      <c r="G272" s="17">
        <v>9</v>
      </c>
      <c r="H272" t="s">
        <v>2592</v>
      </c>
    </row>
    <row r="273" spans="2:8" x14ac:dyDescent="0.2">
      <c r="B273" s="15"/>
      <c r="C273" t="s">
        <v>2567</v>
      </c>
      <c r="G273" s="17">
        <v>10</v>
      </c>
      <c r="H273" t="s">
        <v>2593</v>
      </c>
    </row>
    <row r="274" spans="2:8" x14ac:dyDescent="0.2">
      <c r="B274" s="15"/>
      <c r="C274" t="s">
        <v>2568</v>
      </c>
      <c r="G274" s="17">
        <v>11</v>
      </c>
      <c r="H274" t="s">
        <v>2594</v>
      </c>
    </row>
    <row r="275" spans="2:8" x14ac:dyDescent="0.2">
      <c r="B275" s="15"/>
      <c r="C275" t="s">
        <v>2569</v>
      </c>
      <c r="G275" s="17">
        <v>12</v>
      </c>
      <c r="H275" t="s">
        <v>2595</v>
      </c>
    </row>
    <row r="276" spans="2:8" x14ac:dyDescent="0.2">
      <c r="B276" s="15"/>
      <c r="C276" t="s">
        <v>2570</v>
      </c>
      <c r="G276" s="17">
        <v>13</v>
      </c>
      <c r="H276" t="s">
        <v>2596</v>
      </c>
    </row>
    <row r="277" spans="2:8" x14ac:dyDescent="0.2">
      <c r="B277" s="15"/>
      <c r="C277" t="s">
        <v>2567</v>
      </c>
      <c r="G277" s="17">
        <v>14</v>
      </c>
      <c r="H277" t="s">
        <v>2597</v>
      </c>
    </row>
    <row r="278" spans="2:8" x14ac:dyDescent="0.2">
      <c r="B278" s="15"/>
      <c r="C278" t="s">
        <v>2571</v>
      </c>
      <c r="G278" s="17">
        <v>15</v>
      </c>
      <c r="H278" t="s">
        <v>2598</v>
      </c>
    </row>
    <row r="279" spans="2:8" x14ac:dyDescent="0.2">
      <c r="B279" s="15"/>
      <c r="C279" t="s">
        <v>2572</v>
      </c>
      <c r="G279" s="17">
        <v>16</v>
      </c>
      <c r="H279" t="s">
        <v>2599</v>
      </c>
    </row>
    <row r="280" spans="2:8" x14ac:dyDescent="0.2">
      <c r="B280" s="15"/>
      <c r="C280" t="s">
        <v>2573</v>
      </c>
      <c r="G280" s="17">
        <v>17</v>
      </c>
      <c r="H280" t="s">
        <v>2600</v>
      </c>
    </row>
    <row r="281" spans="2:8" x14ac:dyDescent="0.2">
      <c r="B281" s="15"/>
      <c r="C281" t="s">
        <v>2574</v>
      </c>
      <c r="G281" s="17">
        <v>18</v>
      </c>
      <c r="H281" t="s">
        <v>2601</v>
      </c>
    </row>
    <row r="282" spans="2:8" x14ac:dyDescent="0.2">
      <c r="B282" s="15"/>
      <c r="C282" t="s">
        <v>2575</v>
      </c>
      <c r="G282" s="17">
        <v>19</v>
      </c>
      <c r="H282" t="s">
        <v>2602</v>
      </c>
    </row>
    <row r="283" spans="2:8" x14ac:dyDescent="0.2">
      <c r="B283" s="15"/>
      <c r="C283" t="s">
        <v>2576</v>
      </c>
      <c r="G283" s="17">
        <v>20</v>
      </c>
      <c r="H283" t="s">
        <v>2603</v>
      </c>
    </row>
    <row r="284" spans="2:8" x14ac:dyDescent="0.2">
      <c r="B284" s="15"/>
      <c r="C284" t="s">
        <v>2577</v>
      </c>
      <c r="G284" s="17">
        <v>21</v>
      </c>
      <c r="H284" t="s">
        <v>2604</v>
      </c>
    </row>
    <row r="285" spans="2:8" x14ac:dyDescent="0.2">
      <c r="B285" s="15"/>
      <c r="C285" t="s">
        <v>2578</v>
      </c>
      <c r="G285" s="17">
        <v>22</v>
      </c>
      <c r="H285" t="s">
        <v>2605</v>
      </c>
    </row>
    <row r="286" spans="2:8" x14ac:dyDescent="0.2">
      <c r="B286" s="15"/>
      <c r="C286" t="s">
        <v>2579</v>
      </c>
      <c r="G286" s="17">
        <v>23</v>
      </c>
      <c r="H286" t="s">
        <v>2606</v>
      </c>
    </row>
    <row r="287" spans="2:8" x14ac:dyDescent="0.2">
      <c r="B287" s="15"/>
      <c r="C287" t="s">
        <v>2580</v>
      </c>
      <c r="G287" s="17">
        <v>24</v>
      </c>
      <c r="H287" t="s">
        <v>2607</v>
      </c>
    </row>
    <row r="288" spans="2:8" x14ac:dyDescent="0.2">
      <c r="B288" s="15"/>
      <c r="C288" t="s">
        <v>2581</v>
      </c>
      <c r="G288" s="17">
        <v>25</v>
      </c>
      <c r="H288" t="s">
        <v>2608</v>
      </c>
    </row>
    <row r="289" spans="2:8" x14ac:dyDescent="0.2">
      <c r="B289" s="15"/>
      <c r="C289" t="s">
        <v>2582</v>
      </c>
      <c r="G289" s="17">
        <v>26</v>
      </c>
      <c r="H289" t="s">
        <v>2609</v>
      </c>
    </row>
    <row r="290" spans="2:8" x14ac:dyDescent="0.2">
      <c r="B290" s="15"/>
      <c r="G290" s="17">
        <v>27</v>
      </c>
      <c r="H290" t="s">
        <v>2610</v>
      </c>
    </row>
    <row r="291" spans="2:8" x14ac:dyDescent="0.2">
      <c r="B291" s="15"/>
      <c r="G291" s="17">
        <v>28</v>
      </c>
      <c r="H291" t="s">
        <v>2611</v>
      </c>
    </row>
    <row r="292" spans="2:8" x14ac:dyDescent="0.2">
      <c r="B292" s="15"/>
      <c r="G292" s="17">
        <v>29</v>
      </c>
      <c r="H292" t="s">
        <v>2612</v>
      </c>
    </row>
    <row r="293" spans="2:8" x14ac:dyDescent="0.2">
      <c r="B293" s="15"/>
      <c r="G293" s="17">
        <v>30</v>
      </c>
      <c r="H293" t="s">
        <v>2613</v>
      </c>
    </row>
    <row r="294" spans="2:8" x14ac:dyDescent="0.2">
      <c r="B294" s="15"/>
      <c r="G294" s="17">
        <v>31</v>
      </c>
      <c r="H294" t="s">
        <v>2614</v>
      </c>
    </row>
    <row r="295" spans="2:8" x14ac:dyDescent="0.2">
      <c r="B295" s="15"/>
      <c r="G295" s="17">
        <v>32</v>
      </c>
      <c r="H295" t="s">
        <v>2615</v>
      </c>
    </row>
    <row r="296" spans="2:8" x14ac:dyDescent="0.2">
      <c r="B296" s="15"/>
      <c r="G296" s="17">
        <v>33</v>
      </c>
      <c r="H296" t="s">
        <v>2616</v>
      </c>
    </row>
    <row r="297" spans="2:8" x14ac:dyDescent="0.2">
      <c r="B297" s="15"/>
      <c r="G297" s="17">
        <v>34</v>
      </c>
      <c r="H297" t="s">
        <v>2617</v>
      </c>
    </row>
    <row r="298" spans="2:8" x14ac:dyDescent="0.2">
      <c r="B298" s="15"/>
      <c r="G298" s="17">
        <v>35</v>
      </c>
      <c r="H298" t="s">
        <v>2618</v>
      </c>
    </row>
    <row r="299" spans="2:8" x14ac:dyDescent="0.2">
      <c r="B299" s="15"/>
      <c r="G299" s="17">
        <v>36</v>
      </c>
      <c r="H299" t="s">
        <v>2619</v>
      </c>
    </row>
    <row r="300" spans="2:8" x14ac:dyDescent="0.2">
      <c r="B300" s="15"/>
      <c r="G300" s="17">
        <v>37</v>
      </c>
      <c r="H300" t="s">
        <v>2620</v>
      </c>
    </row>
    <row r="301" spans="2:8" x14ac:dyDescent="0.2">
      <c r="B301" s="15"/>
      <c r="G301" s="17">
        <v>38</v>
      </c>
      <c r="H301" t="s">
        <v>2621</v>
      </c>
    </row>
    <row r="302" spans="2:8" x14ac:dyDescent="0.2">
      <c r="B302" s="15"/>
      <c r="G302" s="17">
        <v>39</v>
      </c>
      <c r="H302" t="s">
        <v>2622</v>
      </c>
    </row>
    <row r="303" spans="2:8" x14ac:dyDescent="0.2">
      <c r="B303" s="16"/>
      <c r="G303" s="17">
        <v>40</v>
      </c>
      <c r="H303" t="s">
        <v>2623</v>
      </c>
    </row>
    <row r="304" spans="2:8" x14ac:dyDescent="0.2">
      <c r="B304" s="16"/>
      <c r="G304" s="17">
        <v>41</v>
      </c>
      <c r="H304" t="s">
        <v>2624</v>
      </c>
    </row>
    <row r="305" spans="2:8" x14ac:dyDescent="0.2">
      <c r="B305" s="16"/>
      <c r="G305" s="17">
        <v>42</v>
      </c>
      <c r="H305" t="s">
        <v>2625</v>
      </c>
    </row>
    <row r="306" spans="2:8" x14ac:dyDescent="0.2">
      <c r="B306" s="16"/>
      <c r="G306" s="17">
        <v>43</v>
      </c>
      <c r="H306" t="s">
        <v>2626</v>
      </c>
    </row>
    <row r="307" spans="2:8" x14ac:dyDescent="0.2">
      <c r="B307" s="16"/>
      <c r="G307" s="17">
        <v>44</v>
      </c>
      <c r="H307" t="s">
        <v>2627</v>
      </c>
    </row>
    <row r="308" spans="2:8" x14ac:dyDescent="0.2">
      <c r="B308" s="16"/>
      <c r="G308" s="17">
        <v>45</v>
      </c>
      <c r="H308" t="s">
        <v>2628</v>
      </c>
    </row>
    <row r="309" spans="2:8" x14ac:dyDescent="0.2">
      <c r="B309" s="16"/>
      <c r="G309" s="17">
        <v>46</v>
      </c>
      <c r="H309" t="s">
        <v>2629</v>
      </c>
    </row>
    <row r="310" spans="2:8" x14ac:dyDescent="0.2">
      <c r="B310" s="16"/>
      <c r="G310" s="17">
        <v>47</v>
      </c>
      <c r="H310" t="s">
        <v>2630</v>
      </c>
    </row>
    <row r="311" spans="2:8" x14ac:dyDescent="0.2">
      <c r="B311" s="16"/>
      <c r="G311" s="17">
        <v>48</v>
      </c>
      <c r="H311" t="s">
        <v>2631</v>
      </c>
    </row>
    <row r="312" spans="2:8" x14ac:dyDescent="0.2">
      <c r="B312" s="16"/>
      <c r="G312" s="17">
        <v>49</v>
      </c>
      <c r="H312" t="s">
        <v>2632</v>
      </c>
    </row>
    <row r="313" spans="2:8" x14ac:dyDescent="0.2">
      <c r="B313" s="16"/>
      <c r="G313" s="17">
        <v>50</v>
      </c>
      <c r="H313" t="s">
        <v>2633</v>
      </c>
    </row>
    <row r="314" spans="2:8" x14ac:dyDescent="0.2">
      <c r="B314" s="16"/>
      <c r="G314" s="17">
        <v>51</v>
      </c>
      <c r="H314" t="s">
        <v>2634</v>
      </c>
    </row>
    <row r="315" spans="2:8" x14ac:dyDescent="0.2">
      <c r="B315" s="16"/>
      <c r="G315" s="17">
        <v>52</v>
      </c>
      <c r="H315" t="s">
        <v>2635</v>
      </c>
    </row>
    <row r="316" spans="2:8" x14ac:dyDescent="0.2">
      <c r="B316" s="16"/>
      <c r="G316" s="17">
        <v>53</v>
      </c>
      <c r="H316" t="s">
        <v>2636</v>
      </c>
    </row>
    <row r="317" spans="2:8" x14ac:dyDescent="0.2">
      <c r="B317" s="16"/>
      <c r="G317" s="17">
        <v>54</v>
      </c>
      <c r="H317" t="s">
        <v>2637</v>
      </c>
    </row>
    <row r="318" spans="2:8" x14ac:dyDescent="0.2">
      <c r="B318" s="16"/>
      <c r="G318" s="17">
        <v>55</v>
      </c>
      <c r="H318" t="s">
        <v>2638</v>
      </c>
    </row>
    <row r="319" spans="2:8" x14ac:dyDescent="0.2">
      <c r="B319" s="16"/>
      <c r="G319" s="17">
        <v>56</v>
      </c>
      <c r="H319" t="s">
        <v>2639</v>
      </c>
    </row>
    <row r="320" spans="2:8" x14ac:dyDescent="0.2">
      <c r="B320" s="16"/>
      <c r="G320" s="17">
        <v>57</v>
      </c>
      <c r="H320" t="s">
        <v>2640</v>
      </c>
    </row>
    <row r="321" spans="2:8" x14ac:dyDescent="0.2">
      <c r="B321" s="16"/>
      <c r="G321" s="17">
        <v>58</v>
      </c>
      <c r="H321" t="s">
        <v>2641</v>
      </c>
    </row>
    <row r="322" spans="2:8" x14ac:dyDescent="0.2">
      <c r="B322" s="16"/>
      <c r="G322" s="17">
        <v>59</v>
      </c>
      <c r="H322" t="s">
        <v>2642</v>
      </c>
    </row>
    <row r="323" spans="2:8" x14ac:dyDescent="0.2">
      <c r="B323" s="16"/>
      <c r="G323" s="17">
        <v>60</v>
      </c>
      <c r="H323" t="s">
        <v>2643</v>
      </c>
    </row>
    <row r="324" spans="2:8" x14ac:dyDescent="0.2">
      <c r="B324" s="16"/>
      <c r="G324" s="17">
        <v>61</v>
      </c>
      <c r="H324" t="s">
        <v>2644</v>
      </c>
    </row>
    <row r="325" spans="2:8" x14ac:dyDescent="0.2">
      <c r="B325" s="16"/>
      <c r="G325" s="17">
        <v>62</v>
      </c>
      <c r="H325" t="s">
        <v>2645</v>
      </c>
    </row>
    <row r="326" spans="2:8" x14ac:dyDescent="0.2">
      <c r="B326" s="16"/>
      <c r="G326" s="17">
        <v>63</v>
      </c>
      <c r="H326" t="s">
        <v>2646</v>
      </c>
    </row>
    <row r="327" spans="2:8" x14ac:dyDescent="0.2">
      <c r="B327" s="16"/>
      <c r="G327" s="17">
        <v>64</v>
      </c>
      <c r="H327" t="s">
        <v>2647</v>
      </c>
    </row>
    <row r="328" spans="2:8" x14ac:dyDescent="0.2">
      <c r="B328" s="16"/>
      <c r="G328" s="17">
        <v>65</v>
      </c>
      <c r="H328" t="s">
        <v>2648</v>
      </c>
    </row>
    <row r="329" spans="2:8" x14ac:dyDescent="0.2">
      <c r="B329" s="16"/>
      <c r="G329" s="17">
        <v>66</v>
      </c>
      <c r="H329" t="s">
        <v>2649</v>
      </c>
    </row>
    <row r="330" spans="2:8" x14ac:dyDescent="0.2">
      <c r="B330" s="16"/>
      <c r="G330" s="17">
        <v>67</v>
      </c>
      <c r="H330" t="s">
        <v>2650</v>
      </c>
    </row>
    <row r="331" spans="2:8" x14ac:dyDescent="0.2">
      <c r="B331" s="16"/>
      <c r="G331" s="17">
        <v>68</v>
      </c>
      <c r="H331" t="s">
        <v>2651</v>
      </c>
    </row>
    <row r="332" spans="2:8" x14ac:dyDescent="0.2">
      <c r="B332" s="16"/>
      <c r="G332" s="17">
        <v>69</v>
      </c>
      <c r="H332" t="s">
        <v>2652</v>
      </c>
    </row>
    <row r="333" spans="2:8" x14ac:dyDescent="0.2">
      <c r="B333" s="16"/>
      <c r="G333" s="17">
        <v>70</v>
      </c>
      <c r="H333" t="s">
        <v>2653</v>
      </c>
    </row>
    <row r="334" spans="2:8" x14ac:dyDescent="0.2">
      <c r="B334" s="16"/>
      <c r="G334" s="17">
        <v>71</v>
      </c>
      <c r="H334" t="s">
        <v>2654</v>
      </c>
    </row>
    <row r="335" spans="2:8" x14ac:dyDescent="0.2">
      <c r="B335" s="16"/>
      <c r="G335" s="17">
        <v>72</v>
      </c>
      <c r="H335" t="s">
        <v>2655</v>
      </c>
    </row>
    <row r="336" spans="2:8" x14ac:dyDescent="0.2">
      <c r="B336" s="16"/>
      <c r="G336" s="17">
        <v>73</v>
      </c>
      <c r="H336" t="s">
        <v>2656</v>
      </c>
    </row>
    <row r="337" spans="2:8" x14ac:dyDescent="0.2">
      <c r="B337" s="16"/>
      <c r="G337" s="17">
        <v>74</v>
      </c>
      <c r="H337" t="s">
        <v>2657</v>
      </c>
    </row>
    <row r="338" spans="2:8" x14ac:dyDescent="0.2">
      <c r="B338" s="16"/>
      <c r="G338" s="17">
        <v>75</v>
      </c>
      <c r="H338" t="s">
        <v>2658</v>
      </c>
    </row>
    <row r="339" spans="2:8" x14ac:dyDescent="0.2">
      <c r="B339" s="16"/>
      <c r="G339" s="17">
        <v>76</v>
      </c>
      <c r="H339" t="s">
        <v>2659</v>
      </c>
    </row>
    <row r="340" spans="2:8" x14ac:dyDescent="0.2">
      <c r="B340" s="16"/>
      <c r="G340" s="17">
        <v>77</v>
      </c>
      <c r="H340" t="s">
        <v>2660</v>
      </c>
    </row>
    <row r="341" spans="2:8" x14ac:dyDescent="0.2">
      <c r="B341" s="16"/>
      <c r="G341" s="17">
        <v>78</v>
      </c>
      <c r="H341" t="s">
        <v>2661</v>
      </c>
    </row>
    <row r="342" spans="2:8" x14ac:dyDescent="0.2">
      <c r="B342" s="16"/>
      <c r="G342" s="17">
        <v>79</v>
      </c>
      <c r="H342" t="s">
        <v>2662</v>
      </c>
    </row>
    <row r="343" spans="2:8" x14ac:dyDescent="0.2">
      <c r="B343" s="16"/>
      <c r="G343" s="17">
        <v>80</v>
      </c>
      <c r="H343" t="s">
        <v>2663</v>
      </c>
    </row>
    <row r="344" spans="2:8" x14ac:dyDescent="0.2">
      <c r="B344" s="16"/>
      <c r="G344" s="17">
        <v>81</v>
      </c>
      <c r="H344" t="s">
        <v>2664</v>
      </c>
    </row>
    <row r="345" spans="2:8" x14ac:dyDescent="0.2">
      <c r="B345" s="16"/>
      <c r="G345" s="17">
        <v>82</v>
      </c>
      <c r="H345" t="s">
        <v>2665</v>
      </c>
    </row>
    <row r="346" spans="2:8" x14ac:dyDescent="0.2">
      <c r="B346" s="16"/>
      <c r="G346" s="17">
        <v>83</v>
      </c>
      <c r="H346" t="s">
        <v>2666</v>
      </c>
    </row>
    <row r="347" spans="2:8" x14ac:dyDescent="0.2">
      <c r="B347" s="16"/>
      <c r="G347" s="17">
        <v>84</v>
      </c>
      <c r="H347" t="s">
        <v>2667</v>
      </c>
    </row>
    <row r="348" spans="2:8" x14ac:dyDescent="0.2">
      <c r="B348" s="16"/>
      <c r="G348" s="17">
        <v>85</v>
      </c>
      <c r="H348" t="s">
        <v>2668</v>
      </c>
    </row>
    <row r="349" spans="2:8" x14ac:dyDescent="0.2">
      <c r="B349" s="16"/>
      <c r="G349" s="17">
        <v>86</v>
      </c>
      <c r="H349" t="s">
        <v>2669</v>
      </c>
    </row>
    <row r="350" spans="2:8" x14ac:dyDescent="0.2">
      <c r="B350" s="16"/>
      <c r="G350" s="17">
        <v>87</v>
      </c>
      <c r="H350" t="s">
        <v>2670</v>
      </c>
    </row>
    <row r="351" spans="2:8" x14ac:dyDescent="0.2">
      <c r="B351" s="16"/>
      <c r="G351" s="17">
        <v>88</v>
      </c>
      <c r="H351" t="s">
        <v>2671</v>
      </c>
    </row>
    <row r="352" spans="2:8" x14ac:dyDescent="0.2">
      <c r="B352" s="16"/>
      <c r="G352" s="17">
        <v>89</v>
      </c>
      <c r="H352" t="s">
        <v>2672</v>
      </c>
    </row>
    <row r="353" spans="2:8" x14ac:dyDescent="0.2">
      <c r="B353" s="16"/>
      <c r="G353" s="17">
        <v>90</v>
      </c>
      <c r="H353" t="s">
        <v>2673</v>
      </c>
    </row>
    <row r="354" spans="2:8" x14ac:dyDescent="0.2">
      <c r="B354" s="16"/>
      <c r="G354" s="17">
        <v>91</v>
      </c>
      <c r="H354" t="s">
        <v>2674</v>
      </c>
    </row>
    <row r="355" spans="2:8" x14ac:dyDescent="0.2">
      <c r="B355" s="16"/>
      <c r="G355" s="17">
        <v>92</v>
      </c>
      <c r="H355" t="s">
        <v>2675</v>
      </c>
    </row>
    <row r="356" spans="2:8" x14ac:dyDescent="0.2">
      <c r="B356" s="16"/>
      <c r="G356" s="17">
        <v>93</v>
      </c>
      <c r="H356" t="s">
        <v>2676</v>
      </c>
    </row>
    <row r="357" spans="2:8" x14ac:dyDescent="0.2">
      <c r="B357" s="16"/>
      <c r="G357" s="16" t="s">
        <v>1967</v>
      </c>
    </row>
    <row r="358" spans="2:8" x14ac:dyDescent="0.2">
      <c r="B358" s="16"/>
      <c r="G358" s="16" t="s">
        <v>1968</v>
      </c>
    </row>
    <row r="359" spans="2:8" x14ac:dyDescent="0.2">
      <c r="B359" s="16"/>
      <c r="G359" s="16" t="s">
        <v>1969</v>
      </c>
    </row>
    <row r="360" spans="2:8" x14ac:dyDescent="0.2">
      <c r="B360" s="16"/>
      <c r="G360" s="16" t="s">
        <v>1970</v>
      </c>
    </row>
    <row r="361" spans="2:8" x14ac:dyDescent="0.2">
      <c r="B361" s="16"/>
      <c r="G361" s="16" t="s">
        <v>1971</v>
      </c>
    </row>
    <row r="362" spans="2:8" x14ac:dyDescent="0.2">
      <c r="B362" s="16"/>
      <c r="G362" s="16" t="s">
        <v>1972</v>
      </c>
    </row>
    <row r="363" spans="2:8" x14ac:dyDescent="0.2">
      <c r="B363" s="16"/>
      <c r="G363" s="16" t="s">
        <v>1973</v>
      </c>
    </row>
    <row r="364" spans="2:8" x14ac:dyDescent="0.2">
      <c r="B364" s="16"/>
      <c r="G364" s="16" t="s">
        <v>1974</v>
      </c>
    </row>
    <row r="365" spans="2:8" x14ac:dyDescent="0.2">
      <c r="B365" s="16"/>
      <c r="G365" s="16" t="s">
        <v>1975</v>
      </c>
    </row>
    <row r="366" spans="2:8" x14ac:dyDescent="0.2">
      <c r="B366" s="16"/>
      <c r="G366" s="16" t="s">
        <v>1976</v>
      </c>
    </row>
    <row r="367" spans="2:8" x14ac:dyDescent="0.2">
      <c r="B367" s="16"/>
      <c r="G367" s="16" t="s">
        <v>1977</v>
      </c>
    </row>
    <row r="368" spans="2:8" x14ac:dyDescent="0.2">
      <c r="B368" s="16"/>
      <c r="G368" s="16" t="s">
        <v>1978</v>
      </c>
    </row>
    <row r="369" spans="2:7" x14ac:dyDescent="0.2">
      <c r="B369" s="16"/>
      <c r="G369" s="16" t="s">
        <v>1979</v>
      </c>
    </row>
    <row r="370" spans="2:7" x14ac:dyDescent="0.2">
      <c r="B370" s="16"/>
      <c r="G370" s="16" t="s">
        <v>1980</v>
      </c>
    </row>
    <row r="371" spans="2:7" x14ac:dyDescent="0.2">
      <c r="B371" s="16"/>
      <c r="G371" s="16" t="s">
        <v>1981</v>
      </c>
    </row>
    <row r="372" spans="2:7" x14ac:dyDescent="0.2">
      <c r="B372" s="16"/>
      <c r="G372" s="16" t="s">
        <v>1982</v>
      </c>
    </row>
    <row r="373" spans="2:7" x14ac:dyDescent="0.2">
      <c r="B373" s="16"/>
      <c r="G373" s="16" t="s">
        <v>1983</v>
      </c>
    </row>
    <row r="374" spans="2:7" x14ac:dyDescent="0.2">
      <c r="B374" s="16"/>
      <c r="G374" s="16" t="s">
        <v>1984</v>
      </c>
    </row>
    <row r="375" spans="2:7" x14ac:dyDescent="0.2">
      <c r="B375" s="16"/>
      <c r="G375" s="17" t="s">
        <v>1985</v>
      </c>
    </row>
    <row r="376" spans="2:7" x14ac:dyDescent="0.2">
      <c r="B376" s="16"/>
      <c r="G376" s="17" t="s">
        <v>1986</v>
      </c>
    </row>
    <row r="377" spans="2:7" x14ac:dyDescent="0.2">
      <c r="B377" s="16"/>
      <c r="G377" s="17" t="s">
        <v>1987</v>
      </c>
    </row>
    <row r="378" spans="2:7" x14ac:dyDescent="0.2">
      <c r="B378" s="16"/>
      <c r="G378" s="17" t="s">
        <v>1988</v>
      </c>
    </row>
    <row r="379" spans="2:7" x14ac:dyDescent="0.2">
      <c r="B379" s="16"/>
      <c r="G379" s="17" t="s">
        <v>1989</v>
      </c>
    </row>
    <row r="380" spans="2:7" x14ac:dyDescent="0.2">
      <c r="B380" s="16"/>
      <c r="G380" s="17" t="s">
        <v>1990</v>
      </c>
    </row>
    <row r="381" spans="2:7" x14ac:dyDescent="0.2">
      <c r="B381" s="16"/>
      <c r="G381" s="17" t="s">
        <v>1991</v>
      </c>
    </row>
    <row r="382" spans="2:7" x14ac:dyDescent="0.2">
      <c r="B382" s="16"/>
      <c r="G382" s="17" t="s">
        <v>1992</v>
      </c>
    </row>
    <row r="383" spans="2:7" x14ac:dyDescent="0.2">
      <c r="B383" s="16"/>
      <c r="G383" s="17" t="s">
        <v>1993</v>
      </c>
    </row>
    <row r="384" spans="2:7" x14ac:dyDescent="0.2">
      <c r="B384" s="16"/>
      <c r="G384" s="17" t="s">
        <v>1994</v>
      </c>
    </row>
    <row r="385" spans="2:7" x14ac:dyDescent="0.2">
      <c r="B385" s="16"/>
      <c r="G385" s="17" t="s">
        <v>1995</v>
      </c>
    </row>
    <row r="386" spans="2:7" x14ac:dyDescent="0.2">
      <c r="B386" s="16"/>
      <c r="G386" s="17" t="s">
        <v>1996</v>
      </c>
    </row>
    <row r="387" spans="2:7" x14ac:dyDescent="0.2">
      <c r="B387" s="16"/>
      <c r="G387" s="17" t="s">
        <v>1997</v>
      </c>
    </row>
    <row r="388" spans="2:7" x14ac:dyDescent="0.2">
      <c r="B388" s="16"/>
      <c r="G388" s="17" t="s">
        <v>1998</v>
      </c>
    </row>
    <row r="389" spans="2:7" x14ac:dyDescent="0.2">
      <c r="B389" s="16"/>
      <c r="G389" s="17" t="s">
        <v>1999</v>
      </c>
    </row>
    <row r="390" spans="2:7" x14ac:dyDescent="0.2">
      <c r="B390" s="16"/>
      <c r="G390" s="17" t="s">
        <v>2000</v>
      </c>
    </row>
    <row r="391" spans="2:7" x14ac:dyDescent="0.2">
      <c r="B391" s="16"/>
      <c r="G391" s="17" t="s">
        <v>2001</v>
      </c>
    </row>
    <row r="392" spans="2:7" x14ac:dyDescent="0.2">
      <c r="B392" s="16"/>
      <c r="G392" s="17" t="s">
        <v>2002</v>
      </c>
    </row>
    <row r="393" spans="2:7" x14ac:dyDescent="0.2">
      <c r="B393" s="16"/>
      <c r="G393" s="17" t="s">
        <v>2003</v>
      </c>
    </row>
    <row r="394" spans="2:7" x14ac:dyDescent="0.2">
      <c r="B394" s="16"/>
      <c r="G394" s="17" t="s">
        <v>2004</v>
      </c>
    </row>
    <row r="395" spans="2:7" x14ac:dyDescent="0.2">
      <c r="B395" s="16"/>
      <c r="G395" s="17" t="s">
        <v>2005</v>
      </c>
    </row>
    <row r="396" spans="2:7" x14ac:dyDescent="0.2">
      <c r="B396" s="16"/>
      <c r="G396" s="17" t="s">
        <v>2006</v>
      </c>
    </row>
    <row r="397" spans="2:7" x14ac:dyDescent="0.2">
      <c r="B397" s="16"/>
      <c r="G397" s="17" t="s">
        <v>2007</v>
      </c>
    </row>
    <row r="398" spans="2:7" x14ac:dyDescent="0.2">
      <c r="B398" s="16"/>
      <c r="G398" s="17" t="s">
        <v>2008</v>
      </c>
    </row>
    <row r="399" spans="2:7" x14ac:dyDescent="0.2">
      <c r="B399" s="16"/>
      <c r="G399" s="17" t="s">
        <v>2009</v>
      </c>
    </row>
    <row r="400" spans="2:7" x14ac:dyDescent="0.2">
      <c r="B400" s="16"/>
      <c r="G400" s="17" t="s">
        <v>2010</v>
      </c>
    </row>
    <row r="401" spans="2:7" x14ac:dyDescent="0.2">
      <c r="B401" s="16"/>
      <c r="G401" s="17" t="s">
        <v>2011</v>
      </c>
    </row>
    <row r="402" spans="2:7" x14ac:dyDescent="0.2">
      <c r="B402" s="16"/>
      <c r="G402" s="17" t="s">
        <v>2012</v>
      </c>
    </row>
    <row r="403" spans="2:7" x14ac:dyDescent="0.2">
      <c r="B403" s="16"/>
      <c r="G403" s="17" t="s">
        <v>2013</v>
      </c>
    </row>
    <row r="404" spans="2:7" x14ac:dyDescent="0.2">
      <c r="B404" s="16"/>
      <c r="G404" s="17" t="s">
        <v>2014</v>
      </c>
    </row>
    <row r="405" spans="2:7" x14ac:dyDescent="0.2">
      <c r="B405" s="16"/>
      <c r="G405" s="17" t="s">
        <v>2015</v>
      </c>
    </row>
    <row r="406" spans="2:7" x14ac:dyDescent="0.2">
      <c r="B406" s="16"/>
      <c r="G406" s="17" t="s">
        <v>2016</v>
      </c>
    </row>
    <row r="407" spans="2:7" x14ac:dyDescent="0.2">
      <c r="B407" s="16"/>
      <c r="G407" s="17" t="s">
        <v>2017</v>
      </c>
    </row>
    <row r="408" spans="2:7" x14ac:dyDescent="0.2">
      <c r="B408" s="16"/>
      <c r="G408" s="17" t="s">
        <v>2018</v>
      </c>
    </row>
    <row r="409" spans="2:7" x14ac:dyDescent="0.2">
      <c r="B409" s="16"/>
      <c r="G409" s="17" t="s">
        <v>2019</v>
      </c>
    </row>
    <row r="410" spans="2:7" x14ac:dyDescent="0.2">
      <c r="B410" s="16"/>
      <c r="G410" s="17" t="s">
        <v>2020</v>
      </c>
    </row>
    <row r="411" spans="2:7" x14ac:dyDescent="0.2">
      <c r="B411" s="16"/>
      <c r="G411" s="17" t="s">
        <v>2021</v>
      </c>
    </row>
    <row r="412" spans="2:7" x14ac:dyDescent="0.2">
      <c r="B412" s="16"/>
      <c r="G412" s="17" t="s">
        <v>2022</v>
      </c>
    </row>
    <row r="413" spans="2:7" x14ac:dyDescent="0.2">
      <c r="B413" s="16"/>
      <c r="G413" s="17" t="s">
        <v>2023</v>
      </c>
    </row>
    <row r="414" spans="2:7" x14ac:dyDescent="0.2">
      <c r="B414" s="16"/>
      <c r="G414" s="17" t="s">
        <v>2024</v>
      </c>
    </row>
    <row r="415" spans="2:7" x14ac:dyDescent="0.2">
      <c r="B415" s="16"/>
      <c r="G415" s="17" t="s">
        <v>2025</v>
      </c>
    </row>
    <row r="416" spans="2:7" x14ac:dyDescent="0.2">
      <c r="B416" s="16"/>
      <c r="G416" s="17" t="s">
        <v>2026</v>
      </c>
    </row>
    <row r="417" spans="2:7" x14ac:dyDescent="0.2">
      <c r="B417" s="16"/>
      <c r="G417" s="17" t="s">
        <v>2027</v>
      </c>
    </row>
    <row r="418" spans="2:7" x14ac:dyDescent="0.2">
      <c r="B418" s="16"/>
      <c r="G418" s="17" t="s">
        <v>2028</v>
      </c>
    </row>
    <row r="419" spans="2:7" x14ac:dyDescent="0.2">
      <c r="B419" s="16"/>
      <c r="G419" s="17" t="s">
        <v>2029</v>
      </c>
    </row>
    <row r="420" spans="2:7" x14ac:dyDescent="0.2">
      <c r="B420" s="16"/>
      <c r="G420" s="17" t="s">
        <v>2030</v>
      </c>
    </row>
    <row r="421" spans="2:7" x14ac:dyDescent="0.2">
      <c r="B421" s="16"/>
      <c r="G421" s="17" t="s">
        <v>2031</v>
      </c>
    </row>
    <row r="422" spans="2:7" x14ac:dyDescent="0.2">
      <c r="B422" s="16"/>
      <c r="G422" s="17" t="s">
        <v>2032</v>
      </c>
    </row>
    <row r="423" spans="2:7" x14ac:dyDescent="0.2">
      <c r="B423" s="16"/>
      <c r="G423" s="17" t="s">
        <v>2033</v>
      </c>
    </row>
    <row r="424" spans="2:7" x14ac:dyDescent="0.2">
      <c r="G424" s="17" t="s">
        <v>2034</v>
      </c>
    </row>
    <row r="425" spans="2:7" x14ac:dyDescent="0.2">
      <c r="G425" s="17" t="s">
        <v>2035</v>
      </c>
    </row>
    <row r="426" spans="2:7" x14ac:dyDescent="0.2">
      <c r="G426" s="17" t="s">
        <v>2036</v>
      </c>
    </row>
    <row r="427" spans="2:7" x14ac:dyDescent="0.2">
      <c r="G427" s="17" t="s">
        <v>2037</v>
      </c>
    </row>
    <row r="428" spans="2:7" x14ac:dyDescent="0.2">
      <c r="G428" s="17" t="s">
        <v>2038</v>
      </c>
    </row>
    <row r="429" spans="2:7" x14ac:dyDescent="0.2">
      <c r="G429" s="17" t="s">
        <v>2039</v>
      </c>
    </row>
    <row r="430" spans="2:7" x14ac:dyDescent="0.2">
      <c r="G430" s="17" t="s">
        <v>2040</v>
      </c>
    </row>
    <row r="431" spans="2:7" x14ac:dyDescent="0.2">
      <c r="G431" s="17" t="s">
        <v>2041</v>
      </c>
    </row>
    <row r="432" spans="2:7" x14ac:dyDescent="0.2">
      <c r="G432" s="17" t="s">
        <v>2042</v>
      </c>
    </row>
    <row r="433" spans="7:7" x14ac:dyDescent="0.2">
      <c r="G433" s="17" t="s">
        <v>2043</v>
      </c>
    </row>
    <row r="434" spans="7:7" x14ac:dyDescent="0.2">
      <c r="G434" s="17" t="s">
        <v>2044</v>
      </c>
    </row>
    <row r="435" spans="7:7" x14ac:dyDescent="0.2">
      <c r="G435" s="17" t="s">
        <v>2045</v>
      </c>
    </row>
    <row r="436" spans="7:7" x14ac:dyDescent="0.2">
      <c r="G436" s="17" t="s">
        <v>2046</v>
      </c>
    </row>
    <row r="437" spans="7:7" x14ac:dyDescent="0.2">
      <c r="G437" s="17" t="s">
        <v>2047</v>
      </c>
    </row>
    <row r="438" spans="7:7" x14ac:dyDescent="0.2">
      <c r="G438" s="17" t="s">
        <v>2048</v>
      </c>
    </row>
    <row r="439" spans="7:7" x14ac:dyDescent="0.2">
      <c r="G439" s="17" t="s">
        <v>2049</v>
      </c>
    </row>
    <row r="440" spans="7:7" x14ac:dyDescent="0.2">
      <c r="G440" s="17" t="s">
        <v>2050</v>
      </c>
    </row>
    <row r="441" spans="7:7" x14ac:dyDescent="0.2">
      <c r="G441" s="17" t="s">
        <v>2051</v>
      </c>
    </row>
    <row r="442" spans="7:7" x14ac:dyDescent="0.2">
      <c r="G442" s="17" t="s">
        <v>2052</v>
      </c>
    </row>
    <row r="443" spans="7:7" x14ac:dyDescent="0.2">
      <c r="G443" s="17" t="s">
        <v>2053</v>
      </c>
    </row>
    <row r="444" spans="7:7" x14ac:dyDescent="0.2">
      <c r="G444" s="17" t="s">
        <v>2054</v>
      </c>
    </row>
    <row r="445" spans="7:7" x14ac:dyDescent="0.2">
      <c r="G445" s="17" t="s">
        <v>2055</v>
      </c>
    </row>
    <row r="446" spans="7:7" x14ac:dyDescent="0.2">
      <c r="G446" s="17" t="s">
        <v>2056</v>
      </c>
    </row>
    <row r="447" spans="7:7" x14ac:dyDescent="0.2">
      <c r="G447" s="17" t="s">
        <v>2057</v>
      </c>
    </row>
    <row r="448" spans="7:7" x14ac:dyDescent="0.2">
      <c r="G448" s="17" t="s">
        <v>2058</v>
      </c>
    </row>
    <row r="449" spans="7:7" x14ac:dyDescent="0.2">
      <c r="G449" s="17" t="s">
        <v>2059</v>
      </c>
    </row>
    <row r="450" spans="7:7" x14ac:dyDescent="0.2">
      <c r="G450" s="17" t="s">
        <v>2060</v>
      </c>
    </row>
    <row r="451" spans="7:7" x14ac:dyDescent="0.2">
      <c r="G451" s="17" t="s">
        <v>2061</v>
      </c>
    </row>
    <row r="452" spans="7:7" x14ac:dyDescent="0.2">
      <c r="G452" s="17" t="s">
        <v>2062</v>
      </c>
    </row>
    <row r="453" spans="7:7" x14ac:dyDescent="0.2">
      <c r="G453" s="17" t="s">
        <v>2063</v>
      </c>
    </row>
    <row r="454" spans="7:7" x14ac:dyDescent="0.2">
      <c r="G454" s="17" t="s">
        <v>2064</v>
      </c>
    </row>
    <row r="455" spans="7:7" x14ac:dyDescent="0.2">
      <c r="G455" s="17" t="s">
        <v>2065</v>
      </c>
    </row>
    <row r="456" spans="7:7" x14ac:dyDescent="0.2">
      <c r="G456" s="17" t="s">
        <v>2066</v>
      </c>
    </row>
    <row r="457" spans="7:7" x14ac:dyDescent="0.2">
      <c r="G457" s="17" t="s">
        <v>2067</v>
      </c>
    </row>
    <row r="458" spans="7:7" x14ac:dyDescent="0.2">
      <c r="G458" s="17" t="s">
        <v>2068</v>
      </c>
    </row>
    <row r="459" spans="7:7" x14ac:dyDescent="0.2">
      <c r="G459" s="17" t="s">
        <v>2069</v>
      </c>
    </row>
    <row r="460" spans="7:7" x14ac:dyDescent="0.2">
      <c r="G460" s="17" t="s">
        <v>2070</v>
      </c>
    </row>
    <row r="461" spans="7:7" x14ac:dyDescent="0.2">
      <c r="G461" s="17" t="s">
        <v>2071</v>
      </c>
    </row>
    <row r="462" spans="7:7" x14ac:dyDescent="0.2">
      <c r="G462" s="17" t="s">
        <v>2072</v>
      </c>
    </row>
    <row r="463" spans="7:7" x14ac:dyDescent="0.2">
      <c r="G463" s="17" t="s">
        <v>2073</v>
      </c>
    </row>
    <row r="464" spans="7:7" x14ac:dyDescent="0.2">
      <c r="G464" s="17" t="s">
        <v>2074</v>
      </c>
    </row>
    <row r="465" spans="7:7" x14ac:dyDescent="0.2">
      <c r="G465" s="17" t="s">
        <v>2075</v>
      </c>
    </row>
    <row r="466" spans="7:7" x14ac:dyDescent="0.2">
      <c r="G466" s="17" t="s">
        <v>2076</v>
      </c>
    </row>
    <row r="467" spans="7:7" x14ac:dyDescent="0.2">
      <c r="G467" s="17" t="s">
        <v>2077</v>
      </c>
    </row>
    <row r="468" spans="7:7" x14ac:dyDescent="0.2">
      <c r="G468" s="17" t="s">
        <v>2078</v>
      </c>
    </row>
    <row r="469" spans="7:7" x14ac:dyDescent="0.2">
      <c r="G469" s="17" t="s">
        <v>2079</v>
      </c>
    </row>
    <row r="470" spans="7:7" x14ac:dyDescent="0.2">
      <c r="G470" s="17" t="s">
        <v>2080</v>
      </c>
    </row>
    <row r="471" spans="7:7" x14ac:dyDescent="0.2">
      <c r="G471" s="17" t="s">
        <v>2081</v>
      </c>
    </row>
    <row r="472" spans="7:7" x14ac:dyDescent="0.2">
      <c r="G472" s="17" t="s">
        <v>2082</v>
      </c>
    </row>
    <row r="473" spans="7:7" x14ac:dyDescent="0.2">
      <c r="G473" s="17" t="s">
        <v>2083</v>
      </c>
    </row>
    <row r="474" spans="7:7" x14ac:dyDescent="0.2">
      <c r="G474" s="17" t="s">
        <v>2084</v>
      </c>
    </row>
    <row r="475" spans="7:7" x14ac:dyDescent="0.2">
      <c r="G475" s="17" t="s">
        <v>2085</v>
      </c>
    </row>
    <row r="476" spans="7:7" x14ac:dyDescent="0.2">
      <c r="G476" s="17" t="s">
        <v>2086</v>
      </c>
    </row>
    <row r="477" spans="7:7" x14ac:dyDescent="0.2">
      <c r="G477" s="17" t="s">
        <v>2087</v>
      </c>
    </row>
    <row r="478" spans="7:7" x14ac:dyDescent="0.2">
      <c r="G478" s="17" t="s">
        <v>2088</v>
      </c>
    </row>
    <row r="479" spans="7:7" x14ac:dyDescent="0.2">
      <c r="G479" s="17" t="s">
        <v>2089</v>
      </c>
    </row>
    <row r="480" spans="7:7" x14ac:dyDescent="0.2">
      <c r="G480" s="17" t="s">
        <v>2090</v>
      </c>
    </row>
    <row r="481" spans="7:7" x14ac:dyDescent="0.2">
      <c r="G481" s="17" t="s">
        <v>2091</v>
      </c>
    </row>
    <row r="482" spans="7:7" x14ac:dyDescent="0.2">
      <c r="G482" s="17" t="s">
        <v>2092</v>
      </c>
    </row>
    <row r="483" spans="7:7" x14ac:dyDescent="0.2">
      <c r="G483" s="17" t="s">
        <v>2093</v>
      </c>
    </row>
    <row r="484" spans="7:7" x14ac:dyDescent="0.2">
      <c r="G484" s="17" t="s">
        <v>2094</v>
      </c>
    </row>
    <row r="485" spans="7:7" x14ac:dyDescent="0.2">
      <c r="G485" s="17" t="s">
        <v>2095</v>
      </c>
    </row>
    <row r="486" spans="7:7" x14ac:dyDescent="0.2">
      <c r="G486" s="17" t="s">
        <v>2096</v>
      </c>
    </row>
    <row r="487" spans="7:7" x14ac:dyDescent="0.2">
      <c r="G487" s="17" t="s">
        <v>2097</v>
      </c>
    </row>
    <row r="488" spans="7:7" x14ac:dyDescent="0.2">
      <c r="G488" s="17" t="s">
        <v>2098</v>
      </c>
    </row>
    <row r="489" spans="7:7" x14ac:dyDescent="0.2">
      <c r="G489" s="17" t="s">
        <v>2099</v>
      </c>
    </row>
    <row r="490" spans="7:7" x14ac:dyDescent="0.2">
      <c r="G490" s="17" t="s">
        <v>2102</v>
      </c>
    </row>
    <row r="491" spans="7:7" x14ac:dyDescent="0.2">
      <c r="G491" s="17" t="s">
        <v>2100</v>
      </c>
    </row>
    <row r="492" spans="7:7" x14ac:dyDescent="0.2">
      <c r="G492" s="17" t="s">
        <v>2101</v>
      </c>
    </row>
    <row r="493" spans="7:7" x14ac:dyDescent="0.2">
      <c r="G493" t="s">
        <v>2103</v>
      </c>
    </row>
    <row r="494" spans="7:7" x14ac:dyDescent="0.2">
      <c r="G494" t="s">
        <v>2104</v>
      </c>
    </row>
    <row r="495" spans="7:7" x14ac:dyDescent="0.2">
      <c r="G495" t="s">
        <v>2105</v>
      </c>
    </row>
    <row r="496" spans="7:7" x14ac:dyDescent="0.2">
      <c r="G496" t="s">
        <v>2106</v>
      </c>
    </row>
    <row r="497" spans="7:7" x14ac:dyDescent="0.2">
      <c r="G497" t="s">
        <v>2107</v>
      </c>
    </row>
    <row r="498" spans="7:7" x14ac:dyDescent="0.2">
      <c r="G498" t="s">
        <v>2108</v>
      </c>
    </row>
    <row r="499" spans="7:7" x14ac:dyDescent="0.2">
      <c r="G499" t="s">
        <v>2109</v>
      </c>
    </row>
    <row r="500" spans="7:7" x14ac:dyDescent="0.2">
      <c r="G500" t="s">
        <v>2110</v>
      </c>
    </row>
    <row r="501" spans="7:7" x14ac:dyDescent="0.2">
      <c r="G501" t="s">
        <v>2111</v>
      </c>
    </row>
    <row r="502" spans="7:7" x14ac:dyDescent="0.2">
      <c r="G502" t="s">
        <v>2112</v>
      </c>
    </row>
    <row r="503" spans="7:7" x14ac:dyDescent="0.2">
      <c r="G503" t="s">
        <v>2113</v>
      </c>
    </row>
    <row r="504" spans="7:7" x14ac:dyDescent="0.2">
      <c r="G504" t="s">
        <v>2114</v>
      </c>
    </row>
    <row r="505" spans="7:7" x14ac:dyDescent="0.2">
      <c r="G505" t="s">
        <v>2115</v>
      </c>
    </row>
    <row r="506" spans="7:7" x14ac:dyDescent="0.2">
      <c r="G506" t="s">
        <v>2116</v>
      </c>
    </row>
    <row r="507" spans="7:7" x14ac:dyDescent="0.2">
      <c r="G507" t="s">
        <v>2117</v>
      </c>
    </row>
    <row r="508" spans="7:7" x14ac:dyDescent="0.2">
      <c r="G508" t="s">
        <v>2118</v>
      </c>
    </row>
    <row r="509" spans="7:7" x14ac:dyDescent="0.2">
      <c r="G509" t="s">
        <v>2119</v>
      </c>
    </row>
    <row r="510" spans="7:7" x14ac:dyDescent="0.2">
      <c r="G510" t="s">
        <v>2120</v>
      </c>
    </row>
    <row r="511" spans="7:7" x14ac:dyDescent="0.2">
      <c r="G511" t="s">
        <v>2121</v>
      </c>
    </row>
    <row r="512" spans="7:7" x14ac:dyDescent="0.2">
      <c r="G512" t="s">
        <v>2122</v>
      </c>
    </row>
    <row r="513" spans="7:7" x14ac:dyDescent="0.2">
      <c r="G513" t="s">
        <v>2123</v>
      </c>
    </row>
    <row r="514" spans="7:7" x14ac:dyDescent="0.2">
      <c r="G514" t="s">
        <v>2124</v>
      </c>
    </row>
    <row r="515" spans="7:7" x14ac:dyDescent="0.2">
      <c r="G515" t="s">
        <v>2125</v>
      </c>
    </row>
    <row r="516" spans="7:7" x14ac:dyDescent="0.2">
      <c r="G516" t="s">
        <v>2126</v>
      </c>
    </row>
    <row r="517" spans="7:7" x14ac:dyDescent="0.2">
      <c r="G517" t="s">
        <v>2127</v>
      </c>
    </row>
    <row r="518" spans="7:7" x14ac:dyDescent="0.2">
      <c r="G518" t="s">
        <v>2128</v>
      </c>
    </row>
    <row r="519" spans="7:7" x14ac:dyDescent="0.2">
      <c r="G519" t="s">
        <v>2129</v>
      </c>
    </row>
    <row r="520" spans="7:7" x14ac:dyDescent="0.2">
      <c r="G520" t="s">
        <v>2130</v>
      </c>
    </row>
    <row r="521" spans="7:7" x14ac:dyDescent="0.2">
      <c r="G521" t="s">
        <v>2131</v>
      </c>
    </row>
    <row r="522" spans="7:7" x14ac:dyDescent="0.2">
      <c r="G522" t="s">
        <v>2132</v>
      </c>
    </row>
    <row r="523" spans="7:7" x14ac:dyDescent="0.2">
      <c r="G523" t="s">
        <v>2133</v>
      </c>
    </row>
    <row r="524" spans="7:7" x14ac:dyDescent="0.2">
      <c r="G524" t="s">
        <v>2134</v>
      </c>
    </row>
    <row r="525" spans="7:7" x14ac:dyDescent="0.2">
      <c r="G525" t="s">
        <v>2135</v>
      </c>
    </row>
    <row r="526" spans="7:7" x14ac:dyDescent="0.2">
      <c r="G526" t="s">
        <v>2136</v>
      </c>
    </row>
    <row r="527" spans="7:7" x14ac:dyDescent="0.2">
      <c r="G527" t="s">
        <v>2137</v>
      </c>
    </row>
    <row r="528" spans="7:7" x14ac:dyDescent="0.2">
      <c r="G528" t="s">
        <v>2138</v>
      </c>
    </row>
    <row r="529" spans="7:7" x14ac:dyDescent="0.2">
      <c r="G529" t="s">
        <v>2139</v>
      </c>
    </row>
    <row r="530" spans="7:7" x14ac:dyDescent="0.2">
      <c r="G530" t="s">
        <v>2140</v>
      </c>
    </row>
    <row r="531" spans="7:7" x14ac:dyDescent="0.2">
      <c r="G531" t="s">
        <v>2141</v>
      </c>
    </row>
    <row r="532" spans="7:7" x14ac:dyDescent="0.2">
      <c r="G532" t="s">
        <v>2142</v>
      </c>
    </row>
    <row r="533" spans="7:7" x14ac:dyDescent="0.2">
      <c r="G533" t="s">
        <v>2143</v>
      </c>
    </row>
    <row r="534" spans="7:7" x14ac:dyDescent="0.2">
      <c r="G534" t="s">
        <v>2144</v>
      </c>
    </row>
    <row r="535" spans="7:7" x14ac:dyDescent="0.2">
      <c r="G535" t="s">
        <v>2145</v>
      </c>
    </row>
    <row r="536" spans="7:7" x14ac:dyDescent="0.2">
      <c r="G536" t="s">
        <v>2146</v>
      </c>
    </row>
    <row r="537" spans="7:7" x14ac:dyDescent="0.2">
      <c r="G537" t="s">
        <v>2147</v>
      </c>
    </row>
    <row r="538" spans="7:7" x14ac:dyDescent="0.2">
      <c r="G538" t="s">
        <v>2148</v>
      </c>
    </row>
    <row r="539" spans="7:7" x14ac:dyDescent="0.2">
      <c r="G539" t="s">
        <v>2149</v>
      </c>
    </row>
    <row r="540" spans="7:7" x14ac:dyDescent="0.2">
      <c r="G540" t="s">
        <v>2150</v>
      </c>
    </row>
    <row r="541" spans="7:7" x14ac:dyDescent="0.2">
      <c r="G541" t="s">
        <v>2151</v>
      </c>
    </row>
    <row r="542" spans="7:7" x14ac:dyDescent="0.2">
      <c r="G542" t="s">
        <v>2152</v>
      </c>
    </row>
    <row r="543" spans="7:7" x14ac:dyDescent="0.2">
      <c r="G543" t="s">
        <v>2153</v>
      </c>
    </row>
    <row r="544" spans="7:7" x14ac:dyDescent="0.2">
      <c r="G544" t="s">
        <v>2154</v>
      </c>
    </row>
    <row r="545" spans="7:7" x14ac:dyDescent="0.2">
      <c r="G545" t="s">
        <v>2155</v>
      </c>
    </row>
    <row r="546" spans="7:7" x14ac:dyDescent="0.2">
      <c r="G546" t="s">
        <v>2156</v>
      </c>
    </row>
    <row r="547" spans="7:7" x14ac:dyDescent="0.2">
      <c r="G547" t="s">
        <v>2157</v>
      </c>
    </row>
    <row r="548" spans="7:7" x14ac:dyDescent="0.2">
      <c r="G548" t="s">
        <v>2158</v>
      </c>
    </row>
    <row r="549" spans="7:7" x14ac:dyDescent="0.2">
      <c r="G549" t="s">
        <v>2159</v>
      </c>
    </row>
    <row r="550" spans="7:7" x14ac:dyDescent="0.2">
      <c r="G550" t="s">
        <v>2160</v>
      </c>
    </row>
    <row r="551" spans="7:7" x14ac:dyDescent="0.2">
      <c r="G551" t="s">
        <v>2161</v>
      </c>
    </row>
    <row r="552" spans="7:7" x14ac:dyDescent="0.2">
      <c r="G552" t="s">
        <v>2162</v>
      </c>
    </row>
    <row r="553" spans="7:7" x14ac:dyDescent="0.2">
      <c r="G553" t="s">
        <v>2163</v>
      </c>
    </row>
    <row r="554" spans="7:7" x14ac:dyDescent="0.2">
      <c r="G554" t="s">
        <v>2164</v>
      </c>
    </row>
    <row r="555" spans="7:7" x14ac:dyDescent="0.2">
      <c r="G555" t="s">
        <v>2165</v>
      </c>
    </row>
    <row r="556" spans="7:7" x14ac:dyDescent="0.2">
      <c r="G556" t="s">
        <v>2166</v>
      </c>
    </row>
    <row r="557" spans="7:7" x14ac:dyDescent="0.2">
      <c r="G557" t="s">
        <v>2167</v>
      </c>
    </row>
    <row r="558" spans="7:7" x14ac:dyDescent="0.2">
      <c r="G558" t="s">
        <v>2168</v>
      </c>
    </row>
    <row r="559" spans="7:7" x14ac:dyDescent="0.2">
      <c r="G559" t="s">
        <v>2169</v>
      </c>
    </row>
    <row r="560" spans="7:7" x14ac:dyDescent="0.2">
      <c r="G560" t="s">
        <v>2170</v>
      </c>
    </row>
    <row r="561" spans="7:7" x14ac:dyDescent="0.2">
      <c r="G561" t="s">
        <v>2171</v>
      </c>
    </row>
    <row r="562" spans="7:7" x14ac:dyDescent="0.2">
      <c r="G562" t="s">
        <v>2172</v>
      </c>
    </row>
    <row r="563" spans="7:7" x14ac:dyDescent="0.2">
      <c r="G563" t="s">
        <v>2173</v>
      </c>
    </row>
    <row r="564" spans="7:7" x14ac:dyDescent="0.2">
      <c r="G564" t="s">
        <v>2174</v>
      </c>
    </row>
    <row r="565" spans="7:7" x14ac:dyDescent="0.2">
      <c r="G565" t="s">
        <v>2175</v>
      </c>
    </row>
    <row r="566" spans="7:7" x14ac:dyDescent="0.2">
      <c r="G566" t="s">
        <v>2176</v>
      </c>
    </row>
    <row r="567" spans="7:7" x14ac:dyDescent="0.2">
      <c r="G567" t="s">
        <v>2177</v>
      </c>
    </row>
    <row r="568" spans="7:7" x14ac:dyDescent="0.2">
      <c r="G568" t="s">
        <v>2178</v>
      </c>
    </row>
    <row r="569" spans="7:7" x14ac:dyDescent="0.2">
      <c r="G569" t="s">
        <v>2179</v>
      </c>
    </row>
    <row r="570" spans="7:7" x14ac:dyDescent="0.2">
      <c r="G570" t="s">
        <v>2180</v>
      </c>
    </row>
    <row r="571" spans="7:7" x14ac:dyDescent="0.2">
      <c r="G571" t="s">
        <v>2181</v>
      </c>
    </row>
    <row r="572" spans="7:7" x14ac:dyDescent="0.2">
      <c r="G572" t="s">
        <v>2182</v>
      </c>
    </row>
    <row r="573" spans="7:7" x14ac:dyDescent="0.2">
      <c r="G573" t="s">
        <v>2183</v>
      </c>
    </row>
    <row r="574" spans="7:7" x14ac:dyDescent="0.2">
      <c r="G574" t="s">
        <v>2184</v>
      </c>
    </row>
    <row r="575" spans="7:7" x14ac:dyDescent="0.2">
      <c r="G575" t="s">
        <v>2185</v>
      </c>
    </row>
    <row r="576" spans="7:7" x14ac:dyDescent="0.2">
      <c r="G576" t="s">
        <v>2186</v>
      </c>
    </row>
    <row r="577" spans="7:7" x14ac:dyDescent="0.2">
      <c r="G577" t="s">
        <v>2187</v>
      </c>
    </row>
    <row r="578" spans="7:7" x14ac:dyDescent="0.2">
      <c r="G578" t="s">
        <v>2188</v>
      </c>
    </row>
    <row r="579" spans="7:7" x14ac:dyDescent="0.2">
      <c r="G579" t="s">
        <v>2189</v>
      </c>
    </row>
    <row r="580" spans="7:7" x14ac:dyDescent="0.2">
      <c r="G580" t="s">
        <v>2190</v>
      </c>
    </row>
    <row r="581" spans="7:7" x14ac:dyDescent="0.2">
      <c r="G581" t="s">
        <v>2191</v>
      </c>
    </row>
    <row r="582" spans="7:7" x14ac:dyDescent="0.2">
      <c r="G582" t="s">
        <v>2192</v>
      </c>
    </row>
    <row r="583" spans="7:7" x14ac:dyDescent="0.2">
      <c r="G583" t="s">
        <v>2193</v>
      </c>
    </row>
    <row r="584" spans="7:7" x14ac:dyDescent="0.2">
      <c r="G584" t="s">
        <v>2194</v>
      </c>
    </row>
    <row r="585" spans="7:7" x14ac:dyDescent="0.2">
      <c r="G585" t="s">
        <v>2195</v>
      </c>
    </row>
    <row r="586" spans="7:7" x14ac:dyDescent="0.2">
      <c r="G586" t="s">
        <v>2196</v>
      </c>
    </row>
    <row r="587" spans="7:7" x14ac:dyDescent="0.2">
      <c r="G587" t="s">
        <v>2197</v>
      </c>
    </row>
    <row r="588" spans="7:7" x14ac:dyDescent="0.2">
      <c r="G588" t="s">
        <v>2198</v>
      </c>
    </row>
    <row r="589" spans="7:7" x14ac:dyDescent="0.2">
      <c r="G589" t="s">
        <v>2199</v>
      </c>
    </row>
    <row r="590" spans="7:7" x14ac:dyDescent="0.2">
      <c r="G590" t="s">
        <v>2200</v>
      </c>
    </row>
    <row r="591" spans="7:7" x14ac:dyDescent="0.2">
      <c r="G591" t="s">
        <v>2201</v>
      </c>
    </row>
    <row r="592" spans="7:7" x14ac:dyDescent="0.2">
      <c r="G592" t="s">
        <v>2202</v>
      </c>
    </row>
    <row r="593" spans="7:7" x14ac:dyDescent="0.2">
      <c r="G593" t="s">
        <v>2203</v>
      </c>
    </row>
    <row r="594" spans="7:7" x14ac:dyDescent="0.2">
      <c r="G594" t="s">
        <v>2204</v>
      </c>
    </row>
    <row r="595" spans="7:7" x14ac:dyDescent="0.2">
      <c r="G595" t="s">
        <v>2205</v>
      </c>
    </row>
    <row r="596" spans="7:7" x14ac:dyDescent="0.2">
      <c r="G596" t="s">
        <v>2206</v>
      </c>
    </row>
    <row r="597" spans="7:7" x14ac:dyDescent="0.2">
      <c r="G597" t="s">
        <v>2207</v>
      </c>
    </row>
    <row r="598" spans="7:7" x14ac:dyDescent="0.2">
      <c r="G598" t="s">
        <v>2208</v>
      </c>
    </row>
    <row r="599" spans="7:7" x14ac:dyDescent="0.2">
      <c r="G599" t="s">
        <v>2209</v>
      </c>
    </row>
    <row r="600" spans="7:7" x14ac:dyDescent="0.2">
      <c r="G600" t="s">
        <v>2210</v>
      </c>
    </row>
    <row r="601" spans="7:7" x14ac:dyDescent="0.2">
      <c r="G601" t="s">
        <v>2211</v>
      </c>
    </row>
    <row r="602" spans="7:7" x14ac:dyDescent="0.2">
      <c r="G602" t="s">
        <v>2212</v>
      </c>
    </row>
    <row r="603" spans="7:7" x14ac:dyDescent="0.2">
      <c r="G603" t="s">
        <v>2213</v>
      </c>
    </row>
    <row r="604" spans="7:7" x14ac:dyDescent="0.2">
      <c r="G604" t="s">
        <v>2214</v>
      </c>
    </row>
    <row r="605" spans="7:7" x14ac:dyDescent="0.2">
      <c r="G605" t="s">
        <v>2215</v>
      </c>
    </row>
    <row r="606" spans="7:7" x14ac:dyDescent="0.2">
      <c r="G606" t="s">
        <v>2216</v>
      </c>
    </row>
    <row r="607" spans="7:7" x14ac:dyDescent="0.2">
      <c r="G607" t="s">
        <v>2217</v>
      </c>
    </row>
    <row r="608" spans="7:7" x14ac:dyDescent="0.2">
      <c r="G608" t="s">
        <v>2218</v>
      </c>
    </row>
    <row r="609" spans="7:7" x14ac:dyDescent="0.2">
      <c r="G609" t="s">
        <v>2219</v>
      </c>
    </row>
    <row r="610" spans="7:7" x14ac:dyDescent="0.2">
      <c r="G610" t="s">
        <v>2220</v>
      </c>
    </row>
    <row r="611" spans="7:7" x14ac:dyDescent="0.2">
      <c r="G611" t="s">
        <v>2221</v>
      </c>
    </row>
    <row r="612" spans="7:7" x14ac:dyDescent="0.2">
      <c r="G612" t="s">
        <v>2222</v>
      </c>
    </row>
    <row r="613" spans="7:7" x14ac:dyDescent="0.2">
      <c r="G613" t="s">
        <v>2223</v>
      </c>
    </row>
    <row r="614" spans="7:7" x14ac:dyDescent="0.2">
      <c r="G614" t="s">
        <v>2224</v>
      </c>
    </row>
    <row r="615" spans="7:7" x14ac:dyDescent="0.2">
      <c r="G615" t="s">
        <v>2225</v>
      </c>
    </row>
    <row r="616" spans="7:7" x14ac:dyDescent="0.2">
      <c r="G616" t="s">
        <v>2226</v>
      </c>
    </row>
    <row r="617" spans="7:7" x14ac:dyDescent="0.2">
      <c r="G617" t="s">
        <v>2227</v>
      </c>
    </row>
    <row r="618" spans="7:7" x14ac:dyDescent="0.2">
      <c r="G618" t="s">
        <v>2228</v>
      </c>
    </row>
    <row r="619" spans="7:7" x14ac:dyDescent="0.2">
      <c r="G619" t="s">
        <v>2229</v>
      </c>
    </row>
    <row r="620" spans="7:7" x14ac:dyDescent="0.2">
      <c r="G620" t="s">
        <v>2230</v>
      </c>
    </row>
    <row r="621" spans="7:7" x14ac:dyDescent="0.2">
      <c r="G621" t="s">
        <v>2231</v>
      </c>
    </row>
    <row r="622" spans="7:7" x14ac:dyDescent="0.2">
      <c r="G622" t="s">
        <v>2232</v>
      </c>
    </row>
    <row r="623" spans="7:7" x14ac:dyDescent="0.2">
      <c r="G623" t="s">
        <v>2233</v>
      </c>
    </row>
    <row r="624" spans="7:7" x14ac:dyDescent="0.2">
      <c r="G624" t="s">
        <v>2234</v>
      </c>
    </row>
    <row r="625" spans="7:7" x14ac:dyDescent="0.2">
      <c r="G625" t="s">
        <v>2235</v>
      </c>
    </row>
    <row r="626" spans="7:7" x14ac:dyDescent="0.2">
      <c r="G626" t="s">
        <v>2236</v>
      </c>
    </row>
    <row r="627" spans="7:7" x14ac:dyDescent="0.2">
      <c r="G627" t="s">
        <v>2237</v>
      </c>
    </row>
    <row r="628" spans="7:7" x14ac:dyDescent="0.2">
      <c r="G628" t="s">
        <v>2238</v>
      </c>
    </row>
    <row r="629" spans="7:7" x14ac:dyDescent="0.2">
      <c r="G629" t="s">
        <v>2239</v>
      </c>
    </row>
    <row r="630" spans="7:7" x14ac:dyDescent="0.2">
      <c r="G630" t="s">
        <v>2240</v>
      </c>
    </row>
    <row r="631" spans="7:7" x14ac:dyDescent="0.2">
      <c r="G631" t="s">
        <v>2241</v>
      </c>
    </row>
    <row r="632" spans="7:7" x14ac:dyDescent="0.2">
      <c r="G632" t="s">
        <v>2242</v>
      </c>
    </row>
    <row r="633" spans="7:7" x14ac:dyDescent="0.2">
      <c r="G633" t="s">
        <v>2243</v>
      </c>
    </row>
    <row r="634" spans="7:7" x14ac:dyDescent="0.2">
      <c r="G634" t="s">
        <v>2244</v>
      </c>
    </row>
    <row r="635" spans="7:7" x14ac:dyDescent="0.2">
      <c r="G635" t="s">
        <v>2245</v>
      </c>
    </row>
    <row r="636" spans="7:7" x14ac:dyDescent="0.2">
      <c r="G636" t="s">
        <v>2246</v>
      </c>
    </row>
    <row r="637" spans="7:7" x14ac:dyDescent="0.2">
      <c r="G637" t="s">
        <v>2247</v>
      </c>
    </row>
    <row r="638" spans="7:7" x14ac:dyDescent="0.2">
      <c r="G638" t="s">
        <v>2248</v>
      </c>
    </row>
    <row r="639" spans="7:7" x14ac:dyDescent="0.2">
      <c r="G639" t="s">
        <v>2249</v>
      </c>
    </row>
    <row r="640" spans="7:7" x14ac:dyDescent="0.2">
      <c r="G640" t="s">
        <v>2250</v>
      </c>
    </row>
    <row r="641" spans="7:7" x14ac:dyDescent="0.2">
      <c r="G641" t="s">
        <v>2251</v>
      </c>
    </row>
    <row r="642" spans="7:7" x14ac:dyDescent="0.2">
      <c r="G642" t="s">
        <v>2252</v>
      </c>
    </row>
    <row r="643" spans="7:7" x14ac:dyDescent="0.2">
      <c r="G643" t="s">
        <v>2253</v>
      </c>
    </row>
    <row r="644" spans="7:7" x14ac:dyDescent="0.2">
      <c r="G644" t="s">
        <v>2254</v>
      </c>
    </row>
    <row r="645" spans="7:7" x14ac:dyDescent="0.2">
      <c r="G645" t="s">
        <v>2255</v>
      </c>
    </row>
    <row r="646" spans="7:7" x14ac:dyDescent="0.2">
      <c r="G646" t="s">
        <v>2256</v>
      </c>
    </row>
    <row r="647" spans="7:7" x14ac:dyDescent="0.2">
      <c r="G647" t="s">
        <v>2257</v>
      </c>
    </row>
    <row r="648" spans="7:7" x14ac:dyDescent="0.2">
      <c r="G648" t="s">
        <v>2258</v>
      </c>
    </row>
    <row r="649" spans="7:7" x14ac:dyDescent="0.2">
      <c r="G649" t="s">
        <v>2259</v>
      </c>
    </row>
    <row r="650" spans="7:7" x14ac:dyDescent="0.2">
      <c r="G650" t="s">
        <v>2260</v>
      </c>
    </row>
    <row r="651" spans="7:7" x14ac:dyDescent="0.2">
      <c r="G651" t="s">
        <v>2261</v>
      </c>
    </row>
    <row r="652" spans="7:7" x14ac:dyDescent="0.2">
      <c r="G652" t="s">
        <v>2262</v>
      </c>
    </row>
    <row r="653" spans="7:7" x14ac:dyDescent="0.2">
      <c r="G653" t="s">
        <v>2263</v>
      </c>
    </row>
    <row r="654" spans="7:7" x14ac:dyDescent="0.2">
      <c r="G654" t="s">
        <v>2264</v>
      </c>
    </row>
    <row r="655" spans="7:7" x14ac:dyDescent="0.2">
      <c r="G655" t="s">
        <v>2265</v>
      </c>
    </row>
    <row r="656" spans="7:7" x14ac:dyDescent="0.2">
      <c r="G656" t="s">
        <v>2266</v>
      </c>
    </row>
    <row r="657" spans="7:7" x14ac:dyDescent="0.2">
      <c r="G657" t="s">
        <v>2267</v>
      </c>
    </row>
    <row r="658" spans="7:7" x14ac:dyDescent="0.2">
      <c r="G658" t="s">
        <v>2268</v>
      </c>
    </row>
    <row r="659" spans="7:7" x14ac:dyDescent="0.2">
      <c r="G659" t="s">
        <v>2269</v>
      </c>
    </row>
    <row r="660" spans="7:7" x14ac:dyDescent="0.2">
      <c r="G660" t="s">
        <v>2270</v>
      </c>
    </row>
    <row r="661" spans="7:7" x14ac:dyDescent="0.2">
      <c r="G661" t="s">
        <v>2271</v>
      </c>
    </row>
    <row r="662" spans="7:7" x14ac:dyDescent="0.2">
      <c r="G662" t="s">
        <v>2272</v>
      </c>
    </row>
    <row r="663" spans="7:7" x14ac:dyDescent="0.2">
      <c r="G663" t="s">
        <v>2273</v>
      </c>
    </row>
    <row r="664" spans="7:7" x14ac:dyDescent="0.2">
      <c r="G664" t="s">
        <v>2274</v>
      </c>
    </row>
    <row r="665" spans="7:7" x14ac:dyDescent="0.2">
      <c r="G665" t="s">
        <v>2275</v>
      </c>
    </row>
    <row r="666" spans="7:7" x14ac:dyDescent="0.2">
      <c r="G666" t="s">
        <v>2276</v>
      </c>
    </row>
    <row r="667" spans="7:7" x14ac:dyDescent="0.2">
      <c r="G667" t="s">
        <v>2277</v>
      </c>
    </row>
    <row r="668" spans="7:7" x14ac:dyDescent="0.2">
      <c r="G668" t="s">
        <v>2278</v>
      </c>
    </row>
    <row r="669" spans="7:7" x14ac:dyDescent="0.2">
      <c r="G669" t="s">
        <v>2279</v>
      </c>
    </row>
    <row r="670" spans="7:7" x14ac:dyDescent="0.2">
      <c r="G670" t="s">
        <v>2280</v>
      </c>
    </row>
    <row r="671" spans="7:7" x14ac:dyDescent="0.2">
      <c r="G671" t="s">
        <v>2281</v>
      </c>
    </row>
    <row r="672" spans="7:7" x14ac:dyDescent="0.2">
      <c r="G672" t="s">
        <v>2282</v>
      </c>
    </row>
    <row r="673" spans="7:7" x14ac:dyDescent="0.2">
      <c r="G673" t="s">
        <v>2283</v>
      </c>
    </row>
    <row r="674" spans="7:7" x14ac:dyDescent="0.2">
      <c r="G674" t="s">
        <v>2284</v>
      </c>
    </row>
    <row r="675" spans="7:7" x14ac:dyDescent="0.2">
      <c r="G675" t="s">
        <v>2285</v>
      </c>
    </row>
    <row r="676" spans="7:7" x14ac:dyDescent="0.2">
      <c r="G676" t="s">
        <v>2286</v>
      </c>
    </row>
    <row r="677" spans="7:7" x14ac:dyDescent="0.2">
      <c r="G677" t="s">
        <v>2287</v>
      </c>
    </row>
    <row r="678" spans="7:7" x14ac:dyDescent="0.2">
      <c r="G678" t="s">
        <v>2288</v>
      </c>
    </row>
    <row r="679" spans="7:7" x14ac:dyDescent="0.2">
      <c r="G679" t="s">
        <v>2289</v>
      </c>
    </row>
    <row r="683" spans="7:7" x14ac:dyDescent="0.2">
      <c r="G683" t="s">
        <v>2290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topLeftCell="A118" workbookViewId="0">
      <selection activeCell="G55" sqref="G55:G167"/>
    </sheetView>
  </sheetViews>
  <sheetFormatPr defaultRowHeight="14.25" x14ac:dyDescent="0.2"/>
  <sheetData>
    <row r="1" spans="1:1" x14ac:dyDescent="0.2">
      <c r="A1" s="17"/>
    </row>
    <row r="2" spans="1:1" x14ac:dyDescent="0.2">
      <c r="A2" s="17"/>
    </row>
    <row r="3" spans="1:1" x14ac:dyDescent="0.2">
      <c r="A3" s="17"/>
    </row>
    <row r="4" spans="1:1" x14ac:dyDescent="0.2">
      <c r="A4" s="17"/>
    </row>
    <row r="5" spans="1:1" x14ac:dyDescent="0.2">
      <c r="A5" s="17"/>
    </row>
    <row r="6" spans="1:1" x14ac:dyDescent="0.2">
      <c r="A6" s="17"/>
    </row>
    <row r="7" spans="1:1" x14ac:dyDescent="0.2">
      <c r="A7" s="17"/>
    </row>
    <row r="8" spans="1:1" x14ac:dyDescent="0.2">
      <c r="A8" s="17"/>
    </row>
    <row r="9" spans="1:1" x14ac:dyDescent="0.2">
      <c r="A9" s="17"/>
    </row>
    <row r="10" spans="1:1" x14ac:dyDescent="0.2">
      <c r="A10" s="17"/>
    </row>
    <row r="11" spans="1:1" x14ac:dyDescent="0.2">
      <c r="A11" s="17"/>
    </row>
    <row r="12" spans="1:1" x14ac:dyDescent="0.2">
      <c r="A12" s="17"/>
    </row>
    <row r="13" spans="1:1" x14ac:dyDescent="0.2">
      <c r="A13" s="17"/>
    </row>
    <row r="14" spans="1:1" x14ac:dyDescent="0.2">
      <c r="A14" s="17"/>
    </row>
    <row r="15" spans="1:1" x14ac:dyDescent="0.2">
      <c r="A15" s="17"/>
    </row>
    <row r="16" spans="1:1" x14ac:dyDescent="0.2">
      <c r="A16" s="17"/>
    </row>
    <row r="17" spans="1:1" x14ac:dyDescent="0.2">
      <c r="A17" s="17"/>
    </row>
    <row r="18" spans="1:1" x14ac:dyDescent="0.2">
      <c r="A18" s="17"/>
    </row>
    <row r="19" spans="1:1" x14ac:dyDescent="0.2">
      <c r="A19" s="17"/>
    </row>
    <row r="20" spans="1:1" x14ac:dyDescent="0.2">
      <c r="A20" s="17"/>
    </row>
    <row r="21" spans="1:1" x14ac:dyDescent="0.2">
      <c r="A21" s="17"/>
    </row>
    <row r="22" spans="1:1" x14ac:dyDescent="0.2">
      <c r="A22" s="17"/>
    </row>
    <row r="23" spans="1:1" x14ac:dyDescent="0.2">
      <c r="A23" s="17"/>
    </row>
    <row r="24" spans="1:1" x14ac:dyDescent="0.2">
      <c r="A24" s="17"/>
    </row>
    <row r="25" spans="1:1" x14ac:dyDescent="0.2">
      <c r="A25" s="17"/>
    </row>
    <row r="26" spans="1:1" x14ac:dyDescent="0.2">
      <c r="A26" s="17"/>
    </row>
    <row r="27" spans="1:1" x14ac:dyDescent="0.2">
      <c r="A27" s="17"/>
    </row>
    <row r="28" spans="1:1" x14ac:dyDescent="0.2">
      <c r="A28" s="17"/>
    </row>
    <row r="29" spans="1:1" x14ac:dyDescent="0.2">
      <c r="A29" s="17"/>
    </row>
    <row r="30" spans="1:1" x14ac:dyDescent="0.2">
      <c r="A30" s="17"/>
    </row>
    <row r="31" spans="1:1" x14ac:dyDescent="0.2">
      <c r="A31" s="17"/>
    </row>
    <row r="32" spans="1:1" x14ac:dyDescent="0.2">
      <c r="A32" s="17"/>
    </row>
    <row r="33" spans="1:1" x14ac:dyDescent="0.2">
      <c r="A33" s="17"/>
    </row>
    <row r="34" spans="1:1" x14ac:dyDescent="0.2">
      <c r="A34" s="17"/>
    </row>
    <row r="35" spans="1:1" x14ac:dyDescent="0.2">
      <c r="A35" s="17"/>
    </row>
    <row r="36" spans="1:1" x14ac:dyDescent="0.2">
      <c r="A36" s="17"/>
    </row>
    <row r="37" spans="1:1" x14ac:dyDescent="0.2">
      <c r="A37" s="17"/>
    </row>
    <row r="38" spans="1:1" x14ac:dyDescent="0.2">
      <c r="A38" s="17"/>
    </row>
    <row r="39" spans="1:1" x14ac:dyDescent="0.2">
      <c r="A39" s="17"/>
    </row>
    <row r="40" spans="1:1" x14ac:dyDescent="0.2">
      <c r="A40" s="17"/>
    </row>
    <row r="41" spans="1:1" x14ac:dyDescent="0.2">
      <c r="A41" s="17"/>
    </row>
    <row r="42" spans="1:1" x14ac:dyDescent="0.2">
      <c r="A42" s="17"/>
    </row>
    <row r="43" spans="1:1" x14ac:dyDescent="0.2">
      <c r="A43" s="17"/>
    </row>
    <row r="44" spans="1:1" x14ac:dyDescent="0.2">
      <c r="A44" s="17"/>
    </row>
    <row r="45" spans="1:1" x14ac:dyDescent="0.2">
      <c r="A45" s="17"/>
    </row>
    <row r="46" spans="1:1" x14ac:dyDescent="0.2">
      <c r="A46" s="17"/>
    </row>
    <row r="47" spans="1:1" x14ac:dyDescent="0.2">
      <c r="A47" s="17"/>
    </row>
    <row r="48" spans="1:1" x14ac:dyDescent="0.2">
      <c r="A48" s="17"/>
    </row>
    <row r="49" spans="1:8" x14ac:dyDescent="0.2">
      <c r="A49" s="17"/>
    </row>
    <row r="50" spans="1:8" x14ac:dyDescent="0.2">
      <c r="A50" s="17"/>
    </row>
    <row r="51" spans="1:8" x14ac:dyDescent="0.2">
      <c r="A51" s="17"/>
    </row>
    <row r="52" spans="1:8" x14ac:dyDescent="0.2">
      <c r="A52" s="17"/>
    </row>
    <row r="53" spans="1:8" x14ac:dyDescent="0.2">
      <c r="A53" s="17"/>
    </row>
    <row r="54" spans="1:8" x14ac:dyDescent="0.2">
      <c r="A54" s="17"/>
    </row>
    <row r="55" spans="1:8" x14ac:dyDescent="0.2">
      <c r="A55" s="17"/>
      <c r="B55">
        <v>1</v>
      </c>
      <c r="C55" t="s">
        <v>2391</v>
      </c>
      <c r="F55">
        <v>1</v>
      </c>
      <c r="G55" t="s">
        <v>2750</v>
      </c>
      <c r="H55" t="s">
        <v>2751</v>
      </c>
    </row>
    <row r="56" spans="1:8" x14ac:dyDescent="0.2">
      <c r="A56" s="17"/>
      <c r="B56">
        <v>2</v>
      </c>
      <c r="C56" t="s">
        <v>2678</v>
      </c>
      <c r="F56">
        <v>2</v>
      </c>
      <c r="G56" t="s">
        <v>2752</v>
      </c>
      <c r="H56" t="s">
        <v>2753</v>
      </c>
    </row>
    <row r="57" spans="1:8" x14ac:dyDescent="0.2">
      <c r="A57" s="17"/>
      <c r="B57">
        <v>3</v>
      </c>
      <c r="C57" t="s">
        <v>2679</v>
      </c>
      <c r="F57">
        <v>3</v>
      </c>
      <c r="G57" t="s">
        <v>2754</v>
      </c>
    </row>
    <row r="58" spans="1:8" x14ac:dyDescent="0.2">
      <c r="A58" s="17"/>
      <c r="B58">
        <v>4</v>
      </c>
      <c r="C58" t="s">
        <v>2680</v>
      </c>
      <c r="F58">
        <v>4</v>
      </c>
      <c r="G58" t="s">
        <v>2755</v>
      </c>
      <c r="H58" t="s">
        <v>2756</v>
      </c>
    </row>
    <row r="59" spans="1:8" x14ac:dyDescent="0.2">
      <c r="A59" s="17"/>
      <c r="B59">
        <v>5</v>
      </c>
      <c r="C59" t="s">
        <v>2681</v>
      </c>
      <c r="F59">
        <v>5</v>
      </c>
      <c r="G59" t="s">
        <v>2757</v>
      </c>
    </row>
    <row r="60" spans="1:8" x14ac:dyDescent="0.2">
      <c r="A60" s="17"/>
      <c r="B60">
        <v>6</v>
      </c>
      <c r="C60" t="s">
        <v>2682</v>
      </c>
      <c r="F60">
        <v>6</v>
      </c>
      <c r="G60" t="s">
        <v>2758</v>
      </c>
    </row>
    <row r="61" spans="1:8" x14ac:dyDescent="0.2">
      <c r="A61" s="17"/>
      <c r="B61">
        <v>7</v>
      </c>
      <c r="C61" t="s">
        <v>2683</v>
      </c>
      <c r="F61">
        <v>7</v>
      </c>
      <c r="G61" t="s">
        <v>2759</v>
      </c>
      <c r="H61" t="s">
        <v>2760</v>
      </c>
    </row>
    <row r="62" spans="1:8" x14ac:dyDescent="0.2">
      <c r="A62" s="17"/>
      <c r="B62">
        <v>8</v>
      </c>
      <c r="C62" t="s">
        <v>2684</v>
      </c>
      <c r="F62">
        <v>8</v>
      </c>
      <c r="G62" t="s">
        <v>2761</v>
      </c>
    </row>
    <row r="63" spans="1:8" x14ac:dyDescent="0.2">
      <c r="A63" s="17"/>
      <c r="B63">
        <v>9</v>
      </c>
      <c r="C63" t="s">
        <v>2685</v>
      </c>
      <c r="F63">
        <v>9</v>
      </c>
      <c r="G63" t="s">
        <v>2762</v>
      </c>
    </row>
    <row r="64" spans="1:8" x14ac:dyDescent="0.2">
      <c r="A64" s="17"/>
      <c r="B64">
        <v>10</v>
      </c>
      <c r="C64" t="s">
        <v>2686</v>
      </c>
      <c r="F64">
        <v>10</v>
      </c>
      <c r="G64" t="s">
        <v>2763</v>
      </c>
    </row>
    <row r="65" spans="1:8" x14ac:dyDescent="0.2">
      <c r="A65" s="17"/>
      <c r="B65">
        <v>11</v>
      </c>
      <c r="C65" t="s">
        <v>2687</v>
      </c>
      <c r="F65">
        <v>11</v>
      </c>
      <c r="G65" t="s">
        <v>2764</v>
      </c>
    </row>
    <row r="66" spans="1:8" x14ac:dyDescent="0.2">
      <c r="A66" s="17"/>
      <c r="B66">
        <v>12</v>
      </c>
      <c r="C66" t="s">
        <v>2688</v>
      </c>
      <c r="F66">
        <v>12</v>
      </c>
      <c r="G66" t="s">
        <v>2765</v>
      </c>
      <c r="H66" t="s">
        <v>2766</v>
      </c>
    </row>
    <row r="67" spans="1:8" x14ac:dyDescent="0.2">
      <c r="A67" s="17"/>
      <c r="B67">
        <v>13</v>
      </c>
      <c r="C67" t="s">
        <v>2689</v>
      </c>
      <c r="F67">
        <v>13</v>
      </c>
      <c r="G67" t="s">
        <v>2767</v>
      </c>
    </row>
    <row r="68" spans="1:8" x14ac:dyDescent="0.2">
      <c r="A68" s="17"/>
      <c r="B68">
        <v>14</v>
      </c>
      <c r="C68" t="s">
        <v>2690</v>
      </c>
      <c r="F68">
        <v>14</v>
      </c>
      <c r="G68" t="s">
        <v>2768</v>
      </c>
    </row>
    <row r="69" spans="1:8" x14ac:dyDescent="0.2">
      <c r="A69" s="17"/>
      <c r="B69">
        <v>15</v>
      </c>
      <c r="C69" t="s">
        <v>2691</v>
      </c>
      <c r="F69">
        <v>15</v>
      </c>
      <c r="G69" t="s">
        <v>2769</v>
      </c>
      <c r="H69" t="s">
        <v>2770</v>
      </c>
    </row>
    <row r="70" spans="1:8" x14ac:dyDescent="0.2">
      <c r="A70" s="17"/>
      <c r="B70">
        <v>16</v>
      </c>
      <c r="C70" t="s">
        <v>2692</v>
      </c>
      <c r="F70">
        <v>16</v>
      </c>
      <c r="G70" t="s">
        <v>2771</v>
      </c>
    </row>
    <row r="71" spans="1:8" x14ac:dyDescent="0.2">
      <c r="A71" s="17"/>
      <c r="B71">
        <v>17</v>
      </c>
      <c r="C71" t="s">
        <v>2693</v>
      </c>
      <c r="F71">
        <v>17</v>
      </c>
      <c r="G71" t="s">
        <v>2772</v>
      </c>
    </row>
    <row r="72" spans="1:8" x14ac:dyDescent="0.2">
      <c r="A72" s="17"/>
      <c r="B72">
        <v>18</v>
      </c>
      <c r="C72" t="s">
        <v>2694</v>
      </c>
      <c r="F72">
        <v>18</v>
      </c>
      <c r="G72" t="s">
        <v>2773</v>
      </c>
    </row>
    <row r="73" spans="1:8" x14ac:dyDescent="0.2">
      <c r="A73" s="17"/>
      <c r="B73">
        <v>19</v>
      </c>
      <c r="C73" t="s">
        <v>2695</v>
      </c>
      <c r="F73">
        <v>19</v>
      </c>
      <c r="G73" t="s">
        <v>2774</v>
      </c>
    </row>
    <row r="74" spans="1:8" x14ac:dyDescent="0.2">
      <c r="A74" s="17"/>
      <c r="B74">
        <v>20</v>
      </c>
      <c r="C74" t="s">
        <v>2696</v>
      </c>
      <c r="F74">
        <v>20</v>
      </c>
      <c r="G74" t="s">
        <v>2775</v>
      </c>
    </row>
    <row r="75" spans="1:8" x14ac:dyDescent="0.2">
      <c r="A75" s="17"/>
      <c r="B75">
        <v>21</v>
      </c>
      <c r="C75" t="s">
        <v>2697</v>
      </c>
      <c r="F75">
        <v>21</v>
      </c>
      <c r="G75" t="s">
        <v>2776</v>
      </c>
    </row>
    <row r="76" spans="1:8" x14ac:dyDescent="0.2">
      <c r="A76" s="17"/>
      <c r="B76">
        <v>22</v>
      </c>
      <c r="C76" t="s">
        <v>2698</v>
      </c>
      <c r="F76">
        <v>22</v>
      </c>
      <c r="G76" t="s">
        <v>2777</v>
      </c>
    </row>
    <row r="77" spans="1:8" x14ac:dyDescent="0.2">
      <c r="A77" s="17"/>
      <c r="B77">
        <v>23</v>
      </c>
      <c r="C77" t="s">
        <v>2699</v>
      </c>
      <c r="F77">
        <v>23</v>
      </c>
      <c r="G77" t="s">
        <v>2778</v>
      </c>
    </row>
    <row r="78" spans="1:8" x14ac:dyDescent="0.2">
      <c r="A78" s="17"/>
      <c r="B78">
        <v>24</v>
      </c>
      <c r="C78" t="s">
        <v>2700</v>
      </c>
      <c r="F78">
        <v>24</v>
      </c>
      <c r="G78" t="s">
        <v>2779</v>
      </c>
    </row>
    <row r="79" spans="1:8" x14ac:dyDescent="0.2">
      <c r="A79" s="17"/>
      <c r="B79">
        <v>25</v>
      </c>
      <c r="C79" t="s">
        <v>2701</v>
      </c>
      <c r="F79">
        <v>25</v>
      </c>
      <c r="G79" t="s">
        <v>2780</v>
      </c>
    </row>
    <row r="80" spans="1:8" x14ac:dyDescent="0.2">
      <c r="A80" s="17"/>
      <c r="B80">
        <v>26</v>
      </c>
      <c r="C80" t="s">
        <v>2702</v>
      </c>
      <c r="F80">
        <v>26</v>
      </c>
      <c r="G80" t="s">
        <v>2781</v>
      </c>
    </row>
    <row r="81" spans="1:8" x14ac:dyDescent="0.2">
      <c r="A81" s="17"/>
      <c r="B81">
        <v>27</v>
      </c>
      <c r="C81" t="s">
        <v>2703</v>
      </c>
      <c r="F81">
        <v>27</v>
      </c>
      <c r="G81" t="s">
        <v>2782</v>
      </c>
      <c r="H81" t="s">
        <v>2783</v>
      </c>
    </row>
    <row r="82" spans="1:8" x14ac:dyDescent="0.2">
      <c r="A82" s="17"/>
      <c r="B82">
        <v>28</v>
      </c>
      <c r="C82" t="s">
        <v>2704</v>
      </c>
      <c r="F82">
        <v>28</v>
      </c>
      <c r="G82" t="s">
        <v>2784</v>
      </c>
      <c r="H82" t="s">
        <v>2785</v>
      </c>
    </row>
    <row r="83" spans="1:8" x14ac:dyDescent="0.2">
      <c r="A83" s="17"/>
      <c r="B83">
        <v>29</v>
      </c>
      <c r="C83" t="s">
        <v>2705</v>
      </c>
      <c r="F83">
        <v>29</v>
      </c>
      <c r="G83" t="s">
        <v>2786</v>
      </c>
    </row>
    <row r="84" spans="1:8" x14ac:dyDescent="0.2">
      <c r="A84" s="17"/>
      <c r="B84">
        <v>30</v>
      </c>
      <c r="C84" t="s">
        <v>2706</v>
      </c>
      <c r="F84">
        <v>30</v>
      </c>
      <c r="G84" t="s">
        <v>2787</v>
      </c>
    </row>
    <row r="85" spans="1:8" x14ac:dyDescent="0.2">
      <c r="A85" s="17"/>
      <c r="B85">
        <v>31</v>
      </c>
      <c r="C85" t="s">
        <v>2707</v>
      </c>
      <c r="F85">
        <v>31</v>
      </c>
      <c r="G85" t="s">
        <v>2788</v>
      </c>
    </row>
    <row r="86" spans="1:8" x14ac:dyDescent="0.2">
      <c r="A86" s="17"/>
      <c r="B86">
        <v>32</v>
      </c>
      <c r="C86" t="s">
        <v>2708</v>
      </c>
      <c r="F86">
        <v>32</v>
      </c>
      <c r="G86" t="s">
        <v>2789</v>
      </c>
    </row>
    <row r="87" spans="1:8" x14ac:dyDescent="0.2">
      <c r="A87" s="17"/>
      <c r="B87">
        <v>33</v>
      </c>
      <c r="C87" t="s">
        <v>2709</v>
      </c>
      <c r="F87">
        <v>1</v>
      </c>
      <c r="G87" t="s">
        <v>2790</v>
      </c>
    </row>
    <row r="88" spans="1:8" x14ac:dyDescent="0.2">
      <c r="A88" s="17"/>
      <c r="B88">
        <v>34</v>
      </c>
      <c r="C88" t="s">
        <v>2710</v>
      </c>
      <c r="F88">
        <v>2</v>
      </c>
      <c r="G88" t="s">
        <v>2791</v>
      </c>
    </row>
    <row r="89" spans="1:8" x14ac:dyDescent="0.2">
      <c r="A89" s="17"/>
      <c r="B89">
        <v>35</v>
      </c>
      <c r="C89" t="s">
        <v>2711</v>
      </c>
      <c r="F89">
        <v>3</v>
      </c>
      <c r="G89" t="s">
        <v>2792</v>
      </c>
    </row>
    <row r="90" spans="1:8" x14ac:dyDescent="0.2">
      <c r="A90" s="17"/>
      <c r="B90">
        <v>36</v>
      </c>
      <c r="C90" t="s">
        <v>2712</v>
      </c>
      <c r="F90">
        <v>4</v>
      </c>
      <c r="G90" t="s">
        <v>2793</v>
      </c>
    </row>
    <row r="91" spans="1:8" x14ac:dyDescent="0.2">
      <c r="A91" s="17"/>
      <c r="B91">
        <v>37</v>
      </c>
      <c r="C91" t="s">
        <v>2713</v>
      </c>
      <c r="F91">
        <v>5</v>
      </c>
      <c r="G91" t="s">
        <v>2794</v>
      </c>
    </row>
    <row r="92" spans="1:8" x14ac:dyDescent="0.2">
      <c r="A92" s="17"/>
      <c r="B92">
        <v>38</v>
      </c>
      <c r="C92" t="s">
        <v>2714</v>
      </c>
      <c r="F92">
        <v>6</v>
      </c>
      <c r="G92" t="s">
        <v>2795</v>
      </c>
    </row>
    <row r="93" spans="1:8" x14ac:dyDescent="0.2">
      <c r="A93" s="17"/>
      <c r="B93">
        <v>39</v>
      </c>
      <c r="C93" t="s">
        <v>2715</v>
      </c>
      <c r="F93">
        <v>7</v>
      </c>
      <c r="G93" t="s">
        <v>2796</v>
      </c>
    </row>
    <row r="94" spans="1:8" x14ac:dyDescent="0.2">
      <c r="A94" s="17"/>
      <c r="B94">
        <v>40</v>
      </c>
      <c r="C94" t="s">
        <v>2716</v>
      </c>
      <c r="F94">
        <v>8</v>
      </c>
      <c r="G94" t="s">
        <v>2797</v>
      </c>
    </row>
    <row r="95" spans="1:8" x14ac:dyDescent="0.2">
      <c r="A95" s="17"/>
      <c r="B95">
        <v>41</v>
      </c>
      <c r="C95" t="s">
        <v>2717</v>
      </c>
      <c r="F95">
        <v>9</v>
      </c>
      <c r="G95" t="s">
        <v>2798</v>
      </c>
    </row>
    <row r="96" spans="1:8" x14ac:dyDescent="0.2">
      <c r="A96" s="17"/>
      <c r="B96">
        <v>42</v>
      </c>
      <c r="C96" t="s">
        <v>2718</v>
      </c>
      <c r="F96">
        <v>10</v>
      </c>
      <c r="G96" t="s">
        <v>2799</v>
      </c>
    </row>
    <row r="97" spans="1:7" x14ac:dyDescent="0.2">
      <c r="A97" s="17"/>
      <c r="B97">
        <v>43</v>
      </c>
      <c r="C97" t="s">
        <v>2719</v>
      </c>
      <c r="F97">
        <v>11</v>
      </c>
      <c r="G97" t="s">
        <v>2800</v>
      </c>
    </row>
    <row r="98" spans="1:7" x14ac:dyDescent="0.2">
      <c r="A98" s="17"/>
      <c r="B98">
        <v>44</v>
      </c>
      <c r="C98" t="s">
        <v>2720</v>
      </c>
      <c r="F98">
        <v>12</v>
      </c>
      <c r="G98" t="s">
        <v>2801</v>
      </c>
    </row>
    <row r="99" spans="1:7" x14ac:dyDescent="0.2">
      <c r="A99" s="17"/>
      <c r="B99">
        <v>45</v>
      </c>
      <c r="C99" t="s">
        <v>2721</v>
      </c>
      <c r="F99">
        <v>13</v>
      </c>
      <c r="G99" t="s">
        <v>2802</v>
      </c>
    </row>
    <row r="100" spans="1:7" x14ac:dyDescent="0.2">
      <c r="A100" s="17"/>
      <c r="B100">
        <v>46</v>
      </c>
      <c r="C100" t="s">
        <v>2722</v>
      </c>
      <c r="F100">
        <v>14</v>
      </c>
      <c r="G100" t="s">
        <v>2803</v>
      </c>
    </row>
    <row r="101" spans="1:7" x14ac:dyDescent="0.2">
      <c r="A101" s="17"/>
      <c r="B101">
        <v>47</v>
      </c>
      <c r="C101" t="s">
        <v>2723</v>
      </c>
      <c r="F101">
        <v>15</v>
      </c>
      <c r="G101" t="s">
        <v>2804</v>
      </c>
    </row>
    <row r="102" spans="1:7" x14ac:dyDescent="0.2">
      <c r="A102" s="17"/>
      <c r="B102">
        <v>48</v>
      </c>
      <c r="C102" t="s">
        <v>2724</v>
      </c>
      <c r="F102">
        <v>16</v>
      </c>
      <c r="G102" t="s">
        <v>2805</v>
      </c>
    </row>
    <row r="103" spans="1:7" x14ac:dyDescent="0.2">
      <c r="A103" s="17"/>
      <c r="B103">
        <v>49</v>
      </c>
      <c r="C103" t="s">
        <v>2725</v>
      </c>
      <c r="F103">
        <v>17</v>
      </c>
      <c r="G103" t="s">
        <v>2806</v>
      </c>
    </row>
    <row r="104" spans="1:7" x14ac:dyDescent="0.2">
      <c r="A104" s="17"/>
      <c r="B104">
        <v>50</v>
      </c>
      <c r="C104" t="s">
        <v>2726</v>
      </c>
      <c r="F104">
        <v>18</v>
      </c>
      <c r="G104" t="s">
        <v>2807</v>
      </c>
    </row>
    <row r="105" spans="1:7" x14ac:dyDescent="0.2">
      <c r="A105" s="17"/>
      <c r="B105">
        <v>51</v>
      </c>
      <c r="C105" t="s">
        <v>2727</v>
      </c>
      <c r="F105">
        <v>19</v>
      </c>
      <c r="G105" t="s">
        <v>2808</v>
      </c>
    </row>
    <row r="106" spans="1:7" x14ac:dyDescent="0.2">
      <c r="A106" s="17"/>
      <c r="B106">
        <v>52</v>
      </c>
      <c r="C106" t="s">
        <v>2728</v>
      </c>
      <c r="F106">
        <v>20</v>
      </c>
      <c r="G106" t="s">
        <v>2809</v>
      </c>
    </row>
    <row r="107" spans="1:7" x14ac:dyDescent="0.2">
      <c r="A107" s="17"/>
      <c r="B107">
        <v>53</v>
      </c>
      <c r="C107" t="s">
        <v>2729</v>
      </c>
      <c r="F107">
        <v>21</v>
      </c>
      <c r="G107" t="s">
        <v>2810</v>
      </c>
    </row>
    <row r="108" spans="1:7" x14ac:dyDescent="0.2">
      <c r="A108" s="17"/>
      <c r="B108">
        <v>54</v>
      </c>
      <c r="C108" t="s">
        <v>2730</v>
      </c>
      <c r="F108">
        <v>22</v>
      </c>
      <c r="G108" t="s">
        <v>2811</v>
      </c>
    </row>
    <row r="109" spans="1:7" x14ac:dyDescent="0.2">
      <c r="A109" s="17"/>
      <c r="B109">
        <v>55</v>
      </c>
      <c r="C109" t="s">
        <v>2731</v>
      </c>
      <c r="F109">
        <v>23</v>
      </c>
      <c r="G109" t="s">
        <v>2812</v>
      </c>
    </row>
    <row r="110" spans="1:7" x14ac:dyDescent="0.2">
      <c r="A110" s="17"/>
      <c r="B110">
        <v>56</v>
      </c>
      <c r="C110" t="s">
        <v>2732</v>
      </c>
      <c r="F110">
        <v>24</v>
      </c>
      <c r="G110" t="s">
        <v>2813</v>
      </c>
    </row>
    <row r="111" spans="1:7" x14ac:dyDescent="0.2">
      <c r="A111" s="17"/>
      <c r="B111">
        <v>57</v>
      </c>
      <c r="C111" t="s">
        <v>2733</v>
      </c>
      <c r="F111">
        <v>25</v>
      </c>
      <c r="G111" t="s">
        <v>2814</v>
      </c>
    </row>
    <row r="112" spans="1:7" x14ac:dyDescent="0.2">
      <c r="A112" s="17"/>
      <c r="B112">
        <v>58</v>
      </c>
      <c r="C112" t="s">
        <v>2734</v>
      </c>
      <c r="F112">
        <v>26</v>
      </c>
      <c r="G112" t="s">
        <v>2815</v>
      </c>
    </row>
    <row r="113" spans="1:7" x14ac:dyDescent="0.2">
      <c r="A113" s="17"/>
      <c r="B113">
        <v>59</v>
      </c>
      <c r="C113" t="s">
        <v>2735</v>
      </c>
      <c r="F113">
        <v>27</v>
      </c>
      <c r="G113" t="s">
        <v>2816</v>
      </c>
    </row>
    <row r="114" spans="1:7" x14ac:dyDescent="0.2">
      <c r="A114" s="17"/>
      <c r="B114">
        <v>60</v>
      </c>
      <c r="C114" t="s">
        <v>2736</v>
      </c>
      <c r="F114">
        <v>28</v>
      </c>
      <c r="G114" t="s">
        <v>2817</v>
      </c>
    </row>
    <row r="115" spans="1:7" x14ac:dyDescent="0.2">
      <c r="A115" s="17"/>
      <c r="B115">
        <v>61</v>
      </c>
      <c r="C115" t="s">
        <v>2737</v>
      </c>
      <c r="F115">
        <v>29</v>
      </c>
      <c r="G115" t="s">
        <v>2818</v>
      </c>
    </row>
    <row r="116" spans="1:7" x14ac:dyDescent="0.2">
      <c r="A116" s="17"/>
      <c r="B116">
        <v>62</v>
      </c>
      <c r="C116" t="s">
        <v>2738</v>
      </c>
      <c r="F116">
        <v>30</v>
      </c>
      <c r="G116" t="s">
        <v>2819</v>
      </c>
    </row>
    <row r="117" spans="1:7" x14ac:dyDescent="0.2">
      <c r="A117" s="17"/>
      <c r="B117">
        <v>63</v>
      </c>
      <c r="C117" t="s">
        <v>2739</v>
      </c>
      <c r="F117">
        <v>31</v>
      </c>
      <c r="G117" t="s">
        <v>2820</v>
      </c>
    </row>
    <row r="118" spans="1:7" x14ac:dyDescent="0.2">
      <c r="A118" s="17"/>
      <c r="B118">
        <v>64</v>
      </c>
      <c r="C118" t="s">
        <v>2740</v>
      </c>
      <c r="F118">
        <v>32</v>
      </c>
      <c r="G118" t="s">
        <v>2821</v>
      </c>
    </row>
    <row r="119" spans="1:7" x14ac:dyDescent="0.2">
      <c r="B119">
        <v>65</v>
      </c>
      <c r="C119" t="s">
        <v>2741</v>
      </c>
      <c r="F119">
        <v>33</v>
      </c>
      <c r="G119" t="s">
        <v>2822</v>
      </c>
    </row>
    <row r="120" spans="1:7" x14ac:dyDescent="0.2">
      <c r="B120">
        <v>66</v>
      </c>
      <c r="C120" t="s">
        <v>2742</v>
      </c>
      <c r="F120">
        <v>34</v>
      </c>
      <c r="G120" t="s">
        <v>2823</v>
      </c>
    </row>
    <row r="121" spans="1:7" x14ac:dyDescent="0.2">
      <c r="B121">
        <v>67</v>
      </c>
      <c r="C121" t="s">
        <v>2743</v>
      </c>
      <c r="F121">
        <v>35</v>
      </c>
      <c r="G121" t="s">
        <v>2824</v>
      </c>
    </row>
    <row r="122" spans="1:7" x14ac:dyDescent="0.2">
      <c r="B122">
        <v>68</v>
      </c>
      <c r="C122" t="s">
        <v>2744</v>
      </c>
      <c r="F122">
        <v>36</v>
      </c>
      <c r="G122" t="s">
        <v>2825</v>
      </c>
    </row>
    <row r="123" spans="1:7" x14ac:dyDescent="0.2">
      <c r="B123">
        <v>69</v>
      </c>
      <c r="C123" t="s">
        <v>2745</v>
      </c>
      <c r="F123">
        <v>37</v>
      </c>
      <c r="G123" t="s">
        <v>2826</v>
      </c>
    </row>
    <row r="124" spans="1:7" x14ac:dyDescent="0.2">
      <c r="B124">
        <v>70</v>
      </c>
      <c r="C124" t="s">
        <v>2746</v>
      </c>
      <c r="F124">
        <v>38</v>
      </c>
      <c r="G124" t="s">
        <v>2827</v>
      </c>
    </row>
    <row r="125" spans="1:7" x14ac:dyDescent="0.2">
      <c r="B125">
        <v>71</v>
      </c>
      <c r="C125" t="s">
        <v>2747</v>
      </c>
      <c r="F125">
        <v>39</v>
      </c>
      <c r="G125" t="s">
        <v>2828</v>
      </c>
    </row>
    <row r="126" spans="1:7" x14ac:dyDescent="0.2">
      <c r="B126">
        <v>72</v>
      </c>
      <c r="C126" t="s">
        <v>2748</v>
      </c>
      <c r="F126">
        <v>40</v>
      </c>
      <c r="G126" t="s">
        <v>2829</v>
      </c>
    </row>
    <row r="127" spans="1:7" x14ac:dyDescent="0.2">
      <c r="B127">
        <v>73</v>
      </c>
      <c r="C127" t="s">
        <v>2749</v>
      </c>
      <c r="F127">
        <v>41</v>
      </c>
      <c r="G127" t="s">
        <v>2830</v>
      </c>
    </row>
    <row r="128" spans="1:7" x14ac:dyDescent="0.2">
      <c r="F128">
        <v>42</v>
      </c>
      <c r="G128" t="s">
        <v>2831</v>
      </c>
    </row>
    <row r="129" spans="6:7" x14ac:dyDescent="0.2">
      <c r="F129">
        <v>43</v>
      </c>
      <c r="G129" t="s">
        <v>2832</v>
      </c>
    </row>
    <row r="130" spans="6:7" x14ac:dyDescent="0.2">
      <c r="F130">
        <v>44</v>
      </c>
      <c r="G130" t="s">
        <v>2833</v>
      </c>
    </row>
    <row r="131" spans="6:7" x14ac:dyDescent="0.2">
      <c r="F131">
        <v>45</v>
      </c>
      <c r="G131" t="s">
        <v>2834</v>
      </c>
    </row>
    <row r="132" spans="6:7" x14ac:dyDescent="0.2">
      <c r="F132">
        <v>46</v>
      </c>
      <c r="G132" t="s">
        <v>2835</v>
      </c>
    </row>
    <row r="133" spans="6:7" x14ac:dyDescent="0.2">
      <c r="F133">
        <v>47</v>
      </c>
      <c r="G133" t="s">
        <v>2836</v>
      </c>
    </row>
    <row r="134" spans="6:7" x14ac:dyDescent="0.2">
      <c r="F134">
        <v>48</v>
      </c>
      <c r="G134" t="s">
        <v>2837</v>
      </c>
    </row>
    <row r="135" spans="6:7" x14ac:dyDescent="0.2">
      <c r="F135">
        <v>49</v>
      </c>
      <c r="G135" t="s">
        <v>2838</v>
      </c>
    </row>
    <row r="136" spans="6:7" x14ac:dyDescent="0.2">
      <c r="F136">
        <v>50</v>
      </c>
      <c r="G136" t="s">
        <v>2839</v>
      </c>
    </row>
    <row r="137" spans="6:7" x14ac:dyDescent="0.2">
      <c r="F137">
        <v>51</v>
      </c>
      <c r="G137" t="s">
        <v>2840</v>
      </c>
    </row>
    <row r="138" spans="6:7" x14ac:dyDescent="0.2">
      <c r="F138">
        <v>52</v>
      </c>
      <c r="G138" t="s">
        <v>2841</v>
      </c>
    </row>
    <row r="139" spans="6:7" x14ac:dyDescent="0.2">
      <c r="F139">
        <v>53</v>
      </c>
      <c r="G139" t="s">
        <v>2842</v>
      </c>
    </row>
    <row r="140" spans="6:7" x14ac:dyDescent="0.2">
      <c r="F140">
        <v>54</v>
      </c>
      <c r="G140" t="s">
        <v>2843</v>
      </c>
    </row>
    <row r="141" spans="6:7" x14ac:dyDescent="0.2">
      <c r="F141">
        <v>55</v>
      </c>
      <c r="G141" t="s">
        <v>2844</v>
      </c>
    </row>
    <row r="142" spans="6:7" x14ac:dyDescent="0.2">
      <c r="F142">
        <v>56</v>
      </c>
      <c r="G142" t="s">
        <v>2845</v>
      </c>
    </row>
    <row r="143" spans="6:7" x14ac:dyDescent="0.2">
      <c r="F143">
        <v>57</v>
      </c>
      <c r="G143" t="s">
        <v>2846</v>
      </c>
    </row>
    <row r="144" spans="6:7" x14ac:dyDescent="0.2">
      <c r="F144">
        <v>58</v>
      </c>
      <c r="G144" t="s">
        <v>2847</v>
      </c>
    </row>
    <row r="145" spans="6:7" x14ac:dyDescent="0.2">
      <c r="F145">
        <v>59</v>
      </c>
      <c r="G145" t="s">
        <v>2848</v>
      </c>
    </row>
    <row r="146" spans="6:7" x14ac:dyDescent="0.2">
      <c r="F146">
        <v>60</v>
      </c>
      <c r="G146" t="s">
        <v>2849</v>
      </c>
    </row>
    <row r="147" spans="6:7" x14ac:dyDescent="0.2">
      <c r="F147">
        <v>61</v>
      </c>
      <c r="G147" t="s">
        <v>2850</v>
      </c>
    </row>
    <row r="148" spans="6:7" x14ac:dyDescent="0.2">
      <c r="F148">
        <v>62</v>
      </c>
      <c r="G148" t="s">
        <v>2851</v>
      </c>
    </row>
    <row r="149" spans="6:7" x14ac:dyDescent="0.2">
      <c r="F149">
        <v>63</v>
      </c>
      <c r="G149" t="s">
        <v>2852</v>
      </c>
    </row>
    <row r="150" spans="6:7" x14ac:dyDescent="0.2">
      <c r="F150">
        <v>64</v>
      </c>
      <c r="G150" t="s">
        <v>2853</v>
      </c>
    </row>
    <row r="151" spans="6:7" x14ac:dyDescent="0.2">
      <c r="F151">
        <v>65</v>
      </c>
      <c r="G151" t="s">
        <v>2854</v>
      </c>
    </row>
    <row r="152" spans="6:7" x14ac:dyDescent="0.2">
      <c r="F152">
        <v>66</v>
      </c>
      <c r="G152" t="s">
        <v>2855</v>
      </c>
    </row>
    <row r="153" spans="6:7" x14ac:dyDescent="0.2">
      <c r="F153">
        <v>67</v>
      </c>
      <c r="G153" t="s">
        <v>2856</v>
      </c>
    </row>
    <row r="154" spans="6:7" x14ac:dyDescent="0.2">
      <c r="F154">
        <v>68</v>
      </c>
      <c r="G154" t="s">
        <v>2857</v>
      </c>
    </row>
    <row r="155" spans="6:7" x14ac:dyDescent="0.2">
      <c r="F155">
        <v>69</v>
      </c>
      <c r="G155" t="s">
        <v>2858</v>
      </c>
    </row>
    <row r="156" spans="6:7" x14ac:dyDescent="0.2">
      <c r="F156">
        <v>70</v>
      </c>
      <c r="G156" t="s">
        <v>2859</v>
      </c>
    </row>
    <row r="157" spans="6:7" x14ac:dyDescent="0.2">
      <c r="F157">
        <v>71</v>
      </c>
      <c r="G157" t="s">
        <v>2860</v>
      </c>
    </row>
    <row r="158" spans="6:7" x14ac:dyDescent="0.2">
      <c r="F158">
        <v>72</v>
      </c>
      <c r="G158" t="s">
        <v>2861</v>
      </c>
    </row>
    <row r="159" spans="6:7" x14ac:dyDescent="0.2">
      <c r="F159">
        <v>73</v>
      </c>
      <c r="G159" t="s">
        <v>2862</v>
      </c>
    </row>
    <row r="160" spans="6:7" x14ac:dyDescent="0.2">
      <c r="F160">
        <v>74</v>
      </c>
      <c r="G160" t="s">
        <v>2863</v>
      </c>
    </row>
    <row r="161" spans="6:7" x14ac:dyDescent="0.2">
      <c r="F161">
        <v>75</v>
      </c>
      <c r="G161" t="s">
        <v>2864</v>
      </c>
    </row>
    <row r="162" spans="6:7" x14ac:dyDescent="0.2">
      <c r="F162">
        <v>76</v>
      </c>
      <c r="G162" t="s">
        <v>2865</v>
      </c>
    </row>
    <row r="163" spans="6:7" x14ac:dyDescent="0.2">
      <c r="F163">
        <v>77</v>
      </c>
      <c r="G163" t="s">
        <v>2866</v>
      </c>
    </row>
    <row r="164" spans="6:7" x14ac:dyDescent="0.2">
      <c r="F164">
        <v>78</v>
      </c>
      <c r="G164" t="s">
        <v>2867</v>
      </c>
    </row>
    <row r="165" spans="6:7" x14ac:dyDescent="0.2">
      <c r="F165">
        <v>79</v>
      </c>
      <c r="G165" t="s">
        <v>2868</v>
      </c>
    </row>
    <row r="166" spans="6:7" x14ac:dyDescent="0.2">
      <c r="F166">
        <v>80</v>
      </c>
      <c r="G166" t="s">
        <v>2869</v>
      </c>
    </row>
    <row r="167" spans="6:7" x14ac:dyDescent="0.2">
      <c r="F167">
        <v>81</v>
      </c>
      <c r="G167" t="s">
        <v>2870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LanguageSwitchData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2025-01-12T08:14:48Z</dcterms:modified>
</cp:coreProperties>
</file>