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1" defaultThemeVersion="164011"/>
  <bookViews>
    <workbookView xWindow="0" yWindow="0" windowWidth="22260" windowHeight="12645"/>
  </bookViews>
  <sheets>
    <sheet name="LanguageSwitchData" sheetId="1" r:id="rId1"/>
    <sheet name="Sheet3" sheetId="6" r:id="rId2"/>
    <sheet name="Sheet1" sheetId="3" r:id="rId3"/>
    <sheet name="Sheet5" sheetId="8" r:id="rId4"/>
    <sheet name="Sheet2" sheetId="4" r:id="rId5"/>
    <sheet name="Sheet6" sheetId="9" r:id="rId6"/>
  </sheets>
  <definedNames>
    <definedName name="_xlnm._FilterDatabase" localSheetId="0" hidden="1">LanguageSwitchData!$A$3:$V$1957</definedName>
    <definedName name="_xlnm._FilterDatabase" localSheetId="4" hidden="1">Sheet2!$A$1:$V$1</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G45" i="6" l="1"/>
  <c r="H45" i="6"/>
  <c r="I45" i="6"/>
  <c r="J45" i="6"/>
  <c r="K45" i="6"/>
  <c r="L45" i="6"/>
  <c r="M45" i="6"/>
  <c r="N45" i="6"/>
  <c r="O45" i="6"/>
  <c r="P45" i="6"/>
  <c r="Q45" i="6"/>
  <c r="R45" i="6"/>
  <c r="S45" i="6"/>
  <c r="T45" i="6"/>
  <c r="U45" i="6"/>
  <c r="V45" i="6"/>
  <c r="W45" i="6"/>
  <c r="X45" i="6"/>
  <c r="Y45" i="6"/>
  <c r="Z45" i="6"/>
  <c r="F45" i="6"/>
</calcChain>
</file>

<file path=xl/sharedStrings.xml><?xml version="1.0" encoding="utf-8"?>
<sst xmlns="http://schemas.openxmlformats.org/spreadsheetml/2006/main" count="61989" uniqueCount="56967">
  <si>
    <t>cn</t>
  </si>
  <si>
    <t>ko</t>
  </si>
  <si>
    <t>石块</t>
  </si>
  <si>
    <t>龟壳</t>
  </si>
  <si>
    <t>兽皮</t>
  </si>
  <si>
    <t>布片</t>
  </si>
  <si>
    <t>石英砂</t>
  </si>
  <si>
    <t>草药茶</t>
  </si>
  <si>
    <t>风晶石</t>
  </si>
  <si>
    <t>琥珀</t>
  </si>
  <si>
    <t>狼牙</t>
  </si>
  <si>
    <t>粘土</t>
  </si>
  <si>
    <t>尖刺</t>
  </si>
  <si>
    <t>蛛丝</t>
  </si>
  <si>
    <t>肥皂</t>
  </si>
  <si>
    <t>土晶石</t>
  </si>
  <si>
    <t>迷幻菇</t>
  </si>
  <si>
    <t>眼球</t>
  </si>
  <si>
    <t>植物的藤</t>
  </si>
  <si>
    <t>鹿角</t>
  </si>
  <si>
    <t>魔兽皮毛</t>
  </si>
  <si>
    <t>奇美拉之翼</t>
  </si>
  <si>
    <t>电偶瓶</t>
  </si>
  <si>
    <t>海胆</t>
  </si>
  <si>
    <t>珊瑚</t>
  </si>
  <si>
    <t>彩色羽毛</t>
  </si>
  <si>
    <t>火晶石</t>
  </si>
  <si>
    <t>玻璃瓶</t>
  </si>
  <si>
    <t>水晶石</t>
  </si>
  <si>
    <t>珍珠</t>
  </si>
  <si>
    <t>神奇泥浆</t>
  </si>
  <si>
    <t>银块</t>
  </si>
  <si>
    <t>蛇皮</t>
  </si>
  <si>
    <t>蜂刺</t>
  </si>
  <si>
    <t>象牙</t>
  </si>
  <si>
    <t>兽角</t>
  </si>
  <si>
    <t>蝎尾</t>
  </si>
  <si>
    <t>仙人掌</t>
  </si>
  <si>
    <t>脏绷带</t>
  </si>
  <si>
    <t>幽魂</t>
  </si>
  <si>
    <t>金块</t>
  </si>
  <si>
    <t>远古的硬币</t>
  </si>
  <si>
    <t>铁钉</t>
  </si>
  <si>
    <t>遗骨</t>
  </si>
  <si>
    <t>妖精粉</t>
  </si>
  <si>
    <t>雪球</t>
  </si>
  <si>
    <t>毒淤泥</t>
  </si>
  <si>
    <t>亡者之土</t>
  </si>
  <si>
    <t>咒术药水</t>
  </si>
  <si>
    <t>诅咒宝珠</t>
  </si>
  <si>
    <t>人狼之证</t>
  </si>
  <si>
    <t>魔族之血</t>
  </si>
  <si>
    <t>冰晶石</t>
  </si>
  <si>
    <t>冰的结晶</t>
  </si>
  <si>
    <t>石化之眼</t>
  </si>
  <si>
    <t>夜之幕</t>
  </si>
  <si>
    <t>星的眼泪</t>
  </si>
  <si>
    <t>冰牛角</t>
  </si>
  <si>
    <t>寒冰气息</t>
  </si>
  <si>
    <t>寒冰火种</t>
  </si>
  <si>
    <t>幻影水晶</t>
  </si>
  <si>
    <t>雷鸣宝珠</t>
  </si>
  <si>
    <t>彩色的布</t>
  </si>
  <si>
    <t>鳞片</t>
  </si>
  <si>
    <t>刀刃</t>
  </si>
  <si>
    <t>骑士之证</t>
  </si>
  <si>
    <t>马尾</t>
  </si>
  <si>
    <t>毛线</t>
  </si>
  <si>
    <t>粘液</t>
  </si>
  <si>
    <t>贵族徽章</t>
  </si>
  <si>
    <t>武道精华</t>
  </si>
  <si>
    <t>贤者晶石</t>
  </si>
  <si>
    <t>防水皮革</t>
  </si>
  <si>
    <t>羊毛</t>
  </si>
  <si>
    <t>白磷粉末</t>
  </si>
  <si>
    <t>暮光结晶</t>
  </si>
  <si>
    <t>魔力之土</t>
  </si>
  <si>
    <t>迷幻孢子</t>
  </si>
  <si>
    <t>力量果实</t>
  </si>
  <si>
    <t>恶魔花瓣</t>
  </si>
  <si>
    <t>月之光华</t>
  </si>
  <si>
    <t>萤火树汁</t>
  </si>
  <si>
    <t>暗夜之露</t>
  </si>
  <si>
    <t>魅惑药水</t>
  </si>
  <si>
    <t>图腾号角</t>
  </si>
  <si>
    <t>废铁</t>
  </si>
  <si>
    <t>铁块</t>
  </si>
  <si>
    <t>钢</t>
  </si>
  <si>
    <t>猪粪</t>
  </si>
  <si>
    <t>芜菁</t>
  </si>
  <si>
    <t>卷心菜</t>
  </si>
  <si>
    <t>萝卜</t>
  </si>
  <si>
    <t>紫甘蓝</t>
  </si>
  <si>
    <t>黄瓜</t>
  </si>
  <si>
    <t>番茄</t>
  </si>
  <si>
    <t>胡萝卜</t>
  </si>
  <si>
    <t>西瓜</t>
  </si>
  <si>
    <t>辣椒</t>
  </si>
  <si>
    <t>奇异果</t>
  </si>
  <si>
    <t>茄子</t>
  </si>
  <si>
    <t>豌豆</t>
  </si>
  <si>
    <t>土豆</t>
  </si>
  <si>
    <t>大蒜</t>
  </si>
  <si>
    <t>南瓜</t>
  </si>
  <si>
    <t>玉米</t>
  </si>
  <si>
    <t>啤酒花</t>
  </si>
  <si>
    <t>葡萄</t>
  </si>
  <si>
    <t>菠萝</t>
  </si>
  <si>
    <t>咖啡</t>
  </si>
  <si>
    <t>草莓</t>
  </si>
  <si>
    <t>蓝莓</t>
  </si>
  <si>
    <t>红薯</t>
  </si>
  <si>
    <t>葡萄种子</t>
  </si>
  <si>
    <t>菠萝种子</t>
  </si>
  <si>
    <t>咖啡种子</t>
  </si>
  <si>
    <t>草莓种子</t>
  </si>
  <si>
    <t>蓝莓种子</t>
  </si>
  <si>
    <t>红薯种子</t>
  </si>
  <si>
    <t>甜菜种子</t>
  </si>
  <si>
    <t>长剑</t>
  </si>
  <si>
    <t>诅咒之剑</t>
  </si>
  <si>
    <t>烈焰之刃</t>
  </si>
  <si>
    <t>大地之剑</t>
  </si>
  <si>
    <t>冰之刃</t>
  </si>
  <si>
    <t>铁枪</t>
  </si>
  <si>
    <t>骑士长枪</t>
  </si>
  <si>
    <t>三叉戟</t>
  </si>
  <si>
    <t>战斧</t>
  </si>
  <si>
    <t>毒蜥之牙</t>
  </si>
  <si>
    <t>恶魔之斧</t>
  </si>
  <si>
    <t>蛇皮鞭</t>
  </si>
  <si>
    <t>蛇牙鞭</t>
  </si>
  <si>
    <t>暴雪斧</t>
  </si>
  <si>
    <t>秘银长剑</t>
  </si>
  <si>
    <t>幻影长枪</t>
  </si>
  <si>
    <t>雷神之鞭</t>
  </si>
  <si>
    <t>死亡之鞭</t>
  </si>
  <si>
    <t>布衣</t>
  </si>
  <si>
    <t>皮铠</t>
  </si>
  <si>
    <t>锁子甲</t>
  </si>
  <si>
    <t>毛皮斗篷</t>
  </si>
  <si>
    <t>铁铠甲</t>
  </si>
  <si>
    <t>红莲之铠</t>
  </si>
  <si>
    <t>铁龟铠</t>
  </si>
  <si>
    <t>华丽背心</t>
  </si>
  <si>
    <t>鳞铠</t>
  </si>
  <si>
    <t>暗之袍</t>
  </si>
  <si>
    <t>疾风背心</t>
  </si>
  <si>
    <t>钢刃锁甲</t>
  </si>
  <si>
    <t>丝织长袍</t>
  </si>
  <si>
    <t>水之羽衣</t>
  </si>
  <si>
    <t>贵族长裙</t>
  </si>
  <si>
    <t>幸运之衣</t>
  </si>
  <si>
    <t>布鞋</t>
  </si>
  <si>
    <t>皮鞋</t>
  </si>
  <si>
    <t>士兵长靴</t>
  </si>
  <si>
    <t>登山者之靴</t>
  </si>
  <si>
    <t>贵族长靴</t>
  </si>
  <si>
    <t>武道鞋</t>
  </si>
  <si>
    <t>骑士护胫</t>
  </si>
  <si>
    <t>贤者之履</t>
  </si>
  <si>
    <t>风神之履</t>
  </si>
  <si>
    <t>踏浪长靴</t>
  </si>
  <si>
    <t>草帽</t>
  </si>
  <si>
    <t>法师帽</t>
  </si>
  <si>
    <t>士兵头盔</t>
  </si>
  <si>
    <t>尖角头盔</t>
  </si>
  <si>
    <t>幸运头巾</t>
  </si>
  <si>
    <t>绅士礼帽</t>
  </si>
  <si>
    <t>贵族头巾</t>
  </si>
  <si>
    <t>战争头盔</t>
  </si>
  <si>
    <t>服饰架</t>
  </si>
  <si>
    <t>搅拌器</t>
  </si>
  <si>
    <t>沙发(蓝)</t>
  </si>
  <si>
    <t>盆栽2</t>
  </si>
  <si>
    <t>盆栽3</t>
  </si>
  <si>
    <t>盆栽4</t>
  </si>
  <si>
    <t>盆栽5</t>
  </si>
  <si>
    <t>盆栽6</t>
  </si>
  <si>
    <t>鲤鱼</t>
  </si>
  <si>
    <t>河蟹</t>
  </si>
  <si>
    <t>鲶鱼</t>
  </si>
  <si>
    <t>丁鱼</t>
  </si>
  <si>
    <t>锦鲤</t>
  </si>
  <si>
    <t>金线鱼</t>
  </si>
  <si>
    <t>梭鲈</t>
  </si>
  <si>
    <t>兰寿金鱼</t>
  </si>
  <si>
    <t>樱桃鲑鱼</t>
  </si>
  <si>
    <t>虹鳟鱼</t>
  </si>
  <si>
    <t>鲷鱼</t>
  </si>
  <si>
    <t>金鳟鱼</t>
  </si>
  <si>
    <t>霓虹脂鲤</t>
  </si>
  <si>
    <t>鲑鱼</t>
  </si>
  <si>
    <t>孔雀鱼</t>
  </si>
  <si>
    <t>银龙鱼</t>
  </si>
  <si>
    <t>洞穴天使鱼</t>
  </si>
  <si>
    <t>沙丁鱼</t>
  </si>
  <si>
    <t>竹荚鱼</t>
  </si>
  <si>
    <t>海鳗</t>
  </si>
  <si>
    <t>章鱼</t>
  </si>
  <si>
    <t>比目鱼</t>
  </si>
  <si>
    <t>条石鲷</t>
  </si>
  <si>
    <t>红鲷鱼</t>
  </si>
  <si>
    <t>蓝蟹</t>
  </si>
  <si>
    <t>鲯鳅鱼</t>
  </si>
  <si>
    <t>龙虾</t>
  </si>
  <si>
    <t>金枪鱼</t>
  </si>
  <si>
    <t>斑马狮子鱼</t>
  </si>
  <si>
    <t>米饭</t>
  </si>
  <si>
    <t>发酵粉</t>
  </si>
  <si>
    <t>牛奶</t>
  </si>
  <si>
    <t>鸡蛋</t>
  </si>
  <si>
    <t>猪肉</t>
  </si>
  <si>
    <t>面粉</t>
  </si>
  <si>
    <t>咖啡粉</t>
  </si>
  <si>
    <t>三明治</t>
  </si>
  <si>
    <t>腌萝卜</t>
  </si>
  <si>
    <t>拉面</t>
  </si>
  <si>
    <t>蜂蜜蛋糕</t>
  </si>
  <si>
    <t>披萨</t>
  </si>
  <si>
    <t>腌黄瓜</t>
  </si>
  <si>
    <t>烤西兰花</t>
  </si>
  <si>
    <t>水煮蛋</t>
  </si>
  <si>
    <t>烤肉串</t>
  </si>
  <si>
    <t>饭团</t>
  </si>
  <si>
    <t>烤海苔</t>
  </si>
  <si>
    <t>烤肉饼</t>
  </si>
  <si>
    <t>汉堡</t>
  </si>
  <si>
    <t>辣蟹堡</t>
  </si>
  <si>
    <t>土豆泥</t>
  </si>
  <si>
    <t>海鲜饭</t>
  </si>
  <si>
    <t>烤玉米</t>
  </si>
  <si>
    <t>蔬菜汁</t>
  </si>
  <si>
    <t>西瓜果汁</t>
  </si>
  <si>
    <t>奇异果汁</t>
  </si>
  <si>
    <t>葡萄汁</t>
  </si>
  <si>
    <t>菠萝汁</t>
  </si>
  <si>
    <t>草莓汁</t>
  </si>
  <si>
    <t>蓝莓汁</t>
  </si>
  <si>
    <t>玉米汁</t>
  </si>
  <si>
    <t>烤蜜薯</t>
  </si>
  <si>
    <t>甜菜汁</t>
  </si>
  <si>
    <t>奶酪</t>
  </si>
  <si>
    <t>烤茄子</t>
  </si>
  <si>
    <t>饺子</t>
  </si>
  <si>
    <t>炖菜</t>
  </si>
  <si>
    <t>烤芦笋</t>
  </si>
  <si>
    <t>红菜汤</t>
  </si>
  <si>
    <t>豌豆汤</t>
  </si>
  <si>
    <t>草莓牛奶</t>
  </si>
  <si>
    <t>莓莓果汁</t>
  </si>
  <si>
    <t>鲑鱼饭团</t>
  </si>
  <si>
    <t>拿铁</t>
  </si>
  <si>
    <t>黑咖啡</t>
  </si>
  <si>
    <t>葡萄酒</t>
  </si>
  <si>
    <t>伏特加</t>
  </si>
  <si>
    <t>啤酒</t>
  </si>
  <si>
    <t>朗姆</t>
  </si>
  <si>
    <t>野蜂拉格</t>
  </si>
  <si>
    <t>双莓白兰地</t>
  </si>
  <si>
    <t>绯红之吻</t>
  </si>
  <si>
    <t>盐烤鲮鱼</t>
  </si>
  <si>
    <t>盐烤丁鱼</t>
  </si>
  <si>
    <t>盐烤虹鳟鱼</t>
  </si>
  <si>
    <t>烤鲷鱼</t>
  </si>
  <si>
    <t>盐烤金鳟鱼</t>
  </si>
  <si>
    <t>盐烤鲑鱼</t>
  </si>
  <si>
    <t>烤沙丁鱼串</t>
  </si>
  <si>
    <t>烤竹荚鱼</t>
  </si>
  <si>
    <t>烤海鳗</t>
  </si>
  <si>
    <t>烤比目鱼</t>
  </si>
  <si>
    <t>烤河豚鱼</t>
  </si>
  <si>
    <t>烤条石鲷</t>
  </si>
  <si>
    <t>烤红鲷鱼</t>
  </si>
  <si>
    <t>烤蓝蟹</t>
  </si>
  <si>
    <t>烤龙虾</t>
  </si>
  <si>
    <t>烤金枪鱼</t>
  </si>
  <si>
    <t>煮蟹肉</t>
  </si>
  <si>
    <t>海鲜浓汤</t>
  </si>
  <si>
    <t>鳗鱼饭</t>
  </si>
  <si>
    <t>鲫鱼蔬菜汤</t>
  </si>
  <si>
    <t>鲮鱼丸</t>
  </si>
  <si>
    <t>红鲷刺身</t>
  </si>
  <si>
    <t>螃蟹煲</t>
  </si>
  <si>
    <t>回春卷轴</t>
  </si>
  <si>
    <t>振奋卷轴</t>
  </si>
  <si>
    <t>昏睡卷轴</t>
  </si>
  <si>
    <t>感电卷轴</t>
  </si>
  <si>
    <t>冰氛卷轴</t>
  </si>
  <si>
    <t>火氛卷轴</t>
  </si>
  <si>
    <t>沉默卷轴</t>
  </si>
  <si>
    <t>减速卷轴</t>
  </si>
  <si>
    <t>闪避卷轴</t>
  </si>
  <si>
    <t>力量卷轴</t>
  </si>
  <si>
    <t>魅惑卷轴</t>
  </si>
  <si>
    <t>未知的酒水配方</t>
  </si>
  <si>
    <t>未知的铸造配方</t>
  </si>
  <si>
    <t>未知的缝纫配方</t>
  </si>
  <si>
    <t>未知的书写配方</t>
  </si>
  <si>
    <t>富含能量的根茎作物。</t>
  </si>
  <si>
    <t>适合制作腌菜的作物。</t>
  </si>
  <si>
    <t>各地普遍培植的常见叶菜。</t>
  </si>
  <si>
    <t>常见的调味蔬菜</t>
  </si>
  <si>
    <t>辛辣与甘甜完美结合的蔬菜。</t>
  </si>
  <si>
    <t>好看又好吃的蔬菜。</t>
  </si>
  <si>
    <t>生吃和料理都是非常美味哦。</t>
  </si>
  <si>
    <t>适合搭配肉食的蔬菜</t>
  </si>
  <si>
    <t>能够结出可爱的红色果实。</t>
  </si>
  <si>
    <t>营养丰富的根。</t>
  </si>
  <si>
    <t>水分和糖分都很足的水果</t>
  </si>
  <si>
    <t>重要的料理佐料。</t>
  </si>
  <si>
    <t>外表不起眼，却出人意料美味的水果</t>
  </si>
  <si>
    <t>可以制作成各种料理的万能蔬菜。</t>
  </si>
  <si>
    <t>适合煮汤的豆子</t>
  </si>
  <si>
    <t>常见的调味佐料。</t>
  </si>
  <si>
    <t>味道很好的嫩芽</t>
  </si>
  <si>
    <t>能结出巨大果实的蔬菜</t>
  </si>
  <si>
    <t>一种高产的粮食作物</t>
  </si>
  <si>
    <t>用途很广的作物</t>
  </si>
  <si>
    <t>酿造啤酒时必不可少的材料</t>
  </si>
  <si>
    <t>夏季代表性水果。</t>
  </si>
  <si>
    <t>酸甜可口的水果</t>
  </si>
  <si>
    <t>一种神奇的种子,可以制成饮料</t>
  </si>
  <si>
    <t>高营养价值的浆果</t>
  </si>
  <si>
    <t>美味的灌木小浆果</t>
  </si>
  <si>
    <t>产量很高的甘甜的根</t>
  </si>
  <si>
    <t>富含糖分的神奇作物</t>
  </si>
  <si>
    <t>使用蛇皮制成的普通鞭子。</t>
  </si>
  <si>
    <t>使用荆棘编织的坚韧鞭子。</t>
  </si>
  <si>
    <t>最普通的布制衣物。</t>
  </si>
  <si>
    <t>使用皮革制成的初级铠甲。</t>
  </si>
  <si>
    <t>使用金属编织而成的具有良好防御力的铠甲。</t>
  </si>
  <si>
    <t>拥有很好的保暖效果。</t>
  </si>
  <si>
    <t>使用整块铁板锻造而成。</t>
  </si>
  <si>
    <t>使用龙鳞制成的顶级铠甲。</t>
  </si>
  <si>
    <t>魅力十足的衣物。</t>
  </si>
  <si>
    <t>使用坚硬的甲壳制成的铠甲。</t>
  </si>
  <si>
    <t>拥有暗之力的法袍。</t>
  </si>
  <si>
    <t>穿上的人拥有极强的速度。</t>
  </si>
  <si>
    <t>篆刻有魔法符文的铠甲。</t>
  </si>
  <si>
    <t>轻柔的魔法长袍。</t>
  </si>
  <si>
    <t>使用水之力进行防御的衣物。</t>
  </si>
  <si>
    <t>生活于河沟泥沼间，虾肉鲜弹，微微甜意伴清香。</t>
  </si>
  <si>
    <t>活跃于湖泊池塘，其肉口感筋道，有淡淡水草香。</t>
  </si>
  <si>
    <t>在南方水域自在游，肉嫩且味醇，纯净而悠长。</t>
  </si>
  <si>
    <t>栖息在水底暗处，体表黏滑，味道浓郁厚重。</t>
  </si>
  <si>
    <t>在池水中嬉戏，色彩缤纷，游时如彩锦流动。</t>
  </si>
  <si>
    <t>于清澈溪流疾行，身形纤细，游姿灵动如箭。</t>
  </si>
  <si>
    <t>体态圆润，行动迟缓呆萌，如水中滚动的可爱肉球。</t>
  </si>
  <si>
    <t>在近海岩礁附近巡游，鱼肉甜美仿佛大海温柔的抚摸。</t>
  </si>
  <si>
    <t>色彩绚丽，群游如星芒闪烁，是水中梦幻的霓虹派对。</t>
  </si>
  <si>
    <t>在海洋中奋力洄游，身姿强壮，其味鲜美浓郁。</t>
  </si>
  <si>
    <t>尾巴似扇，游姿婀娜多姿，如穿着华服走秀的模特。</t>
  </si>
  <si>
    <t>身形修长，游时气势磅礴，仿若银色蛟龙驰骋沧海。</t>
  </si>
  <si>
    <t>银光闪闪，游速飞快如箭，是大海表面灵动的银色风暴。</t>
  </si>
  <si>
    <t>身体扁平，活力满满，其味鲜美像海风携来的海味馈赠。</t>
  </si>
  <si>
    <t>常潜藏于海洞礁石，身形蜿蜒，游动鬼魅。</t>
  </si>
  <si>
    <t>章鱼在海底沙地或岩礁，八爪舞动，变化多端。</t>
  </si>
  <si>
    <t>贴于海底缓缓挪，肉质鲜嫩是海底生活的美味沉淀。</t>
  </si>
  <si>
    <t>味道鲜美独特，是危险与美味并存的精灵。</t>
  </si>
  <si>
    <t>在近岸礁石区域游，外形硬朗，游姿沉稳，味道鲜美。</t>
  </si>
  <si>
    <t>色泽艳丽，游态热情，鱼肉鲜美似珊瑚海的热情拥抱。</t>
  </si>
  <si>
    <t>外壳湛蓝，蟹肉鲜甜，是海滩边蓝色的美味宝藏。</t>
  </si>
  <si>
    <t>色彩多变，游姿潇洒，肉质紧实像热带阳光般热烈。</t>
  </si>
  <si>
    <t>身披红甲，虾肉弹牙，是深海王者般的美味珍馐。</t>
  </si>
  <si>
    <t>体型巨大，肉质鲜嫩，是海洋深处的速度与美味传奇。</t>
  </si>
  <si>
    <t>条纹醒目，鳍刺张扬，水中骄傲的时尚先锋</t>
  </si>
  <si>
    <t>生命之息涌，伤痛速愈，重燃战斗希望之光。</t>
  </si>
  <si>
    <t>力量泉眼开，活力满溢，战场斗志陡然澎湃。</t>
  </si>
  <si>
    <t>目标陷沉睡，意识迷离，片刻安宁暗藏危机。</t>
  </si>
  <si>
    <t>电流周身窜，麻痹一瞬，敌人行动即刻受限。</t>
  </si>
  <si>
    <t>寒气肆意漫，冻结空间，对手困于霜寒之境。</t>
  </si>
  <si>
    <t>烈焰熊熊燃，高温炙烤，障碍皆化灰烬飘散。</t>
  </si>
  <si>
    <t>魔法难施展，咒术禁言，敌方策略瞬间瘫痪。</t>
  </si>
  <si>
    <t>步伐变迟缓，行动受阻，仿若深陷泥泞之中。</t>
  </si>
  <si>
    <t>身形幻如影，攻击巧避，周旋敌阵自在随心。</t>
  </si>
  <si>
    <t>力量猛激增，肌肉贲张，挥击皆有千钧之力。</t>
  </si>
  <si>
    <t>心智被迷离，敌我不辨，受控走向未知命运。</t>
  </si>
  <si>
    <t>????????</t>
  </si>
  <si>
    <t>看起来不像是能吃的样子</t>
  </si>
  <si>
    <t>一团杂乱的物体</t>
  </si>
  <si>
    <t>快速在城镇中移动</t>
  </si>
  <si>
    <t>用来引诱鱼类的饵料</t>
  </si>
  <si>
    <t>未知的食物配方</t>
  </si>
  <si>
    <t>未成熟的植物制成的鲜嫩可口的饲料</t>
  </si>
  <si>
    <t>常见的建造材料</t>
  </si>
  <si>
    <t>未加工过的原始木料</t>
  </si>
  <si>
    <t>细小的碎木条,除了做燃料似乎没有什么用处</t>
  </si>
  <si>
    <t>细长结实的木制棍棒,很适合握持</t>
  </si>
  <si>
    <t>廉价的建筑材料</t>
  </si>
  <si>
    <t>不含杂质的水,用来煮汤最合适了</t>
  </si>
  <si>
    <t>一个平平无奇的石块.可以用来垒墙</t>
  </si>
  <si>
    <t>坚固的龟类甲壳,很好的防御材料</t>
  </si>
  <si>
    <t>野兽的皮，常用的材料。</t>
  </si>
  <si>
    <t>破碎的布，缝补一下还可以用。</t>
  </si>
  <si>
    <t>纯净的碎砂,有很多用处</t>
  </si>
  <si>
    <t>常见的野生植物,对身体有很多好处</t>
  </si>
  <si>
    <t>风元素聚焦的晶石</t>
  </si>
  <si>
    <t>蕴含着奇怪能量的宝石</t>
  </si>
  <si>
    <t>犬科用来撕裂肉食的牙齿。</t>
  </si>
  <si>
    <t>常见的材料,一些武器的制作却离不开它</t>
  </si>
  <si>
    <t>刺猬身上的尖利的刺,小心扎破你的手</t>
  </si>
  <si>
    <t>蜘蛛产出的柔软而坚韧的丝。</t>
  </si>
  <si>
    <t>富含铁元素的矿石</t>
  </si>
  <si>
    <t>富含食盐的结晶体</t>
  </si>
  <si>
    <t>放在水里会生出很多泡沫</t>
  </si>
  <si>
    <t>富含土元素的矿石</t>
  </si>
  <si>
    <t>会让人产生幻觉的蘑菇</t>
  </si>
  <si>
    <t>独眼怪的眼球。</t>
  </si>
  <si>
    <t>藤蔓植物坚韧的茎。</t>
  </si>
  <si>
    <t>鹿类动物脱落的角</t>
  </si>
  <si>
    <t>带有毛发的魔兽皮，保暖性很强。</t>
  </si>
  <si>
    <t>魔兽的羽翼，传说中曾有人使用它而飞行。</t>
  </si>
  <si>
    <t>内壁吸附大量电荷的玻璃瓶</t>
  </si>
  <si>
    <t>外壳有很多坚硬的刺</t>
  </si>
  <si>
    <t>富有魔力的羽毛。</t>
  </si>
  <si>
    <t>富含火元素的矿石</t>
  </si>
  <si>
    <t>普通的空玻璃瓶</t>
  </si>
  <si>
    <t>纯净的晶石,可以被灌输其他元素</t>
  </si>
  <si>
    <t>水生贝类生产的珍贵物品</t>
  </si>
  <si>
    <t>具有奇特香味的松树果实</t>
  </si>
  <si>
    <t>拥有奇特力量的泥浆</t>
  </si>
  <si>
    <t>银铸造而成的块状物。</t>
  </si>
  <si>
    <t>蛇类蜕下的表皮，可以用来制作防具。</t>
  </si>
  <si>
    <t>蜂类的尾刺，十分锋利，并且有毒。</t>
  </si>
  <si>
    <t>大象脱落的长牙</t>
  </si>
  <si>
    <t>魔兽坚硬的角。</t>
  </si>
  <si>
    <t>用来施法的理想介质。</t>
  </si>
  <si>
    <t>蝎子用来刺杀猎物的尾巴。</t>
  </si>
  <si>
    <t>沙漠地带常见的植物,表面有刺,不要用手触摸哟</t>
  </si>
  <si>
    <t>亡者使用过的肮脏的绷带</t>
  </si>
  <si>
    <t>亡者的未消散的冤魂。</t>
  </si>
  <si>
    <t>金子熔铸而成的块状物。</t>
  </si>
  <si>
    <t>不知名年代铸造的硬币</t>
  </si>
  <si>
    <t>布满锈迹,似乎是从某块木板上拆下来的</t>
  </si>
  <si>
    <t>亡者遗落的骨头</t>
  </si>
  <si>
    <t>森林妖精身上掉落的粉末,闪烁着奇怪的光</t>
  </si>
  <si>
    <t>使用雪堆积而成的球体。</t>
  </si>
  <si>
    <t>有毒沼泽中挖出的淤泥</t>
  </si>
  <si>
    <t>淹埋亡者的土，蕴含有大量死亡气息。</t>
  </si>
  <si>
    <t>咒术法师制作的未知药水</t>
  </si>
  <si>
    <t>据说拥有诅咒之力的宝珠</t>
  </si>
  <si>
    <t>狼人身上的氏族徽章</t>
  </si>
  <si>
    <t>魔族的血液，拥有特殊的成分。</t>
  </si>
  <si>
    <t>富含冰元素的晶石</t>
  </si>
  <si>
    <t>纯净的水凝结成的冰</t>
  </si>
  <si>
    <t>美杜莎的眼球，拥有石化之力。</t>
  </si>
  <si>
    <t>漆黑的帷幕碎片</t>
  </si>
  <si>
    <t>未知材质的宝石,闪烁着星光</t>
  </si>
  <si>
    <t>冰牛怪的角,寒气逼人</t>
  </si>
  <si>
    <t>一团纯净的寒气凝聚不散</t>
  </si>
  <si>
    <t>一团燃烧着的火焰,却没有温暖散发</t>
  </si>
  <si>
    <t>可以折射元素的水晶</t>
  </si>
  <si>
    <t>将两颗宝珠放在一起,会有雷声传出</t>
  </si>
  <si>
    <t>使用各种野兽的皮加工而成的制衣材料</t>
  </si>
  <si>
    <t>自然拥有各种色彩的布料</t>
  </si>
  <si>
    <t>爬行动物身上掉落的坚硬鳞片</t>
  </si>
  <si>
    <t>破碎的刀剑，回炉后可以快速制作武器。</t>
  </si>
  <si>
    <t>一个来自古老骑士家族的徽章</t>
  </si>
  <si>
    <t>马的尾毛，长而坚韧，有很多用途。</t>
  </si>
  <si>
    <t>制作衣物的基础材料</t>
  </si>
  <si>
    <t>有极强的胶合作用的液体</t>
  </si>
  <si>
    <t>没落贵族的家庭徽章</t>
  </si>
  <si>
    <t>没人知道武道的极致是什么</t>
  </si>
  <si>
    <t>是贤者成就了晶石,还是晶石成就了贤者？</t>
  </si>
  <si>
    <t>可以防水的皮质材料</t>
  </si>
  <si>
    <t>绵羊产出的柔软的毛团。</t>
  </si>
  <si>
    <t>易燃的矿物</t>
  </si>
  <si>
    <t>封存着阳光的结晶矿物</t>
  </si>
  <si>
    <t>富含魔力的土壤</t>
  </si>
  <si>
    <t>迷幻蘑菇的孢子</t>
  </si>
  <si>
    <t>可以增强食用者力量的果实</t>
  </si>
  <si>
    <t>食人花的花瓣</t>
  </si>
  <si>
    <t>月光的结晶</t>
  </si>
  <si>
    <t>一种易燃的树木分泌的汁液</t>
  </si>
  <si>
    <t>在暗夜凝结的露水</t>
  </si>
  <si>
    <t>可以魅惑其他生物的药水</t>
  </si>
  <si>
    <t>兽人部落用来发令集结的号角</t>
  </si>
  <si>
    <t>一个没有描绘的空卷轴</t>
  </si>
  <si>
    <t>废弃的铁，加工后还可以使用。</t>
  </si>
  <si>
    <t>燃烧时没有烟的炭,常用来冶炼</t>
  </si>
  <si>
    <t>普通的铸铁块</t>
  </si>
  <si>
    <t>废铁炼制而成的坚固材料。</t>
  </si>
  <si>
    <t>虽然很臭,但也有很多用处</t>
  </si>
  <si>
    <t>柔软而保暖的绒毛</t>
  </si>
  <si>
    <t>兔子脱落的脚</t>
  </si>
  <si>
    <t>最普通的武器。</t>
  </si>
  <si>
    <t>拥有诅咒之力的剑,可以发动[诅咒猎杀]技能</t>
  </si>
  <si>
    <t>拥有火之力的剑,可以发动[烈焰斩]技能</t>
  </si>
  <si>
    <t>拥有大地之力的剑,可以发动[地刺]技能</t>
  </si>
  <si>
    <t>拥有冰之力的剑,可以发动[寒冰斩]技能</t>
  </si>
  <si>
    <t>军队制式武器。</t>
  </si>
  <si>
    <t>骑士常用的长枪,可以发动[骑士冲击]技能</t>
  </si>
  <si>
    <t>具有强大杀伤力的长枪,可以发动[血腥囚笼]技能</t>
  </si>
  <si>
    <t>有三个枪头的武器,可以发动[龙卷风]技能</t>
  </si>
  <si>
    <t>技巧简单但威力强大的武器。</t>
  </si>
  <si>
    <t>可以轻松撕裂坚固的铠甲,可以发动[剧毒风暴]技能</t>
  </si>
  <si>
    <t>连恶魔都畏惧的武器,可以发动[恶魔幻影]技能</t>
  </si>
  <si>
    <t>女王常用的鞭子,可以发动[女王之春]技能</t>
  </si>
  <si>
    <t>挥舞起来威力强大,可以发动[暴风雪]技能</t>
  </si>
  <si>
    <t>使用秘银制作的宝剑,可以发动[奇迹斩]技能</t>
  </si>
  <si>
    <t>可以快速攻击的长枪,可以发动[幻影突刺]技能</t>
  </si>
  <si>
    <t>拥有雷霆之力的鞭子,可以发动[雷暴]技能</t>
  </si>
  <si>
    <t>拥有死亡之力的鞭子,可以发动[幽冥黑洞]技能</t>
  </si>
  <si>
    <t>使用龟甲制作的高防御的笨重铠甲</t>
  </si>
  <si>
    <t>不仅能防御敌人的攻击,还能提高自身的战斗力</t>
  </si>
  <si>
    <t>被灌输了魔力的贵族衣物</t>
  </si>
  <si>
    <t>据说穿上的人都会交到好运</t>
  </si>
  <si>
    <t>普通的布制鞋子</t>
  </si>
  <si>
    <t>坚固的鞋子,有一定的防御能力</t>
  </si>
  <si>
    <t>适合战斗的军队制式靴子</t>
  </si>
  <si>
    <t>在崎岖地形上也能健步如飞</t>
  </si>
  <si>
    <t>适合运动的鞋子</t>
  </si>
  <si>
    <t>贵族穿的华丽长靴</t>
  </si>
  <si>
    <t>可以增加战斗力的武者之鞋</t>
  </si>
  <si>
    <t>骑士用来保护腿部的靴子</t>
  </si>
  <si>
    <t>传送中的贤者遗留下的鞋子</t>
  </si>
  <si>
    <t>获得风神赐福的鞋子</t>
  </si>
  <si>
    <t>特制的保护脚部的靴子</t>
  </si>
  <si>
    <t>普通的稻草编制的帽子</t>
  </si>
  <si>
    <t>可以保护阳光直射的草帽</t>
  </si>
  <si>
    <t>法师常戴的帽子</t>
  </si>
  <si>
    <t>军队的制式头盔</t>
  </si>
  <si>
    <t>尖尖的角也可以用来攻击的头盔</t>
  </si>
  <si>
    <t>可以代理好运的头巾</t>
  </si>
  <si>
    <t>舞会上常见的礼帽</t>
  </si>
  <si>
    <t>被灌输了魔力的头巾</t>
  </si>
  <si>
    <t>只有战斗精英才能使用的头盔</t>
  </si>
  <si>
    <t>平整田地使用的工具。</t>
  </si>
  <si>
    <t>铁制做的浇灌农作物的工具,可以浇10次。</t>
  </si>
  <si>
    <t>砍伐树木的工具。</t>
  </si>
  <si>
    <t>收割农作物种子的工具。</t>
  </si>
  <si>
    <t>垂钓工具</t>
  </si>
  <si>
    <t>用来制作衣物的设备</t>
  </si>
  <si>
    <t>用来制作武器的设备</t>
  </si>
  <si>
    <t>用来烘烤食物的设备</t>
  </si>
  <si>
    <t>用来制作蒸煮食物的设备</t>
  </si>
  <si>
    <t>用来制作冷餐的设备</t>
  </si>
  <si>
    <t>用来酿造酒水饮料的设备</t>
  </si>
  <si>
    <t>用来绘写卷轴的设备</t>
  </si>
  <si>
    <t>用来保存新鲜物品的设备</t>
  </si>
  <si>
    <t>木质的储物箱</t>
  </si>
  <si>
    <t>银质的储物箱</t>
  </si>
  <si>
    <t>金质的储物箱</t>
  </si>
  <si>
    <t>通用的柜台，可放置一般商品</t>
  </si>
  <si>
    <t>放置服饰的架子</t>
  </si>
  <si>
    <t>用来搅拌食材的设备</t>
  </si>
  <si>
    <t>铁制做的浇灌农作物的工具,可以浇30次。</t>
  </si>
  <si>
    <t>铁制做的浇灌农作物的工具,可以浇60次。</t>
  </si>
  <si>
    <t>提供给夫妇两人休息的床</t>
  </si>
  <si>
    <t>柔软的双人沙发</t>
  </si>
  <si>
    <t>绿意盎然的装饰品</t>
  </si>
  <si>
    <t>在寒冷的季节里感受温暖</t>
  </si>
  <si>
    <t>一种常见的淡水鱼类，很适合用来煮汤</t>
  </si>
  <si>
    <t>散发淡淡稻香，软糯口感，是饱腹的基础主食。</t>
  </si>
  <si>
    <t>神奇的粉末，能赋予酿造的独特魅力。</t>
  </si>
  <si>
    <t>烹饪中不可或缺的调味关键。</t>
  </si>
  <si>
    <t>清新酸爽，为菜肴注入活力。</t>
  </si>
  <si>
    <t>流淌着自然甜香，甜蜜滋味令人心醉。</t>
  </si>
  <si>
    <t>富含营养，口感醇厚丝滑，适合多种烹饪。</t>
  </si>
  <si>
    <t>圆润晶莹，是厨房中万能的美味担当。</t>
  </si>
  <si>
    <t>能变幻出多样风味，满足众多食客的需求。</t>
  </si>
  <si>
    <t>酸甜爽口，带有菠萝的独特果香，刺激味蕾。</t>
  </si>
  <si>
    <t>甜香浓郁，口感清新，充满少女心的甜蜜滋味。</t>
  </si>
  <si>
    <t>深邃紫蓝，酸甜适度，是健康美味的饮品。</t>
  </si>
  <si>
    <t>金黄浓稠，温润顺滑，满满都是谷物的自然芬芳。</t>
  </si>
  <si>
    <t>薯表皮微焦，内部软糯香甜，热气腾腾。</t>
  </si>
  <si>
    <t>甜中带土腥味，独特口感，别具一格的营养饮品。</t>
  </si>
  <si>
    <t>奶香浓郁，可搭配多种食物，增添醇厚风味。</t>
  </si>
  <si>
    <t>外皮焦香，内部绵软，风味独特，令人回味。</t>
  </si>
  <si>
    <t>形状精巧，馅料丰富，饱含家的味道。</t>
  </si>
  <si>
    <t>汤汁浓郁，相互交融，温暖又满足的家常佳肴。</t>
  </si>
  <si>
    <t>表面微焦香脆，清新口感，健康美味的配菜之选。</t>
  </si>
  <si>
    <t>甜菜根赋予独特颜色与风味，酸甜开胃。</t>
  </si>
  <si>
    <t>豌豆的清香与绵密口感，营养丰富，暖身又饱腹。</t>
  </si>
  <si>
    <t>草莓的甜与牛奶的香融合，口感香甜，少女最爱。</t>
  </si>
  <si>
    <t>混合多种莓果，酸甜丰富，果香四溢的美味饮品。</t>
  </si>
  <si>
    <t>鲑鱼的鲜美融入其中，方便美味的便携餐。</t>
  </si>
  <si>
    <t>咖啡香与奶香平衡，口感丝滑。</t>
  </si>
  <si>
    <t>纯粹苦涩，香气浓郁，提神醒脑。</t>
  </si>
  <si>
    <t>果香与酒香交织，品味时光沉淀的香醇。</t>
  </si>
  <si>
    <t>纯净透明，口感浓烈。</t>
  </si>
  <si>
    <t>泡沫丰富，麦芽香与啤酒花味，清爽解渴。</t>
  </si>
  <si>
    <t>带有甘蔗甜香，散发热带风情的烈酒。</t>
  </si>
  <si>
    <t>有独特风味，似有野蜂的灵动与自然的清新。</t>
  </si>
  <si>
    <t>融合两种莓果风味，果香浓郁。</t>
  </si>
  <si>
    <t>色泽绯红，口感独特，似有神秘而诱人的滋味。</t>
  </si>
  <si>
    <t>充满活力，口味清新，仿佛带来阳光般的快乐与温暖。</t>
  </si>
  <si>
    <t>表皮盐香，鱼肉鲜嫩，简单烤制，锁住鲮鱼的原始鲜美。</t>
  </si>
  <si>
    <t>小鱼也有大滋味，盐烤后焦香与鱼鲜结合，越嚼越香。</t>
  </si>
  <si>
    <t>鱼身闪彩，盐烤之下，肉质紧实，散发独特的咸鲜风味。</t>
  </si>
  <si>
    <t>汇聚多种海鲜精华，汤汁浓稠，鲜香扑鼻，暖身又滋补。</t>
  </si>
  <si>
    <t>鳗鱼肥美，酱汁浓郁，每一口都是鱼香与米香的交融。</t>
  </si>
  <si>
    <t>鲫鱼鲜嫩，蔬菜清爽，汤鲜味美，营养均衡的家常靓汤。</t>
  </si>
  <si>
    <t>肉质弹牙，在汤中翻滚出独特风味。</t>
  </si>
  <si>
    <t>纹理清晰，橙红鲜嫩，入口即化，是刺身中的经典美味。</t>
  </si>
  <si>
    <t>外酥里嫩，充满海洋气息。</t>
  </si>
  <si>
    <t>在炖煮中吸收汤汁精华，肉质变得松软，滋味浓郁。</t>
  </si>
  <si>
    <t>鱼身新鲜，切片薄厚均匀，口感爽脆。</t>
  </si>
  <si>
    <t>肉质晶莹剔透，口感鲜美且具挑战性。</t>
  </si>
  <si>
    <t>搭配多种食材炖煮，蟹香浓郁，汤汁醇厚。</t>
  </si>
  <si>
    <t>肉质紧实，脂肪纹理清晰，顶级的刺身享受。</t>
  </si>
  <si>
    <t>奢华组合，口感丰富，极致美味。</t>
  </si>
  <si>
    <t>味道微苦回甘，清热去火，是传统的健康饮品。</t>
  </si>
  <si>
    <t>普通的禽类，可以产出[鸡蛋]</t>
  </si>
  <si>
    <t>普通的禽类，可以产出[鸭绒]</t>
  </si>
  <si>
    <t>普通的兽类，可以产出[兔子脚]</t>
  </si>
  <si>
    <t>普通的兽类，可以产出[羊毛]</t>
  </si>
  <si>
    <t>普通的兽类，可以产出[牛奶]</t>
  </si>
  <si>
    <t>普通的兽类，可以产出[猪肉]</t>
  </si>
  <si>
    <t>普通的兽类，可以产出[鸡蛋]</t>
  </si>
  <si>
    <t>HP恢复15</t>
  </si>
  <si>
    <t>HP恢复50</t>
  </si>
  <si>
    <t>体力恢复80</t>
  </si>
  <si>
    <t>HP恢复20</t>
  </si>
  <si>
    <t>体力恢复120</t>
  </si>
  <si>
    <t>体力恢复100</t>
  </si>
  <si>
    <t>体力恢复140</t>
  </si>
  <si>
    <t>HP恢复25</t>
  </si>
  <si>
    <t>HP恢复35</t>
  </si>
  <si>
    <t>MP恢复10</t>
  </si>
  <si>
    <t>体力恢复20</t>
  </si>
  <si>
    <t>体力恢复60</t>
  </si>
  <si>
    <t>体力恢复160</t>
  </si>
  <si>
    <t>MP恢复50</t>
  </si>
  <si>
    <t>HP恢复80</t>
  </si>
  <si>
    <t>体力恢复180</t>
  </si>
  <si>
    <t>HP恢复100</t>
  </si>
  <si>
    <t>HP恢复140</t>
  </si>
  <si>
    <t>HP恢复90</t>
  </si>
  <si>
    <t>HP恢复80,MP恢复30,体力恢复80</t>
  </si>
  <si>
    <t>HP恢复140,MP恢复80</t>
  </si>
  <si>
    <t>HP恢复40</t>
  </si>
  <si>
    <t>MP恢复70</t>
  </si>
  <si>
    <t>MP恢复80</t>
  </si>
  <si>
    <t>MP恢复100</t>
  </si>
  <si>
    <t>体力恢复170</t>
  </si>
  <si>
    <t>体力恢复30</t>
  </si>
  <si>
    <t>体力恢复40</t>
  </si>
  <si>
    <t>MP恢复40</t>
  </si>
  <si>
    <t>HP恢复70</t>
  </si>
  <si>
    <t>HP恢复60</t>
  </si>
  <si>
    <t>HP恢复120</t>
  </si>
  <si>
    <t>HP恢复180</t>
  </si>
  <si>
    <t>MP恢复20</t>
  </si>
  <si>
    <t>MP恢复160</t>
  </si>
  <si>
    <t>体力恢复50</t>
  </si>
  <si>
    <t>HP恢复120,MP恢复40</t>
  </si>
  <si>
    <t>MP恢复60</t>
  </si>
  <si>
    <t>HP恢复160,MP恢复100</t>
  </si>
  <si>
    <t>MP恢复200</t>
  </si>
  <si>
    <t>母鸡</t>
  </si>
  <si>
    <t>鸭子</t>
  </si>
  <si>
    <t>松鼠</t>
  </si>
  <si>
    <t>野兔</t>
  </si>
  <si>
    <t>火烈鸟</t>
  </si>
  <si>
    <t>鹿</t>
  </si>
  <si>
    <t>刺猬</t>
  </si>
  <si>
    <t>大象</t>
  </si>
  <si>
    <t>企鹅</t>
  </si>
  <si>
    <t>袋鼠</t>
  </si>
  <si>
    <t>海滨</t>
  </si>
  <si>
    <t>河豚鱼</t>
  </si>
  <si>
    <t>丝特芬妮</t>
  </si>
  <si>
    <t>格吉尔</t>
  </si>
  <si>
    <t>琼</t>
  </si>
  <si>
    <t>强尼</t>
  </si>
  <si>
    <t>奥蒂莉亚</t>
  </si>
  <si>
    <t>希拉</t>
  </si>
  <si>
    <t>坎蒂丝</t>
  </si>
  <si>
    <t>黛芙妮</t>
  </si>
  <si>
    <t>艾琳娜</t>
  </si>
  <si>
    <t>希贝儿</t>
  </si>
  <si>
    <t>梅林</t>
  </si>
  <si>
    <t>帕特里克</t>
  </si>
  <si>
    <t>摩尔根</t>
  </si>
  <si>
    <t>瓦尔特</t>
  </si>
  <si>
    <t>布拉德利</t>
  </si>
  <si>
    <t>莱特</t>
  </si>
  <si>
    <t>阿尔杰农</t>
  </si>
  <si>
    <t>史莱姆</t>
  </si>
  <si>
    <t>抱石溪蛙</t>
  </si>
  <si>
    <t>翼耳兽</t>
  </si>
  <si>
    <t>绿毛龟</t>
  </si>
  <si>
    <t>长颈兽</t>
  </si>
  <si>
    <t>哥布林</t>
  </si>
  <si>
    <t>豺狼哥布林</t>
  </si>
  <si>
    <t>忍者龟</t>
  </si>
  <si>
    <t>史莱克</t>
  </si>
  <si>
    <t>功夫青蛙</t>
  </si>
  <si>
    <t>风之精灵</t>
  </si>
  <si>
    <t>粘液史莱姆</t>
  </si>
  <si>
    <t>岩蚁</t>
  </si>
  <si>
    <t>狼蝠</t>
  </si>
  <si>
    <t>蜘蛛</t>
  </si>
  <si>
    <t>岩石怪</t>
  </si>
  <si>
    <t>穴居怪</t>
  </si>
  <si>
    <t>地下鱼人</t>
  </si>
  <si>
    <t>蚁王</t>
  </si>
  <si>
    <t>石巨人</t>
  </si>
  <si>
    <t>小毒菇</t>
  </si>
  <si>
    <t>枯树精</t>
  </si>
  <si>
    <t>邪眼</t>
  </si>
  <si>
    <t>彩虹鸟</t>
  </si>
  <si>
    <t>藤蔓怪</t>
  </si>
  <si>
    <t>蜜蜂</t>
  </si>
  <si>
    <t>幼虎</t>
  </si>
  <si>
    <t>狮蛇兽</t>
  </si>
  <si>
    <t>绿皮怪</t>
  </si>
  <si>
    <t>水族</t>
  </si>
  <si>
    <t>海盗鸟</t>
  </si>
  <si>
    <t>寄居蟹</t>
  </si>
  <si>
    <t>蓝鳄</t>
  </si>
  <si>
    <t>水之精灵</t>
  </si>
  <si>
    <t>巨齿鲨</t>
  </si>
  <si>
    <t>螺巨人</t>
  </si>
  <si>
    <t>貘</t>
  </si>
  <si>
    <t>部落巫医</t>
  </si>
  <si>
    <t>土龙</t>
  </si>
  <si>
    <t>毒蛇</t>
  </si>
  <si>
    <t>大黄蜂</t>
  </si>
  <si>
    <t>食人花</t>
  </si>
  <si>
    <t>牛头酋长</t>
  </si>
  <si>
    <t>猪人首领</t>
  </si>
  <si>
    <t>沙漠巨蝎</t>
  </si>
  <si>
    <t>尖叫仙人掌</t>
  </si>
  <si>
    <t>木乃伊</t>
  </si>
  <si>
    <t>牛头恶灵</t>
  </si>
  <si>
    <t>黄金蚂蚁</t>
  </si>
  <si>
    <t>邪法师</t>
  </si>
  <si>
    <t>沙兀鹫</t>
  </si>
  <si>
    <t>小偷</t>
  </si>
  <si>
    <t>宝箱恶魔</t>
  </si>
  <si>
    <t>骷髅战士</t>
  </si>
  <si>
    <t>雪兔</t>
  </si>
  <si>
    <t>幻影猫</t>
  </si>
  <si>
    <t>灰狼</t>
  </si>
  <si>
    <t>雪人</t>
  </si>
  <si>
    <t>雪原熊</t>
  </si>
  <si>
    <t>扭曲僵尸</t>
  </si>
  <si>
    <t>骷髅咒师</t>
  </si>
  <si>
    <t>幽灵</t>
  </si>
  <si>
    <t>巨狼</t>
  </si>
  <si>
    <t>吸血鬼</t>
  </si>
  <si>
    <t>冰恶魔</t>
  </si>
  <si>
    <t>冰霜史莱姆</t>
  </si>
  <si>
    <t>梦魇</t>
  </si>
  <si>
    <t>寒冬渡鸦</t>
  </si>
  <si>
    <t>魅魔</t>
  </si>
  <si>
    <t>恶魔之眼</t>
  </si>
  <si>
    <t>冰牛怪</t>
  </si>
  <si>
    <t>异鬼</t>
  </si>
  <si>
    <t>死神</t>
  </si>
  <si>
    <t>小镇上的富商，经营家具生意，年轻时曾游走大陆，交友很广泛。</t>
  </si>
  <si>
    <t>道具屋的老奶奶，无论对待谁都很和蔼，除了帕特里克爷爷，不知道他们年轻时发生了什么呢？</t>
  </si>
  <si>
    <t>热心肠的男孩，干什么事都很热血，住在道具屋，很在意玛德琳奶奶。</t>
  </si>
  <si>
    <t>在很多年前因为未知的原因迁入小镇，独自抚养弟弟长大，是一个安静的美人。</t>
  </si>
  <si>
    <t>和姐姐一起生活在动物店，每日都重复着平静的生活，一直幻想着成为传说中的英雄。</t>
  </si>
  <si>
    <t>小镇中的吟游诗人，对自然的关注远远大于人。</t>
  </si>
  <si>
    <t>教堂的修女，要负责整个教堂的运转，既温柔又能干</t>
  </si>
  <si>
    <t>住在广场地下的神秘婆婆，她的占卜很灵，可以预知一些未来的事情。</t>
  </si>
  <si>
    <t>家具店可爱的前台小姐，只要看到了她的笑脸，任何人都会被感染。</t>
  </si>
  <si>
    <t>饮食店的姐妹花妹妹，是一个天真快乐的小姑娘。</t>
  </si>
  <si>
    <t>家具店雇佣的女仆，是一个认真负责的好姑娘</t>
  </si>
  <si>
    <t>在王国骑士学院学习，立志成为骑士，家庭发生变故后回到小镇和妹妹一起经营客栈。</t>
  </si>
  <si>
    <t>跟着叔叔在工具店工作，但对这份工作很没有兴趣，整日里打不起精神，实际上是一个很聪明的男孩。</t>
  </si>
  <si>
    <t>来自异国度的流浪舞女，在小镇休整，和俱乐部老板的关系密切。</t>
  </si>
  <si>
    <t>冒失的魔法学徒，在婴儿时期被梅林捡到，对师父很崇拜，时常对自己的笨拙的魔法天赋感到苦恼。</t>
  </si>
  <si>
    <t>小镇的镇长，对年轻一辈很照顾，常常一个人在广场上回忆逝去的时光。</t>
  </si>
  <si>
    <t>一个家族没落的贵族子弟，与管家相依为命。</t>
  </si>
  <si>
    <t>神秘的女魔法师，虽然看起来很年轻，实际却是在小镇形成之前就已经在此生活了。</t>
  </si>
  <si>
    <t>体格健壮的渔夫，经营着一家鱼店。</t>
  </si>
  <si>
    <t>经验丰富的船长，拥有丰富的见闻。</t>
  </si>
  <si>
    <t>年轻的实习水手，跟随船长努力的学习航海知识。</t>
  </si>
  <si>
    <t>在小镇休整的游侠，传说在很多事件中都曾出现过他的身影。</t>
  </si>
  <si>
    <t>热衷于考古的学者，在小镇附近发现了古代帝国遗址的线索，所以留在小镇中。</t>
  </si>
  <si>
    <t>从小在教堂长大，对牧师这个职业似乎不是很喜欢。</t>
  </si>
  <si>
    <t>年轻的士兵，责任感很强，每天都会非常勤奋的巡视小镇。</t>
  </si>
  <si>
    <t>管家</t>
  </si>
  <si>
    <t>作为单亲妈妈抚养了一对双胞胎成长，厨艺十分精湛，她的料理很受人们欢迎。</t>
  </si>
  <si>
    <t>工具店的老板，因为大哥一家在一场意外中逝去，立下誓言要守护自己的侄子，经常会对侄子的行为而感到无奈。</t>
  </si>
  <si>
    <t>和姐姐经营着一家客栈，虽然年纪小，却是做生意的一把好手。</t>
  </si>
  <si>
    <t>小镇的防卫官，从王国精锐部队退役的将军，用心的维护着小镇的安全</t>
  </si>
  <si>
    <t>饮食店的姐妹花姐姐，做事情很认真，是饮食店的看板娘。</t>
  </si>
  <si>
    <t>独居的纺织婆婆，一直致力于使用纺织给大家带来美丽。</t>
  </si>
  <si>
    <t>动物棚</t>
  </si>
  <si>
    <t>大葱</t>
  </si>
  <si>
    <t>小麦</t>
  </si>
  <si>
    <t>种子</t>
  </si>
  <si>
    <t>果蔬</t>
  </si>
  <si>
    <t>设施</t>
  </si>
  <si>
    <t>家具</t>
  </si>
  <si>
    <t>动物</t>
  </si>
  <si>
    <t>食材</t>
  </si>
  <si>
    <t>食物</t>
  </si>
  <si>
    <t>武器</t>
  </si>
  <si>
    <t>防具</t>
  </si>
  <si>
    <t>其他</t>
  </si>
  <si>
    <t>纺织品</t>
  </si>
  <si>
    <t>卷轴</t>
  </si>
  <si>
    <t>渔具</t>
  </si>
  <si>
    <t>植物店</t>
  </si>
  <si>
    <t>家具店</t>
  </si>
  <si>
    <t>动物店</t>
  </si>
  <si>
    <t>饮食店</t>
  </si>
  <si>
    <t>装备店</t>
  </si>
  <si>
    <t>纺织店</t>
  </si>
  <si>
    <t>魔法商店</t>
  </si>
  <si>
    <t>鱼店</t>
  </si>
  <si>
    <t>使用回体力道具</t>
  </si>
  <si>
    <t>使用回血蓝道具</t>
  </si>
  <si>
    <t>使用回血蓝力道具</t>
  </si>
  <si>
    <t>角色攻击</t>
  </si>
  <si>
    <t>怪物攻击</t>
  </si>
  <si>
    <t>我来买东西！</t>
  </si>
  <si>
    <t>我来逛逛你的商店,\n今天有什么好东西呀？</t>
  </si>
  <si>
    <t>你好！有什么事吗？</t>
  </si>
  <si>
    <t>嗯..你,要干嘛？</t>
  </si>
  <si>
    <t>嘿,你今天是来约我一起去冒险吗？</t>
  </si>
  <si>
    <t>噢,你又发现什么了吗？</t>
  </si>
  <si>
    <t>风带来了你的讯息..</t>
  </si>
  <si>
    <t>准备好接受你的命运了吗？</t>
  </si>
  <si>
    <t>你知道吗？当年我一个人在战场上…</t>
  </si>
  <si>
    <t>欢迎光临。</t>
  </si>
  <si>
    <t>嗨,今天天气不错,适合挑选家具哦。</t>
  </si>
  <si>
    <t>对动物一定要温柔啊。</t>
  </si>
  <si>
    <t>客人,你想要点什么？</t>
  </si>
  <si>
    <t>想和我来一次命运的邂逅…</t>
  </si>
  <si>
    <t>嗯,今天一定不要再犯错。</t>
  </si>
  <si>
    <t>良好的工具可以使工作更有效率。</t>
  </si>
  <si>
    <t>你是来参观我的商店的吗？请尽情参观吧。</t>
  </si>
  <si>
    <t>年轻真好啊,如果可以,我想…</t>
  </si>
  <si>
    <t>小家伙们,来挑点东西吧？</t>
  </si>
  <si>
    <t>太好了,终于有人来陪我了。</t>
  </si>
  <si>
    <t>职责、荣耀...抱歉,没看到你。</t>
  </si>
  <si>
    <t>想要料理的话,可以和黛芙妮说。</t>
  </si>
  <si>
    <t>啊！你是在开玩笑吧,不过这个不好笑哦。</t>
  </si>
  <si>
    <t>你,你怎么能这么轻易,说出,这种话…</t>
  </si>
  <si>
    <t>如果你是一个大英雄就好了…</t>
  </si>
  <si>
    <t>抱歉,我只对考古感兴趣…</t>
  </si>
  <si>
    <t>就让这份情绪随风而逝吧…</t>
  </si>
  <si>
    <t>小家伙,你能驾驭我吗?</t>
  </si>
  <si>
    <t>我的激情已经留在战场上了。</t>
  </si>
  <si>
    <t>好高兴哦,不过我还得努力长大才行呢。</t>
  </si>
  <si>
    <t>谢谢,如果可以请在店里买点东西吧。</t>
  </si>
  <si>
    <t>抱歉,人类的心是会说谎的。</t>
  </si>
  <si>
    <t>真的吗,谢谢你给我打气。</t>
  </si>
  <si>
    <t>我对长期的感情没有兴趣。</t>
  </si>
  <si>
    <t>你说的是什么意思,我听不懂哎…</t>
  </si>
  <si>
    <t>我已经对大哥发过誓了,无法接受你的心意。</t>
  </si>
  <si>
    <t>啊,你难道看上我的身家了吗？</t>
  </si>
  <si>
    <t>哎呀,我这可衰老的心可经不起你的挑拨…</t>
  </si>
  <si>
    <t>如果我还年轻的话…</t>
  </si>
  <si>
    <t>对不起,人鱼和人类是不会有结果的…</t>
  </si>
  <si>
    <t>我还是想以我的事业为重…</t>
  </si>
  <si>
    <t>虽然我是想给黛芙妮她们找个父亲,但你就…</t>
  </si>
  <si>
    <t>抱歉,从上次受伤后,我还在修养中,过段时间再来找我吧。</t>
  </si>
  <si>
    <t>我还是想和更熟悉的人一起冒险...</t>
  </si>
  <si>
    <t>OK,那么我们就一起去冒险吧.</t>
  </si>
  <si>
    <t>嗯,你这么请求的话,我只好答应了.</t>
  </si>
  <si>
    <t>我早就等着这一天了.</t>
  </si>
  <si>
    <t>希望这次会发现一些古代遗迹线索.</t>
  </si>
  <si>
    <t>好啦,好啦,清风告诉我应该和你一起出动…</t>
  </si>
  <si>
    <t>你可要机灵点呀,我可不想让你拖后腿。</t>
  </si>
  <si>
    <t>那么就让你见识一下我英勇的身姿吧。</t>
  </si>
  <si>
    <t>那么,请多指教了。</t>
  </si>
  <si>
    <t>好吧,希望会有一个美好的旅程。</t>
  </si>
  <si>
    <t>要紧紧跟着姐姐后面,姐姐会保护你的。</t>
  </si>
  <si>
    <t>嗯,很久没有出去了,出去走走也不错。</t>
  </si>
  <si>
    <t>既然你这么有诚意,就答应你吧。</t>
  </si>
  <si>
    <t>正好我也想练习一下我的技能。</t>
  </si>
  <si>
    <t>也应该活动活动手脚了。</t>
  </si>
  <si>
    <t>你终于认识到我的厉害了啊。</t>
  </si>
  <si>
    <t>如果你不嫌弃我这把老骨头的话…</t>
  </si>
  <si>
    <t>偶尔也该让布莱兹独自看店了。</t>
  </si>
  <si>
    <t>其实我早就想出去看看了。</t>
  </si>
  <si>
    <t>放心吧,战士的职责就是保护平民。</t>
  </si>
  <si>
    <t>我也该出去寻找一下新食材了。</t>
  </si>
  <si>
    <t>噢..你想聊什么..真无聊啊</t>
  </si>
  <si>
    <t>我知道了,你一定是来偷看我姐姐的。</t>
  </si>
  <si>
    <t>你有留意旅途中未知的遗迹吗？不知道那些到底代表着什么？</t>
  </si>
  <si>
    <t>啊,风中传来你的气息,让我将思念寄托于你…</t>
  </si>
  <si>
    <t>现在的人类真是太羸弱了,如果是古代那些强悍的战士,周围就不会有怪物存在了。</t>
  </si>
  <si>
    <t>在那场战争中,本来王国军处于劣势,但是凭着我的活跃表现,才逆转获得胜利。</t>
  </si>
  <si>
    <t>你喜欢吃什么料理呢？奥蒂莉亚喜欢烤海鲜噢。</t>
  </si>
  <si>
    <t>真高兴你能来找我玩,明天你还会来吗？</t>
  </si>
  <si>
    <t>动物是我们的好伙伴,不仅有优良的产出还能跟随我们战斗呢。</t>
  </si>
  <si>
    <t>真的很感谢客人对本店的光顾,能帮上妈妈我也很高兴。</t>
  </si>
  <si>
    <t>在这个宁静的小镇,我找到了久违的安心,我想我还会再住一阵子吧。</t>
  </si>
  <si>
    <t>究竟怎样才能和是否一样优秀呢？这真让我困扰。</t>
  </si>
  <si>
    <t>我一定要把布拉德利培养成一个优秀的男人,这就是我生活的意义。</t>
  </si>
  <si>
    <t>我曾经走过大山和大海,追寻财富的脚步永不停息,你能理解吗？</t>
  </si>
  <si>
    <t>唉,过去这么多年来,玛德琳还不肯原谅我吗…</t>
  </si>
  <si>
    <t>可爱的小家伙们,今天又来问候我啊,真的谢谢你们了。</t>
  </si>
  <si>
    <t>见到你,多莉丝真高兴,真像能和你一样到处去玩。</t>
  </si>
  <si>
    <t>我一定要成为将军那样强大的军人,为此我得坚持锻炼。</t>
  </si>
  <si>
    <t>制作料理一定要有想象力,只有这样才能将美味融入其中。</t>
  </si>
  <si>
    <t>像我这样的天才果然不应该困在这种小店里吧。</t>
  </si>
  <si>
    <t>我其实一直在锻炼,因为我知道有一天命运会安排我成为救世主。</t>
  </si>
  <si>
    <t>经过我的研究,我推断在远古时代有一个伟大的文明,但是不知为何消失了。</t>
  </si>
  <si>
    <t>没必要活得太累,偶尔停下脚步欣赏一下自然也是很好的。</t>
  </si>
  <si>
    <t>魔法=百分之九九的天赋+百分之一的努力,所以你似乎无法成为魔法师了。</t>
  </si>
  <si>
    <t>如果不是那件事,王国的军队的总司令官非我莫属了。</t>
  </si>
  <si>
    <t>不管下雨还是晴天,我觉得每一天的天气都很好,你觉得呢？</t>
  </si>
  <si>
    <t>其实班尼迪克先生不是你看到的那样,他也有温柔的一面。</t>
  </si>
  <si>
    <t>每天都要记得喂养动物啊,不要让他们挨饿。</t>
  </si>
  <si>
    <t>和你说一会话,真的很轻松,可是我还有工作,不能在和你再聊了。</t>
  </si>
  <si>
    <t>漂泊了多年,没想到我还是感到很寂寞,不知道我的归宿在哪里。</t>
  </si>
  <si>
    <t>师父是个大美人吧,不过你可不要打她的主意哦,师父可不是你能驾驭的。</t>
  </si>
  <si>
    <t>如果你学会了制作的话,你就可以自己制作装备了。</t>
  </si>
  <si>
    <t>在这个世界上除了人类还有一些奇怪的种族,可是为什么是人类占据了大陆呢？</t>
  </si>
  <si>
    <t>你听到了什么？可不要到处乱说啊,这都是我们年轻时发生的事。</t>
  </si>
  <si>
    <t>传说我们人鱼族有一位女孩的鱼尾变成了双脚,走上了陆地呢…</t>
  </si>
  <si>
    <t>其实一个人站岗也挺无聊的,如果有人来和我聊聊的话,我会很高兴。</t>
  </si>
  <si>
    <t>如果你发现了奇怪的食材,请一定要告诉我。</t>
  </si>
  <si>
    <t>如果没什么事,可以请你离开吗？</t>
  </si>
  <si>
    <t>今天我还得看店,不能展示我的雄姿给你看,改天再来吧。</t>
  </si>
  <si>
    <t>这个小镇里应该有一个古代遗迹的,但是我怎么也找不到。</t>
  </si>
  <si>
    <t>这里真是一个神奇的地方,你知道吗,在小镇的四周竟然分布着四季。</t>
  </si>
  <si>
    <t>魔法药剂现在还在配置,暂时还无法供应。</t>
  </si>
  <si>
    <t>注意,不要走得太远,外面可是有很多可怕的怪物。</t>
  </si>
  <si>
    <t>好孩子饮食要均衡哦,不论是蔬菜还是肉类都不能挑食。</t>
  </si>
  <si>
    <t>如果有一天你要组成家庭,那么你一定要到这里购买家具啊。</t>
  </si>
  <si>
    <t>如果可以的话,希望你能多来找格吉尔玩。</t>
  </si>
  <si>
    <t>我的妈妈好厉害的,很多料理都是她自己发明的。</t>
  </si>
  <si>
    <t>呵呵,和你说这么多,你也不懂吧,像你这种小孩子还要多多进行人生历练啊。</t>
  </si>
  <si>
    <t>最近师父获得了一些魔法药剂的配方,我们正在收集材料调配。</t>
  </si>
  <si>
    <t>一定不要吝啬装备哦,即使不用的装备也可以售卖获得金币。</t>
  </si>
  <si>
    <t>传说中这个世界曾经被魔族统治,不知道是不是真的。</t>
  </si>
  <si>
    <t>想不到还会有年轻人来找我这个老头子聊天,真令人高兴。</t>
  </si>
  <si>
    <t>虽然我的道具屋里都是些过时的老东西,但是很用哦。</t>
  </si>
  <si>
    <t>其实水里也有很多有意思的地方,如果你能在水里生存的话……</t>
  </si>
  <si>
    <t>如果遇到了危险,一定要向我求助,我可是时刻准备着。</t>
  </si>
  <si>
    <t>我的女儿可是我的心肝宝贝,你可不要想轻易就将他们欺骗到手。</t>
  </si>
  <si>
    <t>今天是你的生日吧,这是我送你的生日礼物。</t>
  </si>
  <si>
    <t>正好这个用不到了,就送你吧。</t>
  </si>
  <si>
    <t>一直都收你的礼物,这个就表达一下我的心意吧。</t>
  </si>
  <si>
    <t>这些东西,希望你能用的上。</t>
  </si>
  <si>
    <t>生日快乐哟,希望你喜欢我的礼物。</t>
  </si>
  <si>
    <t>你是来向我讨礼物的吗？好吧,这个就给你吧。</t>
  </si>
  <si>
    <t>孩子,恭喜你又长大一岁了,给你我的礼物。</t>
  </si>
  <si>
    <t>生日快乐！</t>
  </si>
  <si>
    <t>希望你能喜欢我送你的礼物。</t>
  </si>
  <si>
    <t>我记得今天是你的生日,给你的礼物。</t>
  </si>
  <si>
    <t>希望幸运之神能日日降临于你。</t>
  </si>
  <si>
    <t>咦,今天是你的生日吗？那这个可以作为生日礼物吗？</t>
  </si>
  <si>
    <t>我这里有一些基础材料,送你一些作为生日礼物吧。</t>
  </si>
  <si>
    <t>今天对你是重要的一天,收下我的礼物吧。</t>
  </si>
  <si>
    <t>这是我的一点心意,虽然我没有什么其他东西。</t>
  </si>
  <si>
    <t>我只有这些东西,应该能有点用。</t>
  </si>
  <si>
    <t>马车怎么停下了？</t>
  </si>
  <si>
    <t>看来有怪物逼近了。</t>
  </si>
  <si>
    <t>那可怎么办？</t>
  </si>
  <si>
    <t>不必担心,凭着我们的几个实力,一般怪物都不难对付！</t>
  </si>
  <si>
    <t>怪物来了,准备战斗！</t>
  </si>
  <si>
    <t>刚才真是危险啊！</t>
  </si>
  <si>
    <t>好,趁现在快点赶到镇子吧。</t>
  </si>
  <si>
    <t>我代表小镇欢迎你,小朋友。</t>
  </si>
  <si>
    <t>你的外公已经离开了,就由我来指导你在小镇的生活吧。</t>
  </si>
  <si>
    <t>那么,我该做什么？</t>
  </si>
  <si>
    <t>今天你已经很累了,走吧,我带你回家。</t>
  </si>
  <si>
    <t>以后这就是你的家了，早点休息吧，明天我会来叫醒你的。</t>
  </si>
  <si>
    <t>我先走了，晚安</t>
  </si>
  <si>
    <t>哎呀,你已经起床了啊,那么我们就先到你外公留下的商店去看看吧。</t>
  </si>
  <si>
    <t>按照你外公的嘱托,我们给你开放了商贸、社交许可,其他的许可还需要你自己努力达成。</t>
  </si>
  <si>
    <t>许可清单你可以随时去看看。</t>
  </si>
  <si>
    <t>那么，现在我应该做些什么呢？</t>
  </si>
  <si>
    <t>从最简单的售卖开始吧，看到前面的柜台了么,将东西放到上面就行了。</t>
  </si>
  <si>
    <t>对了，有些商品只能放在特定柜台上，你可以仔细观察一下。</t>
  </si>
  <si>
    <t>很好，现在去把商店的招牌换成营业吧，只有营业状态时才会有客人上门。</t>
  </si>
  <si>
    <t>做的不错，你可以再熟悉一下售卖商品，我在外面等你。</t>
  </si>
  <si>
    <t>看来你已经掌握了售卖物品的方法了,如此一来,你的种植许可也开放了,那么现在去买一些种子回来吧。</t>
  </si>
  <si>
    <t>哪里有种子出售？</t>
  </si>
  <si>
    <t>植物店里拥有各种植物种子,来跟我去熟悉熟悉吧。</t>
  </si>
  <si>
    <t>这就是新来小镇的孩子吧，欢迎你哟，想来点什么？</t>
  </si>
  <si>
    <t>买好了种子了，我们回农场种植吧。</t>
  </si>
  <si>
    <t>等一下，我这里有一些种植工具，送给你。</t>
  </si>
  <si>
    <t>谢谢，我会好好使用的。</t>
  </si>
  <si>
    <t>第一步,先将农具从背包里拿出来。</t>
  </si>
  <si>
    <t>现在走到农田上，使用锄头将田地锄松吧。</t>
  </si>
  <si>
    <t>很好,就是这样,现在选择种子进行播种吧。</t>
  </si>
  <si>
    <t>好了,终于完成种植了。</t>
  </si>
  <si>
    <t>别急,还差最后一步呢,种下的植物需要浇水,现在去河边打水回来。</t>
  </si>
  <si>
    <t>记住每天都得来浇水啊,不然植物会枯死的。</t>
  </si>
  <si>
    <t>植物生长需要几天时间,在此期间,不如去野外探险一下,也许会获得想不到的收获哦。</t>
  </si>
  <si>
    <t>前面就是春之山脉的入口，今天就让我这个老头子陪你闯一下吧。</t>
  </si>
  <si>
    <t>现在前进走到光圈中，开始今天的探索。</t>
  </si>
  <si>
    <t>打起精神来，现在前进吧。</t>
  </si>
  <si>
    <t>我的伤势需要休养几天,接下来的事情就要靠你自己努力了。</t>
  </si>
  <si>
    <t>多么美丽的花儿啊,真的是送给我的吗？</t>
  </si>
  <si>
    <t>想用鲜花俘虏我的心吗？</t>
  </si>
  <si>
    <t>哦,太美了,我一直幻想着有人能送我鲜花呢。</t>
  </si>
  <si>
    <t>你..你是什么意思？,不..不管怎样,谢谢了。</t>
  </si>
  <si>
    <t>好高兴！竟然可以收到鲜花！</t>
  </si>
  <si>
    <t>没想到像我这种老头子也可以收到年轻孩子的鲜花！</t>
  </si>
  <si>
    <t>谢谢,这束鲜花我会铭记在心。</t>
  </si>
  <si>
    <t>你的心意,我已知晓。</t>
  </si>
  <si>
    <t>美丽的鲜花代表着美丽的心灵,你是我值得信赖的人…</t>
  </si>
  <si>
    <t>鲜花是英雄的绝配,你真是我的知己…</t>
  </si>
  <si>
    <t>谢谢你,如果可以,能多来陪陪我吗？</t>
  </si>
  <si>
    <t>鲜花是爱情的魔法,现在我还没办法免疫…</t>
  </si>
  <si>
    <t>收到花儿后,我也感到年轻了呢！</t>
  </si>
  <si>
    <t>生命如花,我的心又变得有活力了。</t>
  </si>
  <si>
    <t>愿这份美丽能长存常在！</t>
  </si>
  <si>
    <t>原来,你对我…</t>
  </si>
  <si>
    <t>嗯,对我来说,你很特别。</t>
  </si>
  <si>
    <t>看来,我也该有自己的生活了。</t>
  </si>
  <si>
    <t>我的少女心被你勾起了呢。</t>
  </si>
  <si>
    <t>令人怀念啊,我的激情岁月。</t>
  </si>
  <si>
    <t>今天的鲜花已经收到,这份美丽请留到明天。</t>
  </si>
  <si>
    <t>好高兴！其实我也喜欢你！</t>
  </si>
  <si>
    <t>你..你说什么？既然,你..坚持的话,我..就勉强答应你吧。</t>
  </si>
  <si>
    <t>那么,今后我们就一起努力吧。</t>
  </si>
  <si>
    <t>嗯,我也该留意一下身边的美丽了,我美丽的女孩。</t>
  </si>
  <si>
    <t>恒久的等待,只为了你的到来,让我们携手向前…</t>
  </si>
  <si>
    <t>虽然并不完美,不过你还是不错的,那就答应你吧。</t>
  </si>
  <si>
    <t>我,真的可以吗？其实我一直都喜欢你！</t>
  </si>
  <si>
    <t>盯…其实我早就知道了,没想到你这么晚才来,你说我该怎么办？亲爱的。</t>
  </si>
  <si>
    <t>你也是我欣赏的人,今后就请多多关照了。</t>
  </si>
  <si>
    <t>哇,好羞人,不过我真的好高兴,今后希望能和你一起走下去。</t>
  </si>
  <si>
    <t>你是认真的吗？呐,就先相信你吧,如果你欺骗我的话…</t>
  </si>
  <si>
    <t>没想到你会选择我,我也会得到幸福呢。</t>
  </si>
  <si>
    <t>跨种族的爱恋是很困难的,你要做好觉悟哦。</t>
  </si>
  <si>
    <t>亲爱的,你来了,刚才我还在想你呢,嘿嘿。</t>
  </si>
  <si>
    <t>亲..亲爱的,你来这里,有什么事吗？</t>
  </si>
  <si>
    <t>甜心,看到你,我的心情就变好了,如果可以,希望你能多陪我一会…</t>
  </si>
  <si>
    <t>这种枯燥的工作,果然还是需要你的陪伴,今天过来是想干什么呢？</t>
  </si>
  <si>
    <t>吾爱,你如风中的精灵,真想为你献上一首赞美诗..</t>
  </si>
  <si>
    <t>噢,你来了呀,是想我了吗？</t>
  </si>
  <si>
    <t>刚刚我还在想你,没想到你竟然马上就来了,我好幸福…</t>
  </si>
  <si>
    <t>是你啊,亲爱的,见到你真高兴,你是来看我的吗？</t>
  </si>
  <si>
    <t>不知道为什么,在见到你之后,心情变得轻松了。</t>
  </si>
  <si>
    <t>呐呐,以后等我们组成家庭,我每天给你做便当吃好吗？</t>
  </si>
  <si>
    <t>亲爱的,我决定了,以后,我的舞姿只会为你而绽放。</t>
  </si>
  <si>
    <t>自从见到了你,我就中了一种叫爱情的魔法。</t>
  </si>
  <si>
    <t>守护这里是我的职责,那么,守护我的就是你了吗？</t>
  </si>
  <si>
    <t>原来像我这种无名小卒也可以拥有爱情啊,我会珍惜你的。</t>
  </si>
  <si>
    <t>我要更加努力,我会与你相配的。</t>
  </si>
  <si>
    <t>没想到…</t>
  </si>
  <si>
    <t>别以为,我会挽留..</t>
  </si>
  <si>
    <t>哼…</t>
  </si>
  <si>
    <t>请你以后不要来打扰我</t>
  </si>
  <si>
    <t>爱情总以悲剧而告终…</t>
  </si>
  <si>
    <t>这还不值得我愤怒…</t>
  </si>
  <si>
    <t>为什么？是我哪里做的不好吗？</t>
  </si>
  <si>
    <t>你这个渣男…</t>
  </si>
  <si>
    <t>人心总是丑陋的…</t>
  </si>
  <si>
    <t>唉,怎么会这样…</t>
  </si>
  <si>
    <t>你胆子很大啊,竟敢这样玩弄我！</t>
  </si>
  <si>
    <t>我再也不会相信你了！</t>
  </si>
  <si>
    <t>果然,种族是无法跨越的…</t>
  </si>
  <si>
    <t>这里的风景真是美丽啊。</t>
  </si>
  <si>
    <t>真想在这里多呆一会。</t>
  </si>
  <si>
    <t>这里风景也不过如此吗？</t>
  </si>
  <si>
    <t>我们就随便看看吧。</t>
  </si>
  <si>
    <t>让我们享受这美好的时光吧。</t>
  </si>
  <si>
    <t>我的心灵受到抚慰了。</t>
  </si>
  <si>
    <t>我真的有这么好吗？</t>
  </si>
  <si>
    <t>只是山风有些冷啊。</t>
  </si>
  <si>
    <t>呐,我们只是来看风景吗？</t>
  </si>
  <si>
    <t>好啊,大家一起</t>
  </si>
  <si>
    <t>唉,你在做什么？</t>
  </si>
  <si>
    <t>唔,下次可以先告诉我吗？</t>
  </si>
  <si>
    <t>好吧,我们也该迎来一段新生活了。</t>
  </si>
  <si>
    <t>花心可是不好的行为。</t>
  </si>
  <si>
    <t>嗯,我也是。</t>
  </si>
  <si>
    <t>好吧,那么我们就出发吧。</t>
  </si>
  <si>
    <t>今天已经约过了,明天在来吧。</t>
  </si>
  <si>
    <t>好舒服,疲劳都消除了！辛苦你了,亲爱的。</t>
  </si>
  <si>
    <t>今天我已经累了,明天我在为你服务！</t>
  </si>
  <si>
    <t>亲爱的,你已经拿不下了,先把背包腾出一个格子来吧。</t>
  </si>
  <si>
    <t>今天已经没有了,明天我会早点准备好的。</t>
  </si>
  <si>
    <t>今天辛苦了,有什么需要我服务的吗？</t>
  </si>
  <si>
    <t>亲爱的,今天,我的身体有点不舒服。</t>
  </si>
  <si>
    <t>怎么了吗？我去找人来给你看看。</t>
  </si>
  <si>
    <t>恭喜你们了,你们要有小宝宝了。</t>
  </si>
  <si>
    <t>这么说,我..</t>
  </si>
  <si>
    <t>太好了,亲爱的,我们要有孩子了。</t>
  </si>
  <si>
    <t>我先走了,过段时间孩子出生时我在来。</t>
  </si>
  <si>
    <t>小宝宝终于出生了,恭喜你们了。</t>
  </si>
  <si>
    <t>这就是我的孩子！亲爱的,谢谢你！</t>
  </si>
  <si>
    <t>好了,我们该给他取一个名字了！</t>
  </si>
  <si>
    <t>真是个好名字,你们可要照顾好这个小家伙呀。</t>
  </si>
  <si>
    <t>这是我们的责任。</t>
  </si>
  <si>
    <t>多谢你的药,我的身体已经痊愈了,随时来找我组队啊！</t>
  </si>
  <si>
    <t>谢谢</t>
  </si>
  <si>
    <t>我很累了,应该先休息一下才行</t>
  </si>
  <si>
    <t>我没有锄头，没办法锄地</t>
  </si>
  <si>
    <t>这块地已经平整过了，\n不需要再锄地了</t>
  </si>
  <si>
    <t>如果不选择种子，\n是没办法种地的</t>
  </si>
  <si>
    <t>这块地无法种植</t>
  </si>
  <si>
    <t>不使用水壶的话,\n我没办法浇水</t>
  </si>
  <si>
    <t>这块地已经不需要浇水了</t>
  </si>
  <si>
    <t>水壶里没有水了</t>
  </si>
  <si>
    <t>水壶已经满了,\n不需要再装水了</t>
  </si>
  <si>
    <t>嗯，还是先留着为好</t>
  </si>
  <si>
    <t>我的背包没有空间了,\n我应该至少在背包中留一个空位置</t>
  </si>
  <si>
    <t>我累了,还是先休息,明天再出去</t>
  </si>
  <si>
    <t>我缺少建造材料，我得先收集一些才行</t>
  </si>
  <si>
    <t>太好了,这下可以饲养动物了！</t>
  </si>
  <si>
    <t>我没有镰刀，没办法收割</t>
  </si>
  <si>
    <t>我需要先装备斧头</t>
  </si>
  <si>
    <t>我没有鱼竿，没法钓鱼！</t>
  </si>
  <si>
    <t>我需要装备鱼饵，否则不能钓鱼！</t>
  </si>
  <si>
    <t>欢迎光临，有什么需要的吗</t>
  </si>
  <si>
    <t>如果每天都能下雨就好了，这样就不需要为植物浇水了。</t>
  </si>
  <si>
    <t>你知道吗,其实蔬菜里也有很多营养哦。</t>
  </si>
  <si>
    <t>种植是很有学问的,一定要在合适的季节种植作物哦,\n否则作物的生长时间会变的很长。</t>
  </si>
  <si>
    <t>我要好好帮助玛德琳奶奶。</t>
  </si>
  <si>
    <t>你好呀，小家伙，需要我的帮助吗？</t>
  </si>
  <si>
    <t>帕特里克那个老固执在干什么呢？..明明过去那么久了…</t>
  </si>
  <si>
    <t>布莱兹是个好孩子，如果他的父母还在的话…</t>
  </si>
  <si>
    <t>年轻真好呀，要好好享受生活哟..</t>
  </si>
  <si>
    <t>有烦心事的话，来和奶奶说，我会帮助你的。</t>
  </si>
  <si>
    <t>做一个好农夫也不容易呢，要加油哦！</t>
  </si>
  <si>
    <t>你好，有什么事吗？</t>
  </si>
  <si>
    <t>格吉尔总是想着去冒险，我还是希望他能在小镇安稳的生活。</t>
  </si>
  <si>
    <t>平静的生活就是最大的幸福，你觉得的呢？</t>
  </si>
  <si>
    <t>我很喜欢和动物们相处，它们既单纯又可爱。</t>
  </si>
  <si>
    <t>准备干些什么？</t>
  </si>
  <si>
    <t>相比温顺的动物，我更喜欢能和我一起战斗的伙伴。</t>
  </si>
  <si>
    <t>你如果要去冒险的话，一定要带上我呀。</t>
  </si>
  <si>
    <t>有的人天生就是主角，你看我像不像，哈哈。</t>
  </si>
  <si>
    <t>风儿带来了你的讯息，你有什么想要倾诉？</t>
  </si>
  <si>
    <t>人的生命如此短暂，你是否已经准备好接受自己的命运…</t>
  </si>
  <si>
    <t>高山之后是大海，大海之边是高山，不知山海相连何处是尽头…</t>
  </si>
  <si>
    <t>人无法跨过两次同一条河流，那么河里的鱼是否相同…</t>
  </si>
  <si>
    <t>美丽的人啊，偎依在河岸，我只敢远远欣赏不敢靠近，害怕，你那美丽的面庞将我的眼睛灼伤…</t>
  </si>
  <si>
    <t>愿主保佑你，想要祈祷什么？</t>
  </si>
  <si>
    <t>一切存在都源自内心，如果希望世界更好，那么就让自己的内心更纯净吧。</t>
  </si>
  <si>
    <t>现在的年轻人都不知道敬畏上帝了，平时都不来礼拜了。</t>
  </si>
  <si>
    <t>愿主的荣光照耀在你身上。</t>
  </si>
  <si>
    <t>希望每一个远行的人都能平安的归来…</t>
  </si>
  <si>
    <t>命运还是要把握在自己手里，想知道什么？</t>
  </si>
  <si>
    <t>我知道很多，但我不能都告诉你。</t>
  </si>
  <si>
    <t>从远方而来的人啊，你的故乡在何处，你可知你的真名，我在此等候你的倾诉..</t>
  </si>
  <si>
    <t>年轻人，探索精神固然可贵，但不要盲目冒险呐。</t>
  </si>
  <si>
    <t>即使知道了命运，依然能够笑着面对的人才是真正的勇士。</t>
  </si>
  <si>
    <t>你好呀，想要点什么吗？</t>
  </si>
  <si>
    <t>尽管每天都很忙，但我们都很快乐。</t>
  </si>
  <si>
    <t>美食和美景都不能错过。</t>
  </si>
  <si>
    <t>你笑起来真好看，多笑笑嘛。</t>
  </si>
  <si>
    <t>平时多出来和我们一起玩吧，不要老呆在家里嘛。</t>
  </si>
  <si>
    <t>你好，今天也很精神呀，需要我做什么吗？</t>
  </si>
  <si>
    <t>班尼迪克先生是个好人。</t>
  </si>
  <si>
    <t>一切安好，也希望你也能开开心心。</t>
  </si>
  <si>
    <t>有什么可以为你服务的吗？</t>
  </si>
  <si>
    <t>今天也是平静而美好的。</t>
  </si>
  <si>
    <t>看着环境变得干净卫生，我会很舒心。</t>
  </si>
  <si>
    <t>是你啊，有事的话，请尽管吩咐。</t>
  </si>
  <si>
    <t>如果能发挥我的特长的话就太好了。</t>
  </si>
  <si>
    <t>这个小镇能如此安宁是很多人付出的结果。</t>
  </si>
  <si>
    <t>守护家人是我的职责。</t>
  </si>
  <si>
    <t>其实回到这个养育我的小镇，我很开心。</t>
  </si>
  <si>
    <t>哟，找我有事？</t>
  </si>
  <si>
    <t>真是无聊，这样的日子何时才能结束。</t>
  </si>
  <si>
    <t>看着别人四处旅行，我却只能在这里，真羡慕啊。</t>
  </si>
  <si>
    <t>如果以后你要出去旅行的话，希望我们可以同行。</t>
  </si>
  <si>
    <t>我已经准备了很久行囊，就是没有机会出发。</t>
  </si>
  <si>
    <t>你是来找我的吗？不知道能为你做些什么？</t>
  </si>
  <si>
    <t>我有一个感觉，这个小镇是我的归宿。</t>
  </si>
  <si>
    <t>繁华终归会褪去，回归平淡才是真正的人生。</t>
  </si>
  <si>
    <t>虽然我的魔力还不够，但我会努力的，你有什么需要我的？</t>
  </si>
  <si>
    <t>究竟怎样才能和师父一样优秀呢？这真让我困扰。</t>
  </si>
  <si>
    <t>我的梦想是成为一个大魔导师。</t>
  </si>
  <si>
    <t>是遇到什么疑难了吗？</t>
  </si>
  <si>
    <t>别看我单身一人，年轻时候的我也是很受欢迎的。</t>
  </si>
  <si>
    <t>看见你，就想让我想到了年轻时候的我，真怀念呐。</t>
  </si>
  <si>
    <t>我不会拒绝对弱者的怜悯，所以你有什么事？</t>
  </si>
  <si>
    <t>这个小镇虽然不是很繁华，但我却很喜欢。</t>
  </si>
  <si>
    <t>你想来找我学习贵族礼仪吗?</t>
  </si>
  <si>
    <t>你想要了解魔法的力量吗？</t>
  </si>
  <si>
    <t>魔法的力量远超你的想象，</t>
  </si>
  <si>
    <t>嗨，有啥事？</t>
  </si>
  <si>
    <t>要想获得丰厚的渔获，必须要打理好网具。</t>
  </si>
  <si>
    <t>这个小镇靠近大海，可以时常吃到一些海鲜菜肴。</t>
  </si>
  <si>
    <t>据说大海的深处有美人鱼，不知道是不是真的。</t>
  </si>
  <si>
    <t>如果你有时间的话，学习一下钓鱼吧，你会很有收获。</t>
  </si>
  <si>
    <t>你找我是有什么事？</t>
  </si>
  <si>
    <t>这个镇子虽小，却拥有完善的海港，常有舰船航行往来于各大陆之间。</t>
  </si>
  <si>
    <t>经历了长时间的海上漂泊，我需要在岸上好好休息一下。</t>
  </si>
  <si>
    <t>大海里有很多财富，也有很多风险。</t>
  </si>
  <si>
    <t>你如果想去海那边，可以乘坐我的船。</t>
  </si>
  <si>
    <t>找我吗？我也可以为你做事吗？</t>
  </si>
  <si>
    <t>乘船出海游遍世界一直是我的愿望。</t>
  </si>
  <si>
    <t>虽然海上的生活令人神往，但在这个小镇也还不错。</t>
  </si>
  <si>
    <t>大家都很努力啊，我也不能懈怠。</t>
  </si>
  <si>
    <t>如果我也有自己的船就好了。</t>
  </si>
  <si>
    <t>静待你的委托</t>
  </si>
  <si>
    <t>别人的秘密，何必要探究到底呢，只要不危害大家就好了。</t>
  </si>
  <si>
    <t>你好，你想知道什么吗？</t>
  </si>
  <si>
    <t>如果四季可以同时存在，会发生什么呢…</t>
  </si>
  <si>
    <t>需要我的帮忙吗？</t>
  </si>
  <si>
    <t>虽然我对神依然很崇敬，但我还是想干些其他的事情。</t>
  </si>
  <si>
    <t>在战斗中祈求上帝是没有用了，我们只能依靠自己。</t>
  </si>
  <si>
    <t>不知道上帝能不能听到我的心声，让我早日得偿所愿。</t>
  </si>
  <si>
    <t>无论信不信上帝，都要坚守爱与和平。</t>
  </si>
  <si>
    <t>我可以为你做些什么？</t>
  </si>
  <si>
    <t>其实一个人巡逻也挺无聊的,如果有人来和我聊聊的话,我会很高兴。</t>
  </si>
  <si>
    <t>很高兴能为你服务。</t>
  </si>
  <si>
    <t>守护小姐是我的职责。</t>
  </si>
  <si>
    <t>在这个镇子里，我经常会想起关于老主人的事。</t>
  </si>
  <si>
    <t>回想过去，好像刚刚发生在昨天，那时小姐还是个孩子…</t>
  </si>
  <si>
    <t>如果有更多的人陪伴小姐，小姐应该会更开心吧</t>
  </si>
  <si>
    <t>如果有什么事情，我会尽力而为。</t>
  </si>
  <si>
    <t>一个料理如果缺少调味料，就会寡淡无味，不要忘记购买呀。</t>
  </si>
  <si>
    <t>好的装备可以大大促进劳动效率，我需要做什么？</t>
  </si>
  <si>
    <t>我一定要把布拉德利培养成一个优秀的人,这就是我生活的意义。</t>
  </si>
  <si>
    <t>布拉德利再长大一些的话，我会让他自己选择自己的道路。</t>
  </si>
  <si>
    <t>你好，需要什么服务吗？</t>
  </si>
  <si>
    <t>姐姐应该有更广阔的前景的，现在却被困住这个小镇…</t>
  </si>
  <si>
    <t>如果我能更强大一些的话，姐姐就可以去追求自己的梦想了。</t>
  </si>
  <si>
    <t>你可以帮助我，鼓励我一直坚强吗？</t>
  </si>
  <si>
    <t>如果你愿意的话，可以随时来找我和我的姐姐。</t>
  </si>
  <si>
    <t>有什么搞不定的事情？</t>
  </si>
  <si>
    <t>注意,不要走得太远,外面可是有很多怪物。</t>
  </si>
  <si>
    <t>听说你在征讨小镇周边的怪物，做的不错。</t>
  </si>
  <si>
    <t>招待不周了，有什么事情吗？</t>
  </si>
  <si>
    <t>有妹妹和妈妈陪着我，我觉得很幸福。</t>
  </si>
  <si>
    <t>如果爸爸还在的话…</t>
  </si>
  <si>
    <t>我要努力支撑我的家，可以为我加油吗？</t>
  </si>
  <si>
    <t>可有什么事情需要我为你而做的？</t>
  </si>
  <si>
    <t>纺织可是化腐朽为神奇的技术。</t>
  </si>
  <si>
    <t>如果你想学习纺织技术的话，我可以教你。</t>
  </si>
  <si>
    <t>我有时也会为缺少传承而烦恼呢。</t>
  </si>
  <si>
    <t>相比能赚到钱，我更希望有人可以将我的技术传承下去。</t>
  </si>
  <si>
    <t>我拥有的比你知道的还多，你有什么需要的吗？</t>
  </si>
  <si>
    <t>固守成见是不行的，只有变革才能带来新的机遇。</t>
  </si>
  <si>
    <t>放心吧，你的外公只是去了他想去的地方。</t>
  </si>
  <si>
    <t>好好在这里生活吧，你的外公也会很欣慰的。</t>
  </si>
  <si>
    <t>没有买到想要的东西，我有点不开心。</t>
  </si>
  <si>
    <t>你的队伍已经满员了，还是下次再说吧。</t>
  </si>
  <si>
    <t>我的身体还没有恢复，改天吧。</t>
  </si>
  <si>
    <t>我先回家修养身体了，你自己保重。</t>
  </si>
  <si>
    <t>造物主还没来得及创造这种感情，请耐心等待吧。</t>
  </si>
  <si>
    <t>抱歉，我们的关系还没亲密到现在一起组队的程度。</t>
  </si>
  <si>
    <t>现在还不行哦，想和我一起组队，你还得加倍努力呀。</t>
  </si>
  <si>
    <t>我还有事情要做，不能和你组队。</t>
  </si>
  <si>
    <t>如果我们更亲密一些的话，我会同意的。</t>
  </si>
  <si>
    <t>对不起，我现在不能和你一起外出。</t>
  </si>
  <si>
    <t>我还需要磨练意志，如果你能感化我的话也许可行。</t>
  </si>
  <si>
    <t>我现在还不能完全信任你。</t>
  </si>
  <si>
    <t>你可以让我安心将后背给你吗？做不到吧。</t>
  </si>
  <si>
    <t>作为一个好船长，必须懂得挑选自己的团队，你现在还不行。</t>
  </si>
  <si>
    <t>对不起，我不是很习惯和不熟悉的人一起行动。</t>
  </si>
  <si>
    <t>抱歉了，我的时间很宝贵，你得先取得我的信任才行。</t>
  </si>
  <si>
    <t>我需要照顾大小姐，除非我们更加亲密。</t>
  </si>
  <si>
    <t>很高兴你来邀请我，但是请允许我拒绝。</t>
  </si>
  <si>
    <t>我的职责很可是很重要的，除非你能证明你更重要。</t>
  </si>
  <si>
    <t>我们的关系还不够啊，我还是不能同意。</t>
  </si>
  <si>
    <t>啊，这个..还是谢谢你啦</t>
  </si>
  <si>
    <t>如果是..</t>
  </si>
  <si>
    <t>我不太需要这个..</t>
  </si>
  <si>
    <t>唔,下次可以换其他的吗</t>
  </si>
  <si>
    <t>哇,好棒的礼物,谢谢你！</t>
  </si>
  <si>
    <t>是送我的吗？好高兴！</t>
  </si>
  <si>
    <t>正是我需要的呢，谢谢！</t>
  </si>
  <si>
    <t>谢谢你的礼物</t>
  </si>
  <si>
    <t>叽叽..叽叽..</t>
  </si>
  <si>
    <t>咯咯..咯咯..</t>
  </si>
  <si>
    <t>呷呷..呷呷..</t>
  </si>
  <si>
    <t>嘎嘎..嘎嘎..</t>
  </si>
  <si>
    <t>噗呼..噗呼..</t>
  </si>
  <si>
    <t>咩咩..咩咩..</t>
  </si>
  <si>
    <t>哼哼..哼哼..</t>
  </si>
  <si>
    <t>哞～哞～</t>
  </si>
  <si>
    <t>嘶嘶..嘶嘶..</t>
  </si>
  <si>
    <t>吱吱..吱吱..</t>
  </si>
  <si>
    <t>咕噜..咕噜..</t>
  </si>
  <si>
    <t>呦呦..呦呦..</t>
  </si>
  <si>
    <t>呜～呜～</t>
  </si>
  <si>
    <t>咳咳..咳咳..</t>
  </si>
  <si>
    <t>选择目标</t>
  </si>
  <si>
    <t>背包空间不足，鱼已放生</t>
  </si>
  <si>
    <t>本次垂钓一无所获</t>
  </si>
  <si>
    <t>牧场</t>
  </si>
  <si>
    <t>提升牧场等级</t>
  </si>
  <si>
    <t>建造一座牧场</t>
  </si>
  <si>
    <t>装备</t>
  </si>
  <si>
    <t>停止</t>
  </si>
  <si>
    <t>取消</t>
  </si>
  <si>
    <t>布置</t>
  </si>
  <si>
    <t>所有地方</t>
  </si>
  <si>
    <t>出售</t>
  </si>
  <si>
    <t>使用</t>
  </si>
  <si>
    <t>是否确定中止生产,消耗的物体将消失？</t>
  </si>
  <si>
    <t>制作</t>
  </si>
  <si>
    <t>中止</t>
  </si>
  <si>
    <t>无</t>
  </si>
  <si>
    <t>取出</t>
  </si>
  <si>
    <t>等待制作</t>
  </si>
  <si>
    <t>移除</t>
  </si>
  <si>
    <t>放入</t>
  </si>
  <si>
    <t>选择</t>
  </si>
  <si>
    <t>毁坏的牧场</t>
  </si>
  <si>
    <t>是否确认撤出战斗？</t>
  </si>
  <si>
    <t>之月</t>
  </si>
  <si>
    <t>我的奖杯</t>
  </si>
  <si>
    <t>购买</t>
  </si>
  <si>
    <t>美味的红色果实，也许你想尝尝，不过小心它 的</t>
  </si>
  <si>
    <t>探险成功</t>
  </si>
  <si>
    <t>探险获得道具：</t>
  </si>
  <si>
    <t>筛选</t>
  </si>
  <si>
    <t>获得</t>
  </si>
  <si>
    <t>鱼之书</t>
  </si>
  <si>
    <t>植物之书</t>
  </si>
  <si>
    <t>装备之书</t>
  </si>
  <si>
    <t>动物之书</t>
  </si>
  <si>
    <t>怪物之书</t>
  </si>
  <si>
    <t>配方之书</t>
  </si>
  <si>
    <t>许可清单</t>
  </si>
  <si>
    <t>伙伴</t>
  </si>
  <si>
    <t>1991年 春之月</t>
  </si>
  <si>
    <t>攻击</t>
  </si>
  <si>
    <t>防御</t>
  </si>
  <si>
    <t>敏捷</t>
  </si>
  <si>
    <t>幸运</t>
  </si>
  <si>
    <t>火焰弯刀</t>
  </si>
  <si>
    <t>帽子</t>
  </si>
  <si>
    <t>衣服</t>
  </si>
  <si>
    <t>鞋子</t>
  </si>
  <si>
    <t>拜访</t>
  </si>
  <si>
    <t>商店街有一家植物店,那里拥有各种植物种子,去看看吧,买完了,记得直接到农场,我在那里等你。</t>
  </si>
  <si>
    <t>名字:</t>
  </si>
  <si>
    <t>夏之月1日</t>
  </si>
  <si>
    <t>生日:</t>
  </si>
  <si>
    <t>养鸡场</t>
  </si>
  <si>
    <t>是否消耗</t>
  </si>
  <si>
    <t>当前拥有</t>
  </si>
  <si>
    <t>建造一座牧场？</t>
  </si>
  <si>
    <t>艾克但是</t>
  </si>
  <si>
    <t>剑刃风暴</t>
  </si>
  <si>
    <t>撤退</t>
  </si>
  <si>
    <t>道具</t>
  </si>
  <si>
    <t>自动</t>
  </si>
  <si>
    <t>鱼</t>
  </si>
  <si>
    <t>记录:</t>
  </si>
  <si>
    <t>最大记录:</t>
  </si>
  <si>
    <t>栖息地：</t>
  </si>
  <si>
    <t>炼金</t>
  </si>
  <si>
    <t>提炼</t>
  </si>
  <si>
    <t>需要:</t>
  </si>
  <si>
    <t>[材料]</t>
  </si>
  <si>
    <t>查看</t>
  </si>
  <si>
    <t>队伍</t>
  </si>
  <si>
    <t>锻造台</t>
  </si>
  <si>
    <t>+ 原料 +</t>
  </si>
  <si>
    <t>+ 产出 +</t>
  </si>
  <si>
    <t>消耗RP:</t>
  </si>
  <si>
    <t>自动选择</t>
  </si>
  <si>
    <t>移动</t>
  </si>
  <si>
    <t>书桌</t>
  </si>
  <si>
    <t>状态:</t>
  </si>
  <si>
    <t>好感:</t>
  </si>
  <si>
    <t>检查检查</t>
  </si>
  <si>
    <t>队伍等待</t>
  </si>
  <si>
    <t>我的牧场</t>
  </si>
  <si>
    <t>初级畜牧棚</t>
  </si>
  <si>
    <t>动物:</t>
  </si>
  <si>
    <t>产出:</t>
  </si>
  <si>
    <t>食物:</t>
  </si>
  <si>
    <t>水:</t>
  </si>
  <si>
    <t>经商许可</t>
  </si>
  <si>
    <t>条件</t>
  </si>
  <si>
    <t>奖励</t>
  </si>
  <si>
    <t>已布置</t>
  </si>
  <si>
    <t>未布置</t>
  </si>
  <si>
    <t>双人新床</t>
  </si>
  <si>
    <t>释放</t>
  </si>
  <si>
    <t>我的家具</t>
  </si>
  <si>
    <t>春</t>
  </si>
  <si>
    <t>星期一</t>
  </si>
  <si>
    <t>保存</t>
  </si>
  <si>
    <t>复制</t>
  </si>
  <si>
    <t>生日</t>
  </si>
  <si>
    <t>日</t>
  </si>
  <si>
    <t>名字</t>
  </si>
  <si>
    <t>选择存档</t>
  </si>
  <si>
    <t>手动存档</t>
  </si>
  <si>
    <t>自动存档</t>
  </si>
  <si>
    <t>注:进入游戏后随时会自动存档，在选择手动存档前，建议首先复制自动存档备份。</t>
  </si>
  <si>
    <t>开始</t>
  </si>
  <si>
    <t>删除</t>
  </si>
  <si>
    <t>新起点！</t>
  </si>
  <si>
    <t>读取存档</t>
  </si>
  <si>
    <t>设置</t>
  </si>
  <si>
    <t>+ 主音量 +</t>
  </si>
  <si>
    <t>+ 音乐 +</t>
  </si>
  <si>
    <t>+ 音效 +</t>
  </si>
  <si>
    <t>+ 效果 +</t>
  </si>
  <si>
    <t>流畅</t>
  </si>
  <si>
    <t>平衡</t>
  </si>
  <si>
    <t>完美</t>
  </si>
  <si>
    <t>卸载</t>
  </si>
  <si>
    <t>亲爱的{0}:</t>
  </si>
  <si>
    <t>你的外公</t>
  </si>
  <si>
    <t>更换</t>
  </si>
  <si>
    <t>下架</t>
  </si>
  <si>
    <t>聊聊</t>
  </si>
  <si>
    <t>离队</t>
  </si>
  <si>
    <t>今日天气</t>
  </si>
  <si>
    <t>明日天气</t>
  </si>
  <si>
    <t>迷之废墟</t>
  </si>
  <si>
    <t>探索</t>
  </si>
  <si>
    <t>特产</t>
  </si>
  <si>
    <t>新旅途</t>
  </si>
  <si>
    <t>继续旅途</t>
  </si>
  <si>
    <t>战斗时</t>
  </si>
  <si>
    <t>回合</t>
  </si>
  <si>
    <t>最大体力</t>
  </si>
  <si>
    <t>最大生命</t>
  </si>
  <si>
    <t>最大法力</t>
  </si>
  <si>
    <t>自定义值</t>
  </si>
  <si>
    <t>体力</t>
  </si>
  <si>
    <t>生命</t>
  </si>
  <si>
    <t>法力</t>
  </si>
  <si>
    <t>饱食</t>
  </si>
  <si>
    <t>水</t>
  </si>
  <si>
    <t>火</t>
  </si>
  <si>
    <t>冰</t>
  </si>
  <si>
    <t>风</t>
  </si>
  <si>
    <t>土</t>
  </si>
  <si>
    <t>属性改变</t>
  </si>
  <si>
    <t>伤害</t>
  </si>
  <si>
    <t>回复</t>
  </si>
  <si>
    <t>生活设施</t>
  </si>
  <si>
    <t>生产设施</t>
  </si>
  <si>
    <t>全部</t>
  </si>
  <si>
    <t>复活</t>
  </si>
  <si>
    <t>待机</t>
  </si>
  <si>
    <t>正常</t>
  </si>
  <si>
    <t>待平整</t>
  </si>
  <si>
    <t>战斗</t>
  </si>
  <si>
    <t>平常</t>
  </si>
  <si>
    <t>闲置</t>
  </si>
  <si>
    <t>比赛</t>
  </si>
  <si>
    <t>售卖</t>
  </si>
  <si>
    <t>纪念</t>
  </si>
  <si>
    <t>狂欢</t>
  </si>
  <si>
    <t>铸造</t>
  </si>
  <si>
    <t>装饰</t>
  </si>
  <si>
    <t>收集物</t>
  </si>
  <si>
    <t>工具</t>
  </si>
  <si>
    <t>金币</t>
  </si>
  <si>
    <t>红晶</t>
  </si>
  <si>
    <t>对话</t>
  </si>
  <si>
    <t>饥饿</t>
  </si>
  <si>
    <t>高兴</t>
  </si>
  <si>
    <t>悲伤</t>
  </si>
  <si>
    <t>死亡</t>
  </si>
  <si>
    <t>衰老</t>
  </si>
  <si>
    <t>幼年</t>
  </si>
  <si>
    <t>成年</t>
  </si>
  <si>
    <t>老年</t>
  </si>
  <si>
    <t>鲜活</t>
  </si>
  <si>
    <t>非鲜活</t>
  </si>
  <si>
    <t>敌方</t>
  </si>
  <si>
    <t>我方</t>
  </si>
  <si>
    <t>自身</t>
  </si>
  <si>
    <t>准备</t>
  </si>
  <si>
    <t>行动</t>
  </si>
  <si>
    <t>濒死</t>
  </si>
  <si>
    <t>已平整</t>
  </si>
  <si>
    <t>城镇</t>
  </si>
  <si>
    <t>损毁</t>
  </si>
  <si>
    <t>工作</t>
  </si>
  <si>
    <t>睡眠</t>
  </si>
  <si>
    <t>缝纫</t>
  </si>
  <si>
    <t>书写</t>
  </si>
  <si>
    <t>劈砍</t>
  </si>
  <si>
    <t>纺线</t>
  </si>
  <si>
    <t>织布</t>
  </si>
  <si>
    <t>制革</t>
  </si>
  <si>
    <t>粉磨</t>
  </si>
  <si>
    <t>徒手</t>
  </si>
  <si>
    <t>蒸煮</t>
  </si>
  <si>
    <t>烘烤</t>
  </si>
  <si>
    <t>酿造</t>
  </si>
  <si>
    <t>搅拌</t>
  </si>
  <si>
    <t>床</t>
  </si>
  <si>
    <t>箱子</t>
  </si>
  <si>
    <t>柜台</t>
  </si>
  <si>
    <t>生产</t>
  </si>
  <si>
    <t>干旱</t>
  </si>
  <si>
    <t>枯死</t>
  </si>
  <si>
    <t>成熟</t>
  </si>
  <si>
    <t>礼物</t>
  </si>
  <si>
    <t>夏</t>
  </si>
  <si>
    <t>秋</t>
  </si>
  <si>
    <t>冬</t>
  </si>
  <si>
    <t>钻石</t>
  </si>
  <si>
    <t>货币</t>
  </si>
  <si>
    <t>打开</t>
  </si>
  <si>
    <t>锄地</t>
  </si>
  <si>
    <t>开始营业</t>
  </si>
  <si>
    <t>结束营业</t>
  </si>
  <si>
    <t>关闭</t>
  </si>
  <si>
    <t>装水</t>
  </si>
  <si>
    <t>查看植物店</t>
  </si>
  <si>
    <t>查看家具店</t>
  </si>
  <si>
    <t>查看动物店</t>
  </si>
  <si>
    <t>播种</t>
  </si>
  <si>
    <t>浇水</t>
  </si>
  <si>
    <t>收获</t>
  </si>
  <si>
    <t>开始生产</t>
  </si>
  <si>
    <t>建造牧场</t>
  </si>
  <si>
    <t>扩建</t>
  </si>
  <si>
    <t>聊天</t>
  </si>
  <si>
    <t>垂钓</t>
  </si>
  <si>
    <t>收竿</t>
  </si>
  <si>
    <t>坐下</t>
  </si>
  <si>
    <t>站起</t>
  </si>
  <si>
    <t>组队</t>
  </si>
  <si>
    <t>后山</t>
  </si>
  <si>
    <t>城门</t>
  </si>
  <si>
    <t>农场</t>
  </si>
  <si>
    <t>商店街</t>
  </si>
  <si>
    <t>住宅区</t>
  </si>
  <si>
    <t>中央广场</t>
  </si>
  <si>
    <t>港口</t>
  </si>
  <si>
    <t>山坡</t>
  </si>
  <si>
    <t>体力不足，无法进行探索！</t>
  </si>
  <si>
    <t>逃离成功!</t>
  </si>
  <si>
    <t>逃离失败!</t>
  </si>
  <si>
    <t>成功购买</t>
  </si>
  <si>
    <t>这件物品不能自由使用</t>
  </si>
  <si>
    <t>什么也没发生</t>
  </si>
  <si>
    <t>个</t>
  </si>
  <si>
    <t>友好度降低1级</t>
  </si>
  <si>
    <t>友好度提升1级</t>
  </si>
  <si>
    <t>与{0}的友谊值提升{1}</t>
  </si>
  <si>
    <t>与{0}的友谊值降低{1}</t>
  </si>
  <si>
    <t>成功购买1个</t>
  </si>
  <si>
    <t>已经开始售卖!</t>
  </si>
  <si>
    <t>已经分配到对应牧场</t>
  </si>
  <si>
    <t>已经回归到大自然</t>
  </si>
  <si>
    <t>已死亡!</t>
  </si>
  <si>
    <t>已衰老!</t>
  </si>
  <si>
    <t>原料不足!</t>
  </si>
  <si>
    <t>背包空间不足!</t>
  </si>
  <si>
    <t>产物已经放到背包!</t>
  </si>
  <si>
    <t>动物已经回到牧场</t>
  </si>
  <si>
    <t>需要先探索完成{0},才能解锁！</t>
  </si>
  <si>
    <t>空间不足</t>
  </si>
  <si>
    <t>背包无法放下这么多东西</t>
  </si>
  <si>
    <t>提示</t>
  </si>
  <si>
    <t>植物已经死亡，请铲除!</t>
  </si>
  <si>
    <t>请平整土地!</t>
  </si>
  <si>
    <t>材料不足</t>
  </si>
  <si>
    <t>消耗物品不足</t>
  </si>
  <si>
    <t>需消耗:</t>
  </si>
  <si>
    <t>当前拥有;</t>
  </si>
  <si>
    <t>无法制作！</t>
  </si>
  <si>
    <t>RP消耗过大</t>
  </si>
  <si>
    <t>需消耗RP:</t>
  </si>
  <si>
    <t>超过拥有RP;</t>
  </si>
  <si>
    <t>购买{0}个</t>
  </si>
  <si>
    <t>提炼{0}金币</t>
  </si>
  <si>
    <t>拓展{0}空间?</t>
  </si>
  <si>
    <t>en</t>
    <phoneticPr fontId="2" type="noConversion"/>
  </si>
  <si>
    <t>Tender fish with a crispy exterior and soft inside, preserving the elegance of sea bass.</t>
  </si>
  <si>
    <t>Golden, lightly salted, with the exquisite flavor of golden trout.</t>
  </si>
  <si>
    <t>Salt-roasted salmon, blending savory and fresh, with a rich aftertaste.</t>
  </si>
  <si>
    <t>Fish skewers grilled to golden perfection, full of aroma.</t>
  </si>
  <si>
    <t>Crispy and tasty, with fish oil adding richness.</t>
  </si>
  <si>
    <t>Eel with a crispy skin and tender inside, unforgettable aroma.</t>
  </si>
  <si>
    <t>Golden grilled fish with a tender, captivating taste.</t>
  </si>
  <si>
    <t>Crispy skin, unique meaty flavor, a challenge for the taste buds.</t>
  </si>
  <si>
    <t>Grilled to firm, ocean-fresh flavor.</t>
  </si>
  <si>
    <t>White, tender fish after grilling, a seafood delicacy.</t>
  </si>
  <si>
    <t>Sweet crab meat after roasting, with a delightful aroma.</t>
  </si>
  <si>
    <t>Firm shrimp in red shells, grilled to perfection for a luxurious taste.</t>
  </si>
  <si>
    <t>Fish oil seeping out, crispy outside, tender inside, embodying the sea’s flavor.</t>
  </si>
  <si>
    <t>Pure crab meat revealed with a gentle crack, fresh and delicious.</t>
  </si>
  <si>
    <t>Powdered grain, shaped into various forms, rich in flavor.</t>
  </si>
  <si>
    <t>Coffee powder, rich and aromatic, blending bitterness and smoothness.</t>
  </si>
  <si>
    <t>Crisp and tasty, often a snack or wrapped around ingredients for extra flavor.</t>
  </si>
  <si>
    <t>Golden, soft, with a luxurious taste.</t>
  </si>
  <si>
    <t>Balanced in salt and acidity, crisp and appetizing, adding unique flavor.</t>
  </si>
  <si>
    <t>Fresh and crisp, a mix of healthy, delicious vegetables.</t>
  </si>
  <si>
    <t>Layered with ingredients, a quick and satisfying dish.</t>
  </si>
  <si>
    <t>Crisp, tangy, and spicy, a classic side dish.</t>
  </si>
  <si>
    <t>Chewy, hearty, and warm with a rich broth.</t>
  </si>
  <si>
    <t>Soft, sweet, and fragrant, delicate like clouds.</t>
  </si>
  <si>
    <t>Filled with ingredients, a dish to share with joy.</t>
  </si>
  <si>
    <t>Tangy and salty, refreshing and tasty, perfect for cleansing the palate.</t>
  </si>
  <si>
    <t>Slightly charred outside, tender inside, unique roasted flavor.</t>
  </si>
  <si>
    <t>Soft whites, creamy yolks, simple yet pure.</t>
  </si>
  <si>
    <t>Fragrant with meat and spices, rich and spicy.</t>
  </si>
  <si>
    <t>Portable and filling, offering warmth and homemade care.</t>
  </si>
  <si>
    <t>Soft texture with a strong wheat aroma, a comforting dish.</t>
  </si>
  <si>
    <t>Crispy, fresh, salty flavor of the sea.</t>
  </si>
  <si>
    <t>Grilled crispy outside, juicy inside, with a rich, meaty aroma.</t>
  </si>
  <si>
    <t>Layered, offering a burst of flavors.</t>
  </si>
  <si>
    <t>Spicy crab meat, offering a unique, flavorful experience.</t>
  </si>
  <si>
    <t>Smooth, tender, soft, and chewy, a dish for all ages.</t>
  </si>
  <si>
    <t>A mix of seafood, rich, fragrant, full ocean flavor.</t>
  </si>
  <si>
    <t>Golden, plump, with a roasted, sweet fragrance.</t>
  </si>
  <si>
    <t>Colorful veggies, fresh, tasty, and nutrient-packed.</t>
  </si>
  <si>
    <t>Bright red, sweet, perfect for summer.</t>
  </si>
  <si>
    <t>Tart with sweetness, healthy and unique juice.</t>
  </si>
  <si>
    <t>Rich fruit aroma, full-bodied taste, essence of grapes.</t>
  </si>
  <si>
    <t>椅子</t>
  </si>
  <si>
    <t>储物箱</t>
  </si>
  <si>
    <t>长椅</t>
  </si>
  <si>
    <t>树墩</t>
  </si>
  <si>
    <t>柴棚</t>
  </si>
  <si>
    <t>牲畜棚</t>
  </si>
  <si>
    <t>栅栏</t>
  </si>
  <si>
    <t>春战场</t>
  </si>
  <si>
    <t>初级牲口棚</t>
  </si>
  <si>
    <t>食物槽</t>
  </si>
  <si>
    <t>水槽</t>
  </si>
  <si>
    <t>收获篮</t>
  </si>
  <si>
    <t>传送门</t>
  </si>
  <si>
    <t>我的家</t>
  </si>
  <si>
    <t>镇公所</t>
  </si>
  <si>
    <t>教堂</t>
  </si>
  <si>
    <t>酒馆</t>
  </si>
  <si>
    <t>俱乐部</t>
  </si>
  <si>
    <t>船坞</t>
  </si>
  <si>
    <t>招牌</t>
  </si>
  <si>
    <t>纺织机</t>
  </si>
  <si>
    <t>客栈</t>
  </si>
  <si>
    <t>别墅</t>
  </si>
  <si>
    <t>自宅</t>
  </si>
  <si>
    <t>Chair</t>
  </si>
  <si>
    <t>Storage Chest</t>
  </si>
  <si>
    <t>Bench</t>
  </si>
  <si>
    <t>Stump</t>
  </si>
  <si>
    <t>Wood Shed</t>
  </si>
  <si>
    <t>Livestock Pen</t>
  </si>
  <si>
    <t>Fence</t>
  </si>
  <si>
    <t>Food Trough</t>
  </si>
  <si>
    <t>Water Trough</t>
  </si>
  <si>
    <t>Harvest Basket</t>
  </si>
  <si>
    <t>Portal</t>
  </si>
  <si>
    <t>My House</t>
  </si>
  <si>
    <t>Town Hall</t>
  </si>
  <si>
    <t>Church</t>
  </si>
  <si>
    <t>Tavern</t>
  </si>
  <si>
    <t>Club</t>
  </si>
  <si>
    <t>Dock</t>
  </si>
  <si>
    <t>Sign</t>
  </si>
  <si>
    <t>Loom</t>
  </si>
  <si>
    <t>Inn</t>
  </si>
  <si>
    <t>Villa</t>
  </si>
  <si>
    <t>Home</t>
  </si>
  <si>
    <t>Casual</t>
  </si>
  <si>
    <t>Friendly</t>
  </si>
  <si>
    <t>Familiar</t>
  </si>
  <si>
    <t>Trust</t>
  </si>
  <si>
    <t>Tuned</t>
  </si>
  <si>
    <t>Close</t>
  </si>
  <si>
    <t>Deep</t>
  </si>
  <si>
    <t>Intimate</t>
  </si>
  <si>
    <t>Confidant</t>
  </si>
  <si>
    <t>Intro</t>
  </si>
  <si>
    <t>初识</t>
  </si>
  <si>
    <t>普通</t>
  </si>
  <si>
    <t>友善</t>
  </si>
  <si>
    <t>熟悉</t>
  </si>
  <si>
    <t>信赖</t>
  </si>
  <si>
    <t>默契</t>
  </si>
  <si>
    <t>亲近</t>
  </si>
  <si>
    <t>深厚</t>
  </si>
  <si>
    <t>挚友</t>
  </si>
  <si>
    <t>知交</t>
  </si>
  <si>
    <t>好感度到达&lt;color=green&gt;Lv.2&lt;/color&gt;后可邀请组队，一起进行冒险</t>
  </si>
  <si>
    <t>好感度到达&lt;color=green&gt;Lv.10&lt;/color&gt;后可以对单身异性进行表白，成为情侣</t>
  </si>
  <si>
    <t>每天前&lt;color=red&gt;3&lt;/color&gt;次对话可以增加好感度</t>
  </si>
  <si>
    <t>每天前&lt;color=red&gt;3&lt;/color&gt;次礼物可以增加好感度</t>
  </si>
  <si>
    <t>每天前&lt;color=red&gt;2&lt;/color&gt;次组队探险可以增加好感度</t>
  </si>
  <si>
    <t>Once the affection reaches &lt;color=green&gt;Lv.2&lt;/color&gt;, you can invite to team up and adventure together.</t>
  </si>
  <si>
    <t>Once the affection reaches &lt;color=green&gt;Lv.10&lt;/color&gt;, you can confess to a single opposite gender and become a couple.</t>
  </si>
  <si>
    <t>为游戏做出贡献的小伙伴们：</t>
  </si>
  <si>
    <t>Like</t>
  </si>
  <si>
    <t>Share</t>
  </si>
  <si>
    <t>Contributors</t>
  </si>
  <si>
    <t>Support</t>
  </si>
  <si>
    <t>Sponsor</t>
  </si>
  <si>
    <t>Contribute</t>
  </si>
  <si>
    <t>售卖价格:</t>
  </si>
  <si>
    <t>种子售卖条件：</t>
  </si>
  <si>
    <t>Selling Price:</t>
  </si>
  <si>
    <t>(Plant growth speed doubles in suitable seasons and halves in unsuitable seasons)</t>
  </si>
  <si>
    <t>Seed selling conditions:</t>
  </si>
  <si>
    <t>小时</t>
  </si>
  <si>
    <t>采摘次数:</t>
  </si>
  <si>
    <t>成熟时间:</t>
  </si>
  <si>
    <t>寿命:</t>
  </si>
  <si>
    <t>生产间隔:</t>
  </si>
  <si>
    <t>生长时间:</t>
  </si>
  <si>
    <t>发现了新农作物！</t>
  </si>
  <si>
    <t>农作物</t>
  </si>
  <si>
    <t>Growth Time:</t>
  </si>
  <si>
    <t>hour(s)</t>
  </si>
  <si>
    <t>Harvest Count:</t>
  </si>
  <si>
    <t>Maturation Time:</t>
  </si>
  <si>
    <t>Lifespan:</t>
  </si>
  <si>
    <t>Production Interval:</t>
  </si>
  <si>
    <t>New crop discovered!</t>
  </si>
  <si>
    <t>Crop</t>
  </si>
  <si>
    <t>Total Harvest:</t>
  </si>
  <si>
    <t>分布有风属性、水属性怪物,适合穿戴冰属性、土属性装备</t>
  </si>
  <si>
    <t>分布有冰属性、土属性怪物,适合穿戴火属性、风属性装备</t>
  </si>
  <si>
    <t>分布有风属性、水属性怪物,适合穿戴冰属性、水属性装备</t>
  </si>
  <si>
    <t>分布有土属性、水属性怪物,适合穿戴风属性、土属性装备</t>
  </si>
  <si>
    <t>分布有火属性怪物,适合穿戴水属性装备</t>
  </si>
  <si>
    <t>分布有火属性、土属性怪物,适合穿戴水属性、风属性装备</t>
  </si>
  <si>
    <t>分布有冰属性、水属性怪物,适合穿戴火属性、土属性装备</t>
  </si>
  <si>
    <t>分布有风属性、冰属性怪物,适合穿戴冰属性、火属性装备</t>
  </si>
  <si>
    <t>Area inhabited by Wind and Water attribute monsters. Recommended equipment: Ice and Earth attribute gear.</t>
  </si>
  <si>
    <t>Area inhabited by Ice and Earth attribute monsters. Recommended equipment: Fire and Wind attribute gear.</t>
  </si>
  <si>
    <t>Area inhabited by Wind and Water attribute monsters. Recommended equipment: Ice and Water attribute gear.</t>
  </si>
  <si>
    <t>Area inhabited by Earth and Water attribute monsters. Recommended equipment: Wind and Earth attribute gear.</t>
  </si>
  <si>
    <t>Area inhabited by Fire attribute monsters. Recommended equipment: Water attribute gear.</t>
  </si>
  <si>
    <t>Area inhabited by Ice and Water attribute monsters. Recommended equipment: Fire and Earth attribute gear.</t>
  </si>
  <si>
    <t>Area inhabited by Wind and Ice attribute monsters. Recommended equipment: Ice and Fire attribute gear.</t>
  </si>
  <si>
    <t>本游戏 部分资源购买自线上：</t>
  </si>
  <si>
    <t>ja</t>
    <phoneticPr fontId="2" type="noConversion"/>
  </si>
  <si>
    <t>es</t>
    <phoneticPr fontId="2" type="noConversion"/>
  </si>
  <si>
    <t>pt</t>
    <phoneticPr fontId="2" type="noConversion"/>
  </si>
  <si>
    <t>fr</t>
    <phoneticPr fontId="2" type="noConversion"/>
  </si>
  <si>
    <t>de</t>
    <phoneticPr fontId="2" type="noConversion"/>
  </si>
  <si>
    <t>ru</t>
    <phoneticPr fontId="2" type="noConversion"/>
  </si>
  <si>
    <t>it</t>
    <phoneticPr fontId="2" type="noConversion"/>
  </si>
  <si>
    <t>tr</t>
    <phoneticPr fontId="2" type="noConversion"/>
  </si>
  <si>
    <t>vi</t>
    <phoneticPr fontId="2" type="noConversion"/>
  </si>
  <si>
    <t>pl</t>
    <phoneticPr fontId="2" type="noConversion"/>
  </si>
  <si>
    <t>未知的物品</t>
  </si>
  <si>
    <t>失败的徒手</t>
  </si>
  <si>
    <t>失败的搅拌</t>
  </si>
  <si>
    <t>失败的烘烤</t>
  </si>
  <si>
    <t>失败的蒸煮</t>
  </si>
  <si>
    <t>失败的酿造</t>
  </si>
  <si>
    <t>失败的铸造</t>
  </si>
  <si>
    <t>失败的缝纫</t>
  </si>
  <si>
    <t>失败的绘写</t>
  </si>
  <si>
    <t>传送卷轴</t>
  </si>
  <si>
    <t>鱼饵</t>
  </si>
  <si>
    <t>食物配方</t>
  </si>
  <si>
    <t>酒水配方</t>
  </si>
  <si>
    <t>铸造配方</t>
  </si>
  <si>
    <t>缝纫配方</t>
  </si>
  <si>
    <t>书写配方</t>
  </si>
  <si>
    <t>牧草</t>
  </si>
  <si>
    <t>木材</t>
  </si>
  <si>
    <t>原木</t>
  </si>
  <si>
    <t>木柴</t>
  </si>
  <si>
    <t>木棒</t>
  </si>
  <si>
    <t>干草</t>
  </si>
  <si>
    <t>纯净水</t>
  </si>
  <si>
    <t>铁矿</t>
  </si>
  <si>
    <t>盐矿</t>
  </si>
  <si>
    <t>松果</t>
  </si>
  <si>
    <t>水晶球</t>
  </si>
  <si>
    <t>皮革</t>
  </si>
  <si>
    <t>空白卷轴</t>
  </si>
  <si>
    <t>焦炭</t>
  </si>
  <si>
    <t>鸭绒</t>
  </si>
  <si>
    <t>血腥之矛</t>
  </si>
  <si>
    <t>荆棘鞭</t>
  </si>
  <si>
    <t>女王之鞭</t>
  </si>
  <si>
    <t>阳光草帽</t>
  </si>
  <si>
    <t>锄头</t>
  </si>
  <si>
    <t>铁皮壶</t>
  </si>
  <si>
    <t>斧头</t>
  </si>
  <si>
    <t>镰刀</t>
  </si>
  <si>
    <t>鱼竿</t>
  </si>
  <si>
    <t>缝纫机</t>
  </si>
  <si>
    <t>锻造炉</t>
  </si>
  <si>
    <t>烘烤炉</t>
  </si>
  <si>
    <t>炖煮锅</t>
  </si>
  <si>
    <t>冷餐台</t>
  </si>
  <si>
    <t>酿造桶</t>
  </si>
  <si>
    <t>绘写台</t>
  </si>
  <si>
    <t>冰箱</t>
  </si>
  <si>
    <t>储物箱(木)</t>
  </si>
  <si>
    <t>储物箱(银)</t>
  </si>
  <si>
    <t>储物箱(金)</t>
  </si>
  <si>
    <t>普通柜台</t>
  </si>
  <si>
    <t>银皮壶</t>
  </si>
  <si>
    <t>金皮壶</t>
  </si>
  <si>
    <t>双人床</t>
  </si>
  <si>
    <t>沙发(红)</t>
  </si>
  <si>
    <t>盆栽1</t>
  </si>
  <si>
    <t>壁炉</t>
  </si>
  <si>
    <t>鲫鱼</t>
  </si>
  <si>
    <t>小龙虾</t>
  </si>
  <si>
    <t>鲮鱼</t>
  </si>
  <si>
    <t>盐</t>
  </si>
  <si>
    <t>酸味香料</t>
  </si>
  <si>
    <t>蜂蜜</t>
  </si>
  <si>
    <t>海苔</t>
  </si>
  <si>
    <t>黄油</t>
  </si>
  <si>
    <t>腌芜菁</t>
  </si>
  <si>
    <t>蔬菜沙拉</t>
  </si>
  <si>
    <t>面包</t>
  </si>
  <si>
    <t>阳光男孩</t>
  </si>
  <si>
    <t>鲑鱼刺身</t>
  </si>
  <si>
    <t>章鱼小丸子</t>
  </si>
  <si>
    <t>炖煮条石鲷</t>
  </si>
  <si>
    <t>河豚刺身</t>
  </si>
  <si>
    <t>金枪鱼刺身</t>
  </si>
  <si>
    <t>龙虾鱼子酱</t>
  </si>
  <si>
    <t>凉茶</t>
  </si>
  <si>
    <t>鸡</t>
  </si>
  <si>
    <t>鸭</t>
  </si>
  <si>
    <t>家兔</t>
  </si>
  <si>
    <t>绵羊</t>
  </si>
  <si>
    <t>奶牛</t>
  </si>
  <si>
    <t>猪</t>
  </si>
  <si>
    <t>马</t>
  </si>
  <si>
    <t>???????</t>
  </si>
  <si>
    <t>泰语</t>
    <phoneticPr fontId="2" type="noConversion"/>
  </si>
  <si>
    <t>乌尔都语</t>
    <phoneticPr fontId="2" type="noConversion"/>
  </si>
  <si>
    <t>Common desert plant with spines, do not touch</t>
  </si>
  <si>
    <t>法语</t>
    <phoneticPr fontId="2" type="noConversion"/>
  </si>
  <si>
    <t>德语</t>
    <phoneticPr fontId="2" type="noConversion"/>
  </si>
  <si>
    <t>西班牙语</t>
    <phoneticPr fontId="2" type="noConversion"/>
  </si>
  <si>
    <t>葡萄牙语</t>
    <phoneticPr fontId="2" type="noConversion"/>
  </si>
  <si>
    <t>意大利语</t>
    <phoneticPr fontId="2" type="noConversion"/>
  </si>
  <si>
    <t>土耳其语</t>
    <phoneticPr fontId="2" type="noConversion"/>
  </si>
  <si>
    <t>马来语</t>
    <phoneticPr fontId="2" type="noConversion"/>
  </si>
  <si>
    <t>印尼语</t>
    <phoneticPr fontId="2" type="noConversion"/>
  </si>
  <si>
    <t>波兰语</t>
    <phoneticPr fontId="2" type="noConversion"/>
  </si>
  <si>
    <t>荷兰语</t>
    <phoneticPr fontId="2" type="noConversion"/>
  </si>
  <si>
    <t>希腊语</t>
    <phoneticPr fontId="2" type="noConversion"/>
  </si>
  <si>
    <t>阿拉伯语</t>
    <phoneticPr fontId="2" type="noConversion"/>
  </si>
  <si>
    <t>印地语</t>
    <phoneticPr fontId="2" type="noConversion"/>
  </si>
  <si>
    <t>沙漠地帶常見的植物，表面有刺，請勿觸碰</t>
  </si>
  <si>
    <t>触れないで：トゲのある砂漠の植物</t>
  </si>
  <si>
    <t>만지지 마세요: 가시가 있는 사막 식물</t>
  </si>
  <si>
    <t>Plante désertique commune à épines, ne pas toucher</t>
  </si>
  <si>
    <t>Gewöhnliche Wüstenpflanze mit Stacheln, nicht berühren</t>
  </si>
  <si>
    <t>Обычное пустынное растение с шипами, не трогать</t>
  </si>
  <si>
    <t>Planta desértica común con espinas, no tocar</t>
  </si>
  <si>
    <t>Planta do deserto comum com espinhos, não toque</t>
  </si>
  <si>
    <t>Pianta del deserto comune con spine, non toccare</t>
  </si>
  <si>
    <t>Dikenli çöl bitkisi, dokunmayın</t>
  </si>
  <si>
    <t>Thực vật sa mạc thường gặp có gai, không chạm tay</t>
  </si>
  <si>
    <t>ไม่ควรแตะ: พืชทะเลทรายที่มีหนาม</t>
  </si>
  <si>
    <t>Typowa roślinność pustynna z kolcami, nie dotykać</t>
  </si>
  <si>
    <t>Κοινό έρημο φυτό με αγκάθια, μην αγγίζετε</t>
  </si>
  <si>
    <t>نبتة صحراء عادية ذات أشواك، لا تلمسها</t>
  </si>
  <si>
    <t>कांटे वाले सामान्य मरुस्थलीय पौधे, छूएं नहीं</t>
  </si>
  <si>
    <t>Dirty bandages used by the deceased</t>
  </si>
  <si>
    <t>亡者使用過的骯髒繃帶</t>
  </si>
  <si>
    <t>死者が使った汚れた包帯</t>
  </si>
  <si>
    <t>죽은 자가 사용한 더러운 붕대</t>
  </si>
  <si>
    <t>Bandages sales utilisés par les défunts</t>
  </si>
  <si>
    <t>Schmutzige Verbände, benutzt von den Toten</t>
  </si>
  <si>
    <t>Грязные бинты, использованные умершими</t>
  </si>
  <si>
    <t>Vendajes sucios usados por los difuntos</t>
  </si>
  <si>
    <t>Bandagens sujas usadas pelos falecidos</t>
  </si>
  <si>
    <t>Bende sporche usate dai defunti</t>
  </si>
  <si>
    <t>Ölülerin kullandığı kirli bandaj</t>
  </si>
  <si>
    <t>Băng vết bẩn do người đã khuất sử dụng</t>
  </si>
  <si>
    <t>ผ้าพันแผลสกปรกที่ผู้ตายเคยใช้</t>
  </si>
  <si>
    <t>Brudne bandaże używane przez zmarłych</t>
  </si>
  <si>
    <t>Βρώμικες επίδεσμοι που χρησιμοποιήθηκαν από τους νεκρούς</t>
  </si>
  <si>
    <t>ضمادات قذرة استخدمها الموتى</t>
  </si>
  <si>
    <t>मृतकों द्वारा उपयोग किए गए गंदे पट्टियाँ</t>
  </si>
  <si>
    <t>Lingering spirits of the dead</t>
  </si>
  <si>
    <t>亡者未散之冤魂</t>
  </si>
  <si>
    <t>消えない亡者の怨霊</t>
  </si>
  <si>
    <t>사라지지 않는 죽은 자의 원혼</t>
  </si>
  <si>
    <t>Esprits persistants des morts</t>
  </si>
  <si>
    <t>Nachhallende Geister der Toten</t>
  </si>
  <si>
    <t>Остаточные духи мертвых</t>
  </si>
  <si>
    <t>Espíritus persistentes de los muertos</t>
  </si>
  <si>
    <t>Espíritos persistentes dos mortos</t>
  </si>
  <si>
    <t>Spiriti persistenti dei morti</t>
  </si>
  <si>
    <t>Ölülerin peşini bırakmayan ruhları</t>
  </si>
  <si>
    <t>Hồn ma chưa rời bỏ của người chết</t>
  </si>
  <si>
    <t>วิญญาณหลงเหลือของผู้ตาย</t>
  </si>
  <si>
    <t>Uporczywe duchy zmarłych</t>
  </si>
  <si>
    <t>Επίμονες ψυχές των νεκρών</t>
  </si>
  <si>
    <t>أرواح الأموات المتبقية</t>
  </si>
  <si>
    <t>मृतकों की स्थायी आत्माएं</t>
  </si>
  <si>
    <t>Gold block</t>
  </si>
  <si>
    <t>金子熔鑄而成之塊狀物</t>
  </si>
  <si>
    <t>溶けた金塊</t>
  </si>
  <si>
    <t>용융된 금괴</t>
  </si>
  <si>
    <t>Bloc d'or fondu</t>
  </si>
  <si>
    <t>Geschmolzener Goldblock</t>
  </si>
  <si>
    <t>Расплавленный золотой слиток</t>
  </si>
  <si>
    <t>Bloque de oro fundido</t>
  </si>
  <si>
    <t>Bloco de ouro fundido</t>
  </si>
  <si>
    <t>Blocco d'oro fuso</t>
  </si>
  <si>
    <t>Eritilmiş altın blok</t>
  </si>
  <si>
    <t>Khối vàng nung chảy</t>
  </si>
  <si>
    <t>บล็อกทองหลอมละลาย</t>
  </si>
  <si>
    <t>Roztopiony blok złota</t>
  </si>
  <si>
    <t>Λιωμένο μπλοκ χρυσού</t>
  </si>
  <si>
    <t>كتلة من الذهب المنصهر</t>
  </si>
  <si>
    <t>पिघला हुआ सोने का ब्लॉक</t>
  </si>
  <si>
    <t>Ancient coin cast long ago</t>
  </si>
  <si>
    <t>不知名年代鑄造之硬幣</t>
  </si>
  <si>
    <t>昔の鋳造された硬貨</t>
  </si>
  <si>
    <t>오래전에 주조된 고대 동전</t>
  </si>
  <si>
    <t>Pièce de monnaie ancienne, frappée il y a longtemps</t>
  </si>
  <si>
    <t>Alte Münze, vor langer Zeit geprägt</t>
  </si>
  <si>
    <t>Древняя монета, отчеканенная давным-давно</t>
  </si>
  <si>
    <t>Moneda antigua acuñada hace mucho</t>
  </si>
  <si>
    <t>Moeda antiga cunhada há muito tempo</t>
  </si>
  <si>
    <t>Moneta antica coniata tanto tempo fa</t>
  </si>
  <si>
    <t>Çok eski zamanlarda dövülmüş antik para</t>
  </si>
  <si>
    <t>Đồng tiền cổ được đúc từ lâu</t>
  </si>
  <si>
    <t>เหรียญโบราณที่ตีขึ้นนานมาแล้ว</t>
  </si>
  <si>
    <t>Starożytna moneta wybita dawno temu</t>
  </si>
  <si>
    <t>Αρχαίο νόμισμα που ρίχτηκε πριν από πολύ καιρό</t>
  </si>
  <si>
    <t>عملة قديمة سكّت منذ زمن بعيد</t>
  </si>
  <si>
    <t>बहुत पहले बनी पुरानी सिक्का</t>
  </si>
  <si>
    <t>Rusty piece, likely from a wooden plank</t>
  </si>
  <si>
    <t>佈滿鏽跡的碎片，似乎是從某塊木板上拆下來的</t>
  </si>
  <si>
    <t>錆びた破片、おそらく木板から外されたもの</t>
  </si>
  <si>
    <t>녹슨 조각, 어떤 나무 판자에서 떼어낸 것으로 보임</t>
  </si>
  <si>
    <t>Pièce rouillée, apparemment détachée d'une planche en bois</t>
  </si>
  <si>
    <t>Rostiges Stück, anscheinend von einem Holzbrett abgerissen</t>
  </si>
  <si>
    <t>Ржавый фрагмент, вероятно снятый с деревянной доски</t>
  </si>
  <si>
    <t>Trozo oxidado, aparentemente arrancado de una tabla de madera</t>
  </si>
  <si>
    <t>Peça enferrujada, aparentemente retirada de uma tábua de madeira</t>
  </si>
  <si>
    <t>Frammento arrugginito, apparentemente staccato da un'asse di legno</t>
  </si>
  <si>
    <t>Paslanmış parça, görünüşe göre bir tahta levhadan sökülmüş</t>
  </si>
  <si>
    <t>Mảnh gỉ sét, có vẻ được tháo ra từ một tấm ván</t>
  </si>
  <si>
    <t>ชิ้นส่วนเป็นสนิม ดูเหมือนถูกถอดออกจากแผ่นไม้</t>
  </si>
  <si>
    <t>Zardzewiały kawałek, prawdopodobnie zdjęty z drewnianej deski</t>
  </si>
  <si>
    <t>Σκουριασμένο κομμάτι, φαίνεται να αφαιρέθηκε από ξύλινη σανίδα</t>
  </si>
  <si>
    <t>قطعة صدئة، يبدو أنها مُزعت من لوح خشبي</t>
  </si>
  <si>
    <t>जंग लगा टुकड़ा, लगता है किसी लकड़ी के तख़्ते से निकाला गया है</t>
  </si>
  <si>
    <t>亡者遺落的骨頭</t>
  </si>
  <si>
    <t>Bones left by the deceased</t>
  </si>
  <si>
    <t>亡者が遺した骨</t>
  </si>
  <si>
    <t>죽은 자가 남긴 뼈</t>
  </si>
  <si>
    <t>Os laissés par le défunt</t>
  </si>
  <si>
    <t>Knochen, die von Verstorbenen zurückgelassen wurden</t>
  </si>
  <si>
    <t>Кости, оставленные умершим</t>
  </si>
  <si>
    <t>Huesos dejados por el difunto</t>
  </si>
  <si>
    <t>Ossos deixados pelo falecido</t>
  </si>
  <si>
    <t>Ossa lasciate dal defunto</t>
  </si>
  <si>
    <t>Ölünün bıraktığı kemikler</t>
  </si>
  <si>
    <t>Xương do người chết để lại</t>
  </si>
  <si>
    <t>กระดูกที่ผู้ตายทิ้งไว้</t>
  </si>
  <si>
    <t>Kości pozostawione przez zmarłego</t>
  </si>
  <si>
    <t>Οστά που άφησε ο νεκρός</t>
  </si>
  <si>
    <t>عظام خلفها الميت</t>
  </si>
  <si>
    <t>मृतक द्वारा छोड़ी गई हड्डियाँ</t>
  </si>
  <si>
    <t>Fairy powder that glows with strange light</t>
  </si>
  <si>
    <t>森林妖精身上掉落的粉末，閃爍著奇怪的光</t>
  </si>
  <si>
    <t>森の妖精から落ちた粉、奇妙な光を放つ</t>
  </si>
  <si>
    <t>요정에게서 떨어진 가루, 이상한 빛을 내뿜음</t>
  </si>
  <si>
    <t>Poudre tombée des fées des forêts, qui brille d'une lumière étrange</t>
  </si>
  <si>
    <t>Feenpulver aus dem Wald, das seltsames Licht ausstrahlt</t>
  </si>
  <si>
    <t>Порошок лесной феи, излучающий странный свет</t>
  </si>
  <si>
    <t>Polvo de hada del bosque que brilla con luz extraña</t>
  </si>
  <si>
    <t>Pó de fada da floresta que brilha com luz estranha</t>
  </si>
  <si>
    <t>Polvere di fata forestale che brilla di luce strana</t>
  </si>
  <si>
    <t>Orman perisinden düşen toz, tuhaf bir ışıkla parlıyor</t>
  </si>
  <si>
    <t>Bột rơi từ tiên rừng, phát ra ánh sáng kỳ lạ</t>
  </si>
  <si>
    <t>ผงที่ร่วงจากนางฟ้าป่า เปล่งแสงประหลาด</t>
  </si>
  <si>
    <t>Proszek z leśnej wróżki, świecący dziwnym światłem</t>
  </si>
  <si>
    <t>Σκόνη δασικής νεράιδας που λάμπει με παράξενο φως</t>
  </si>
  <si>
    <t>مسحوق سقط من جنّي الغابة، يتوهج بضوء غريب</t>
  </si>
  <si>
    <t>जंगल की परी से गिरा चूर्ण, अजीब रोशनी से चमकता है</t>
  </si>
  <si>
    <t>Toxic mud from a poisonous swamp</t>
  </si>
  <si>
    <t>有毒沼澤中挖出的淤泥</t>
  </si>
  <si>
    <t>毒沼から掘り出した汚泥</t>
  </si>
  <si>
    <t>독성 습지에서 파낸 진흙</t>
  </si>
  <si>
    <t>Boue toxique extraite d'un marais empoisonné</t>
  </si>
  <si>
    <t>Giftiger Schlamm aus einem Gift-Sumpf</t>
  </si>
  <si>
    <t>Токсичная грязь из ядовитого болота</t>
  </si>
  <si>
    <t>Lodo tóxico extraído de un pantano venenoso</t>
  </si>
  <si>
    <t>Lama tóxica de um pântano venenoso</t>
  </si>
  <si>
    <t>Fango tossico estratto da una palude velenosa</t>
  </si>
  <si>
    <t>Zehirli bataklıktan çıkarılan çamur</t>
  </si>
  <si>
    <t>Bùn độc đào từ đầm lầy độc</t>
  </si>
  <si>
    <t>โคลนพิษจากหนองน้ำมีพิษ</t>
  </si>
  <si>
    <t>Toksyczne błoto z trującego bagna</t>
  </si>
  <si>
    <t>Τοξικός βάλτος από δηλητηριώδες έλος</t>
  </si>
  <si>
    <t>وحل سام مستخرج من مستنقع سام</t>
  </si>
  <si>
    <t>विषैले दलदल से निकाला गया कीचड़</t>
  </si>
  <si>
    <t>Earth that buries the dead, filled with death energy</t>
  </si>
  <si>
    <t>掩埋亡者的土壤，飽含死亡能量</t>
  </si>
  <si>
    <t>死者を埋める土、死の気を大量に含む</t>
  </si>
  <si>
    <t>시체를 매장하는 흙, 죽음의 기운이 가득함</t>
  </si>
  <si>
    <t>Terre qui enterre les morts, imprégnée d'énergie mortuaire</t>
  </si>
  <si>
    <t>Erde, die Tote begräbt, voller Todesenergie</t>
  </si>
  <si>
    <t>Земля, погребающая мертвых, насыщенная энергией смерти</t>
  </si>
  <si>
    <t>Tierra que entierra a los muertos, llena de energía de muerte</t>
  </si>
  <si>
    <t>Terra que enterra os mortos, cheia de energia da morte</t>
  </si>
  <si>
    <t>Terra che seppellisce i morti, carica di energia mortale</t>
  </si>
  <si>
    <t>Ölüleri gömen toprak, ölüm enerjisiyle dolu</t>
  </si>
  <si>
    <t>Đất chôn người chết, tràn đầy năng lượng tử thần</t>
  </si>
  <si>
    <t>ดินฝังศพที่เต็มไปด้วยพลังงานความตาย</t>
  </si>
  <si>
    <t>Ziemia grzebiąca zmarłych, przepełniona energią śmierci</t>
  </si>
  <si>
    <t>Χώμα ταφής νεκρών, γεμάτο θανάσιμη ενέργεια</t>
  </si>
  <si>
    <t>تربة تدفن الموتى، مشبعة بطاقة الموت</t>
  </si>
  <si>
    <t>मृतकों को दफनाने वाली मिट्टी, मृत्यु ऊर्जा से भरपूर</t>
  </si>
  <si>
    <t>Potion made by cursed sorcerers</t>
  </si>
  <si>
    <t>咒術法師調製的未知藥水</t>
  </si>
  <si>
    <t>呪術師が作った未知の薬</t>
  </si>
  <si>
    <t>저주받은 마법사가 만든 미지의 물약</t>
  </si>
  <si>
    <t>Potion inconnue fabriquée par des sorciers maudits</t>
  </si>
  <si>
    <t>Unbekannter Trank von verfluchten Zauberern</t>
  </si>
  <si>
    <t>Зелье неизвестного состава, созданное проклятыми колдунами</t>
  </si>
  <si>
    <t>Poción desconocida creada por hechiceros malditos</t>
  </si>
  <si>
    <t>Poção desconhecida feita por feiticeiros amaldiçoados</t>
  </si>
  <si>
    <t>Pozione sconosciuta creata da stregoni maledetti</t>
  </si>
  <si>
    <t>Lanetli büyücüler tarafından yapılan bilinmeyen iksir</t>
  </si>
  <si>
    <t>Thuốc lạ do pháp sư chú thuật chế tạo</t>
  </si>
  <si>
    <t>น้ำยาวิเศษไม่ทราบที่มา สร้างโดยนักเวท</t>
  </si>
  <si>
    <t>Nieznana mikstura stworzona przez przeklętych czarodziejów</t>
  </si>
  <si>
    <t>Άγνωστο φίλτρο καταραμένων μάγων</t>
  </si>
  <si>
    <t>جرعة مجهولة صنعها سحرة ملعونون</t>
  </si>
  <si>
    <t>अज्ञात औषधि, अभिशापित जादूगरों द्वारा निर्मित</t>
  </si>
  <si>
    <t>Gem said to have a curse</t>
  </si>
  <si>
    <t>據說蘊含詛咒之力的寶珠</t>
  </si>
  <si>
    <t>呪いの力を持つと言われる宝玉</t>
  </si>
  <si>
    <t>저주의 힘을 가졌다고 전해지는 보주</t>
  </si>
  <si>
    <t>Gemme réputée porteuse d'une malédiction</t>
  </si>
  <si>
    <t>Edelstein, der angeblich einen Fluch trägt</t>
  </si>
  <si>
    <t>Камень, предположительно несущий проклятие</t>
  </si>
  <si>
    <t>Gema que se dice tiene una maldición</t>
  </si>
  <si>
    <t>Gema supostamente portadora de uma maldição</t>
  </si>
  <si>
    <t>Gemma che si dice contenga una maledizione</t>
  </si>
  <si>
    <t>Lanet gücüne sahip olduğu söylenen mücevher</t>
  </si>
  <si>
    <t>Viên ngọc được đồn là chứa lời nguyền</t>
  </si>
  <si>
    <t>อัญมณีที่ว่ากันว่ามีพลังสาป</t>
  </si>
  <si>
    <t>Klejnot rzekomo niosący klątwę</t>
  </si>
  <si>
    <t>Πολύτιμος λίθος με υποτιθέμενη κατάρα</t>
  </si>
  <si>
    <t>جوهرة يُقال إنها تحمل لعنة</t>
  </si>
  <si>
    <t>शापित शक्ति वाला रत्न, कहा जाता है</t>
  </si>
  <si>
    <t>Clan emblem of a werewolf</t>
  </si>
  <si>
    <t>狼人氏族徽章</t>
  </si>
  <si>
    <t>狼人間の氏族の紋章</t>
  </si>
  <si>
    <t>늑대인간 씨족의 문장</t>
  </si>
  <si>
    <t>Emblème de clan de loup-garou</t>
  </si>
  <si>
    <t>Wolfsmenschen-Clan-Emblem</t>
  </si>
  <si>
    <t>Родовой герб оборотня</t>
  </si>
  <si>
    <t>Emblema de clan de hombre lobo</t>
  </si>
  <si>
    <t>Emblema de clã de lobisomem</t>
  </si>
  <si>
    <t>Emblema del clan dei licantropi</t>
  </si>
  <si>
    <t>Kurtadamı klan arması</t>
  </si>
  <si>
    <t>Huy hiệu gia tộc của người sói</t>
  </si>
  <si>
    <t>สัญลักษณ์ตระกูลมนุษย์หมาป่า</t>
  </si>
  <si>
    <t>Herb klanu wilkołaków</t>
  </si>
  <si>
    <t>Clan-embleem van een weerwolf</t>
  </si>
  <si>
    <t>Έμβλημα λυκανθρωπικού κλάνου</t>
  </si>
  <si>
    <t>شارة عشيرة المستذئب</t>
  </si>
  <si>
    <t>वेयरवोल्फ कुलचिह्न</t>
  </si>
  <si>
    <t>Demon blood with unique properties</t>
  </si>
  <si>
    <t>魔族血液，含有特殊成分</t>
  </si>
  <si>
    <t>魔族の血、特殊な成分を含む</t>
  </si>
  <si>
    <t>마족의 피, 특수한 성분 보유</t>
  </si>
  <si>
    <t>Sang démoniaque aux propriétés uniques</t>
  </si>
  <si>
    <t>Dämonenblut mit einzigartigen Eigenschaften</t>
  </si>
  <si>
    <t>Кровь демона с уникальным составом</t>
  </si>
  <si>
    <t>Sangre demoníaca con propiedades únicas</t>
  </si>
  <si>
    <t>Sangue demoníaco com composição única</t>
  </si>
  <si>
    <t>Sangue demoniaco con componenti speciali</t>
  </si>
  <si>
    <t>Şeytan kanı, eşsiz bileşenlere sahip</t>
  </si>
  <si>
    <t>Máu ma quỷ có thành phần đặc biệt</t>
  </si>
  <si>
    <t>เลือดปีศาจที่มีองค์ประกอบพิเศษ</t>
  </si>
  <si>
    <t>Krew demona o unikalnym składzie</t>
  </si>
  <si>
    <t>Δαιμονικό αίμα με μοναδικές ιδιότητες</t>
  </si>
  <si>
    <t>دماء شياطين ذات مكونات خاصة</t>
  </si>
  <si>
    <t>दानव रक्त, विशिष्ट संघटकों वाला</t>
  </si>
  <si>
    <t>Ice-elemental crystal</t>
  </si>
  <si>
    <t>冰元素晶石</t>
  </si>
  <si>
    <t>氷属性の結晶</t>
  </si>
  <si>
    <t>얼음 원소 결정</t>
  </si>
  <si>
    <t>Cristal élémentaire de glace</t>
  </si>
  <si>
    <t>Eis-Elementarkristall</t>
  </si>
  <si>
    <t>Кристалл ледяной стихии</t>
  </si>
  <si>
    <t>Cristal elemental de hielo</t>
  </si>
  <si>
    <t>Cristal elemental de gelo</t>
  </si>
  <si>
    <t>Cristallo elementale del ghiaccio</t>
  </si>
  <si>
    <t>Buz element kristali</t>
  </si>
  <si>
    <t>Tinh thể nguyên tố băng</t>
  </si>
  <si>
    <t>คริสตัลธาตุน้ำแข็ง</t>
  </si>
  <si>
    <t>Kryształ żywiołu lodu</t>
  </si>
  <si>
    <t>Κρύσταλλος παγωμένου στοιχείου</t>
  </si>
  <si>
    <t>بلورة عنصر الجليد</t>
  </si>
  <si>
    <t>हिम तत्व का मणि</t>
  </si>
  <si>
    <t>Ice formed from pure water</t>
  </si>
  <si>
    <t>純水凝結而成的冰</t>
  </si>
  <si>
    <t>純水が凍結した氷</t>
  </si>
  <si>
    <t>순수한 물이 얼어 형성된 얼음</t>
  </si>
  <si>
    <t>Glace formée d'eau pure</t>
  </si>
  <si>
    <t>Aus reinem Wasser gefrorenes Eis</t>
  </si>
  <si>
    <t>Лёд из чистой воды</t>
  </si>
  <si>
    <t>Hielo formado por agua pura</t>
  </si>
  <si>
    <t>Gelo formado por água pura</t>
  </si>
  <si>
    <t>Ghiaccio formato da acqua pura</t>
  </si>
  <si>
    <t>Saf sudan oluşan buz</t>
  </si>
  <si>
    <t>Băng hình thành từ nước tinh khiết</t>
  </si>
  <si>
    <t>น้ำแข็งที่เกิดจากน้ำบริสุทธิ์</t>
  </si>
  <si>
    <t>Lód powstały z czystej wody</t>
  </si>
  <si>
    <t>Πάγος από καθαρό νερό</t>
  </si>
  <si>
    <t>جليد متكون من ماء نقي</t>
  </si>
  <si>
    <t>शुद्ध जल से जमा बर्फ</t>
  </si>
  <si>
    <t>Medusa's eye, possesses the power to petrify</t>
  </si>
  <si>
    <t>美杜莎之眼，具備石化能力</t>
  </si>
  <si>
    <t>メデューサの眼球、石化の力を持つ</t>
  </si>
  <si>
    <t>메두사의 눈동자, 석화 능력 보유</t>
  </si>
  <si>
    <t>Œil de Méduse, doté du pouvoir de pétrification</t>
  </si>
  <si>
    <t>Medusenauge mit Versteinerungskraft</t>
  </si>
  <si>
    <t>Глаз Медузы, способный превращать в камень</t>
  </si>
  <si>
    <t>Ojo de Medusa, posee el poder de petrificar</t>
  </si>
  <si>
    <t>Olho de Medusa, possui poder de petrificação</t>
  </si>
  <si>
    <t>Occhio di Medusa, possiede il potere di pietrificare</t>
  </si>
  <si>
    <t>Medusa'nın gözü, taşlaştırma gücüne sahip</t>
  </si>
  <si>
    <t>Mắt Medusa, sở hữu năng lực hóa đá</t>
  </si>
  <si>
    <t>ดวงตาของเมดูซ่า มีพลังทำให้เป็นหิน</t>
  </si>
  <si>
    <t>Oko Meduzy z mocą petryfikacji</t>
  </si>
  <si>
    <t>Μάτι της Μέδουσας με δύναμη πέτρωσης</t>
  </si>
  <si>
    <t>عين ميدوسا تمتلك قوة التجميد</t>
  </si>
  <si>
    <t>मेडुसा की आँख, पत्थर बनाने की शक्ति वाली</t>
  </si>
  <si>
    <t>Fragments of a dark curtain</t>
  </si>
  <si>
    <t>漆黑帷幕碎片</t>
  </si>
  <si>
    <t>漆黒のカーテンの破片</t>
  </si>
  <si>
    <t>칠흑 같은 막의 조각</t>
  </si>
  <si>
    <t>Fragments d'un rideau noir</t>
  </si>
  <si>
    <t>Splitter eines dunklen Vorhangs</t>
  </si>
  <si>
    <t>Осколки тёмного занавеса</t>
  </si>
  <si>
    <t>Fragmentos de una cortina oscura</t>
  </si>
  <si>
    <t>Fragmentos de uma cortina escura</t>
  </si>
  <si>
    <t>Frammenti di una tenda nera</t>
  </si>
  <si>
    <t>Kara perdenin parçaları</t>
  </si>
  <si>
    <t>Mảnh màn đen tuyền</t>
  </si>
  <si>
    <t>เศษผ้าม่านสีดำมืด</t>
  </si>
  <si>
    <t>Fragmenty czarnej zasłony</t>
  </si>
  <si>
    <t>Fragmenten van een donker gordijn</t>
  </si>
  <si>
    <t>Θραύσματα μαύρης κουρτίνας</t>
  </si>
  <si>
    <t>شظايا ستارة سوداء قاتمة</t>
  </si>
  <si>
    <t>काला परदे के टुकड़े</t>
  </si>
  <si>
    <t>Unknown gemstone flashing with starlight</t>
  </si>
  <si>
    <t>材質未知的寶石，閃爍星光</t>
  </si>
  <si>
    <t>材質不明の宝石、星の光を放つ</t>
  </si>
  <si>
    <t>재질 불명의 보석, 별빛이 깜빡임</t>
  </si>
  <si>
    <t>Gemme de composition inconnue scintillant comme des étoiles</t>
  </si>
  <si>
    <t>Unbekannter Edelstein, der sternenartig funkelt</t>
  </si>
  <si>
    <t>Неизвестный камень, мерцающий звёздным светом</t>
  </si>
  <si>
    <t>Gema de material desconocido que brilla como estrellas</t>
  </si>
  <si>
    <t>Gema de material desconhecido que cintila como estrelas</t>
  </si>
  <si>
    <t>Gemma di materiale sconosciuto che brilla come stelle</t>
  </si>
  <si>
    <t>Bilinmeyen malzemeli yıldız ışığı saçan mücevher</t>
  </si>
  <si>
    <t>Viên ngọc chất liệu lạ lấp lánh ánh sao</t>
  </si>
  <si>
    <t>อัญมณีวัสดุไม่ทราบ ส่องประกายดวงดาว</t>
  </si>
  <si>
    <t>Klejnot z nieznanego materiału migoczący gwiazdami</t>
  </si>
  <si>
    <t>Άγνωστη πολύτιμη πέτρα που λάμπει σαν αστέρι</t>
  </si>
  <si>
    <t>جوهرة مجهولة المادة تتلألأ كالنجوم</t>
  </si>
  <si>
    <t>अज्ञात पदार्थ का रत्न, तारों की चमक वाला</t>
  </si>
  <si>
    <t>目标受到伤害后，有几率降低攻击</t>
  </si>
  <si>
    <t>睡眠2小时</t>
  </si>
  <si>
    <t>Sleep for 2 hours</t>
  </si>
  <si>
    <t>睡眠2小時</t>
  </si>
  <si>
    <t>2時間睡眠</t>
  </si>
  <si>
    <t>2시간 수면</t>
  </si>
  <si>
    <t>Dormir 2 heures</t>
  </si>
  <si>
    <t>2 Stunden schlafen</t>
  </si>
  <si>
    <t>Спать 2 часа</t>
  </si>
  <si>
    <t>Dormir 2 horas</t>
  </si>
  <si>
    <t>Dormire 2 ore</t>
  </si>
  <si>
    <t>2 saat uyu</t>
  </si>
  <si>
    <t>Ngủ 2 giờ</t>
  </si>
  <si>
    <t>นอน 2 ชั่วโมง</t>
  </si>
  <si>
    <t>Spać 2 godziny</t>
  </si>
  <si>
    <t>2 uur slapen</t>
  </si>
  <si>
    <t>Κοιμάμαι 2 ώρες</t>
  </si>
  <si>
    <t>النوم لمدة ساعتين</t>
  </si>
  <si>
    <t>睡眠6小时</t>
  </si>
  <si>
    <t>Sleep for 6 hours</t>
  </si>
  <si>
    <t>睡眠6小時</t>
  </si>
  <si>
    <t>6時間睡眠</t>
  </si>
  <si>
    <t>6시간 수면</t>
  </si>
  <si>
    <t>Dormir 6 heures</t>
  </si>
  <si>
    <t>6 Stunden schlafen</t>
  </si>
  <si>
    <t>Спать 6 часов</t>
  </si>
  <si>
    <t>Dormir 6 horas</t>
  </si>
  <si>
    <t>Dormire 6 ore</t>
  </si>
  <si>
    <t>6 saat uyu</t>
  </si>
  <si>
    <t>Ngủ 6 giờ</t>
  </si>
  <si>
    <t>นอน 6 ชั่วโมง</t>
  </si>
  <si>
    <t>Spać 6 godzin</t>
  </si>
  <si>
    <t>6 uur slapen</t>
  </si>
  <si>
    <t>Κοιμάμαι 6 ώρες</t>
  </si>
  <si>
    <t>النوم لمدة 6 ساعات</t>
  </si>
  <si>
    <t>睡到早上7点</t>
  </si>
  <si>
    <t>Sleep until 7 AM</t>
  </si>
  <si>
    <t>睡到早上7點</t>
  </si>
  <si>
    <t>朝7時まで寝る</t>
  </si>
  <si>
    <t>아침 7시까지 자기</t>
  </si>
  <si>
    <t>Dormir jusqu'à 7h</t>
  </si>
  <si>
    <t>Bis 7 Uhr schlafen</t>
  </si>
  <si>
    <t>Спать до 7 утра</t>
  </si>
  <si>
    <t>Dormir hasta las 7 AM</t>
  </si>
  <si>
    <t>Dormir até às 7h</t>
  </si>
  <si>
    <t>Dormire fino alle 7</t>
  </si>
  <si>
    <t>Sabah 7'ye kadar uyu</t>
  </si>
  <si>
    <t>Ngủ đến 7 giờ sáng</t>
  </si>
  <si>
    <t>นอนจนถึง 7 โมงเช้า</t>
  </si>
  <si>
    <t>Spać do 7 rano</t>
  </si>
  <si>
    <t>Slapen tot 7 uur</t>
  </si>
  <si>
    <t>Κοιμάμαι μέχρι τις 7 π.μ.</t>
  </si>
  <si>
    <t>النوم حتى الساعة 7 صباحًا</t>
  </si>
  <si>
    <t>睡到晚上7点</t>
  </si>
  <si>
    <t>Sleep until 7 PM</t>
  </si>
  <si>
    <t>睡到晚上7點</t>
  </si>
  <si>
    <t>夜7時まで寝る</t>
  </si>
  <si>
    <t>저녁 7시까지 자기</t>
  </si>
  <si>
    <t>Dormir jusqu'à 19h</t>
  </si>
  <si>
    <t>Bis 19 Uhr schlafen</t>
  </si>
  <si>
    <t>Спать до 7 вечера</t>
  </si>
  <si>
    <t>Dormir hasta las 7 PM</t>
  </si>
  <si>
    <t>Dormir até às 19h</t>
  </si>
  <si>
    <t>Dormire fino alle 19</t>
  </si>
  <si>
    <t>Akşam 7'ye kadar uyu</t>
  </si>
  <si>
    <t>Ngủ đến 7 giờ tối</t>
  </si>
  <si>
    <t>นอนจนถึง 1 ทุ่ม</t>
  </si>
  <si>
    <t>Spać do 19:00</t>
  </si>
  <si>
    <t>Slapen tot 19 uur</t>
  </si>
  <si>
    <t>Κοιμάμαι μέχρι τις 7 μ.μ.</t>
  </si>
  <si>
    <t>النوم حتى الساعة 7 مساءً</t>
  </si>
  <si>
    <t>I’m here to buy something!</t>
  </si>
  <si>
    <t>我來買東西！</t>
  </si>
  <si>
    <t>買い物に来ました！</t>
  </si>
  <si>
    <t>물건 사러 왔어요!</t>
  </si>
  <si>
    <t>Je viens acheter quelque chose !</t>
  </si>
  <si>
    <t>Ich bin hier, um etwas zu kaufen!</t>
  </si>
  <si>
    <t>Я пришёл за покупками!</t>
  </si>
  <si>
    <t>¡Vengo a comprar algo!</t>
  </si>
  <si>
    <t>Vim comprar algo!</t>
  </si>
  <si>
    <t>Sono qui per comprare qualcosa!</t>
  </si>
  <si>
    <t>Bir şeyler satın almaya geldim!</t>
  </si>
  <si>
    <t>Tôi đến để mua đồ!</t>
  </si>
  <si>
    <t>ฉันมาซื้อของ!</t>
  </si>
  <si>
    <t>Przyszedłem coś kupić!</t>
  </si>
  <si>
    <t>Ik ben hier om iets te kopen!</t>
  </si>
  <si>
    <t>Ήρθα να αγοράσω κάτι!</t>
  </si>
  <si>
    <t>جئت لشراء شيء ما!</t>
  </si>
  <si>
    <t>Hello, your house is so big!</t>
  </si>
  <si>
    <t>你好，你的房子好大呀！</t>
  </si>
  <si>
    <t>こんにちは、お宅は広いですね！</t>
  </si>
  <si>
    <t>안녕, 너희 집 정말 크다!</t>
  </si>
  <si>
    <t>Bonjour, votre maison est si grande !</t>
  </si>
  <si>
    <t>Hallo, dein Haus ist so groß!</t>
  </si>
  <si>
    <t>Здравствуйте, ваш дом такой большой!</t>
  </si>
  <si>
    <t>¡Hola, tu casa es muy grande!</t>
  </si>
  <si>
    <t>Olá, sua casa é tão grande!</t>
  </si>
  <si>
    <t>Ciao, la tua casa è enorme!</t>
  </si>
  <si>
    <t>Merhaba, eviniz çok büyük!</t>
  </si>
  <si>
    <t>Chào, nhà bạn to quá!</t>
  </si>
  <si>
    <t>สวัสดี บ้านคุณใหญ่จัง!</t>
  </si>
  <si>
    <t>Cześć, twój dom jest taki duży!</t>
  </si>
  <si>
    <t>Hallo, je huis is zo groot!</t>
  </si>
  <si>
    <t>Γεια σου, το σπίτι σου είναι τόσο μεγάλο!</t>
  </si>
  <si>
    <t>مرحبًا، منزلك كبير جدًا!</t>
  </si>
  <si>
    <t>I’m here to browse your shop. What’s good today?</t>
  </si>
  <si>
    <t>我來逛逛你的商店，今天有什麼好東西呀？</t>
  </si>
  <si>
    <t>店を見に来ました。今日は何か良いものは？</t>
  </si>
  <si>
    <t>가게 구경하러 왔어, 오늘 뭐 좋은 거 있어?</t>
  </si>
  <si>
    <t>Je visite votre boutique. Quoi de neuf aujourd'hui ?</t>
  </si>
  <si>
    <t>Ich schaue mir deinen Laden an. Was gibt es heute?</t>
  </si>
  <si>
    <t>Я пришёл посмотреть ваш магазин. Что сегодня есть интересного?</t>
  </si>
  <si>
    <t>Vengo a ver tu tienda. ¿Qué hay de bueno hoy?</t>
  </si>
  <si>
    <t>Vim ver sua loja. O que tem de bom hoje?</t>
  </si>
  <si>
    <t>Sono qui per vedere il tuo negozio. Cosa c'è di buono oggi?</t>
  </si>
  <si>
    <t>Dükkanınızı gezmeye geldim. Bugün ne var?</t>
  </si>
  <si>
    <t>Tôi đến xem cửa hàng. Hôm nay có gì tốt không?</t>
  </si>
  <si>
    <t>ฉันมาดูร้านคุณ วันนี้มีอะไรดีๆ บ้าง?</t>
  </si>
  <si>
    <t>Przyszedłem obejrzeć twój sklep. Co dziś ciekawego?</t>
  </si>
  <si>
    <t>Ik ben hier om je winkel te bekijken. Wat is er goed vandaag?</t>
  </si>
  <si>
    <t>Ήρθα να δω το μαγαζί σου. Τι καλό υπάρχει σήμερα;</t>
  </si>
  <si>
    <t>جئت لأتجول في متجرك، ماذا يوجد من أشياء جيدة اليوم؟</t>
  </si>
  <si>
    <t>Hello! Is there something you need?</t>
  </si>
  <si>
    <t>你好！有什麼事嗎？</t>
  </si>
  <si>
    <t>こんにちは！何かご用ですか？</t>
  </si>
  <si>
    <t>안녕하세요! 무슨 일이신가요?</t>
  </si>
  <si>
    <t>Bonjour ! Vous avez besoin de quelque chose ?</t>
  </si>
  <si>
    <t>Hallo! Brauchen Sie etwas?</t>
  </si>
  <si>
    <t>Здравствуйте! Вам что-то нужно?</t>
  </si>
  <si>
    <t>¡Hola! ¿Necesitas algo?</t>
  </si>
  <si>
    <t>Olá! Precisa de algo?</t>
  </si>
  <si>
    <t>Ciao! Hai bisogno di qualcosa?</t>
  </si>
  <si>
    <t>Merhaba! Bir şeye ihtiyacınız mı var?</t>
  </si>
  <si>
    <t>Xin chào! Bạn cần gì không?</t>
  </si>
  <si>
    <t>สวัสดี! มีอะไรให้ช่วยไหมคะ?</t>
  </si>
  <si>
    <t>Cześć! Potrzebujesz czegoś?</t>
  </si>
  <si>
    <t>Hallo! Heeft u iets nodig?</t>
  </si>
  <si>
    <t>Γεια σου! Χρειάζεσαι κάτι;</t>
  </si>
  <si>
    <t>Hmm… what do you want to do?</t>
  </si>
  <si>
    <t>嗯…你，要幹嘛？</t>
  </si>
  <si>
    <t>うーん…あなた、何がしたいの？</t>
  </si>
  <si>
    <t>음... 넌, 뭐 하려고?</t>
  </si>
  <si>
    <t>Hmm… qu'est-ce que tu veux faire ?</t>
  </si>
  <si>
    <t>Hmm… was willst du tun?</t>
  </si>
  <si>
    <t>Хм… что ты хочешь сделать?</t>
  </si>
  <si>
    <t>Hmm… ¿qué quieres hacer?</t>
  </si>
  <si>
    <t>Hmm… o que você quer fazer?</t>
  </si>
  <si>
    <t>Hmm… cosa vuoi fare?</t>
  </si>
  <si>
    <t>Hmm… ne yapmak istiyorsun?</t>
  </si>
  <si>
    <t>Hmm... bạn muốn làm gì?</t>
  </si>
  <si>
    <t>อืม... เธอ ต้องการทำอะไรเหรอ?</t>
  </si>
  <si>
    <t>Hmm… co chcesz zrobić?</t>
  </si>
  <si>
    <t>Hmm… wat wil je doen?</t>
  </si>
  <si>
    <t>Χμ… τι θέλεις να κάνεις;</t>
  </si>
  <si>
    <t>همم... ماذا تريد أن تفعل؟</t>
  </si>
  <si>
    <t>Hey, are you here to invite me on an adventure today?</t>
  </si>
  <si>
    <t>嘿，你今天是想約我一起去冒險嗎？</t>
  </si>
  <si>
    <t>ねえ、今日は一緒に冒険に誘いに来たの？</t>
  </si>
  <si>
    <t>저기, 오늘 나랑 같이 모험하러 온 거야?</t>
  </si>
  <si>
    <t>Hé, tu es là pour m'inviter à une aventure aujourd'hui ?</t>
  </si>
  <si>
    <t>Hey, willst du mich heute zu einem Abenteuer einladen?</t>
  </si>
  <si>
    <t>Эй, ты приглашаешь меня в приключение сегодня?</t>
  </si>
  <si>
    <t>¡Oye! ¿Viniste a invitarme a una aventura hoy?</t>
  </si>
  <si>
    <t>Ei, você veio me convidar para uma aventura hoje?</t>
  </si>
  <si>
    <t>Ehi, sei qui per invitarmi a un'avventura oggi?</t>
  </si>
  <si>
    <t>Hey, bugün beni bir maceraya davet etmeye mi geldin?</t>
  </si>
  <si>
    <t>Này, hôm nay bạn đến rủ tôi đi phiêu lưu à?</t>
  </si>
  <si>
    <t>เฮ้ วันนี้คุณมาชวนฉันไปผจญภัยรึเปล่า?</t>
  </si>
  <si>
    <t>Hej, przyszedłeś zaprosić mnie na przygodę?</t>
  </si>
  <si>
    <t>Hey, ben je hier om me uit te nodigen voor een avontuur?</t>
  </si>
  <si>
    <t>Έι, ήρθες να με καλέσεις σε μια περιπέτεια σήμερα;</t>
  </si>
  <si>
    <t>مرحبًا، هل جئت today لدعوتي في مغامرة؟</t>
  </si>
  <si>
    <t>Oh, did you discover something again?</t>
  </si>
  <si>
    <t>噢，你又發現什麼了嗎？</t>
  </si>
  <si>
    <t>あら、また何か発見したの？</t>
  </si>
  <si>
    <t>오, 또 뭔가 발견했어?</t>
  </si>
  <si>
    <t>Oh, tu as encore découvert quelque chose ?</t>
  </si>
  <si>
    <t>Oh, hast du wieder etwas entdeckt?</t>
  </si>
  <si>
    <t>О, ты снова что-то обнаружил?</t>
  </si>
  <si>
    <t>¡Oh! ¿Descubriste algo nuevo?</t>
  </si>
  <si>
    <t>Oh, descobriu algo de novo?</t>
  </si>
  <si>
    <t>Oh, hai scoperto qualcosa di nuovo?</t>
  </si>
  <si>
    <t>Oh, yine bir şey mi keşfettin?</t>
  </si>
  <si>
    <t>Ồ, bạn lại phát hiện điều gì à?</t>
  </si>
  <si>
    <t>โอ้ คุณค้นพบอะไรอีกแล้วเหรอ?</t>
  </si>
  <si>
    <t>O, znalazłeś coś nowego?</t>
  </si>
  <si>
    <t>Oh, heb je weer iets ontdekt?</t>
  </si>
  <si>
    <t>Ω, βρήκες κάτι καινούριο;</t>
  </si>
  <si>
    <t>أوه، هل اكتشفت شيئًا مرة أخرى؟</t>
  </si>
  <si>
    <t>The wind has brought your message…</t>
  </si>
  <si>
    <t>風帶來了你的訊息…</t>
  </si>
  <si>
    <t>風があなたのメッセージを運んできた…</t>
  </si>
  <si>
    <t>바람이 당신의 메시지를 가져왔어요...</t>
  </si>
  <si>
    <t>Le vent a apporté ton message…</t>
  </si>
  <si>
    <t>Der Wind hat deine Botschaft gebracht…</t>
  </si>
  <si>
    <t>Ветер принес твое сообщение…</t>
  </si>
  <si>
    <t>El viento ha traído tu mensaje…</t>
  </si>
  <si>
    <t>O vento trouxe sua mensagem…</t>
  </si>
  <si>
    <t>Il vento ha portato il tuo messaggio…</t>
  </si>
  <si>
    <t>Rüzgar mesajını getirdi…</t>
  </si>
  <si>
    <t>Gió mang theo thông điệp của bạn...</t>
  </si>
  <si>
    <t>ลมพัดข้อความของคุณมา...</t>
  </si>
  <si>
    <t>Wiatr przyniósł twoją wiadomość…</t>
  </si>
  <si>
    <t>De wind heeft je boodschap gebracht…</t>
  </si>
  <si>
    <t>Ο άνεμος έφερε το μήνυμά σου…</t>
  </si>
  <si>
    <t>الرياح جلبت رسالتك...</t>
  </si>
  <si>
    <t>Are you ready to face your destiny?</t>
  </si>
  <si>
    <t>準備好接受你的命運了嗎？</t>
  </si>
  <si>
    <t>運命を受け入れる準備はできた？</t>
  </si>
  <si>
    <t>운명을 받아들일 준비가 됐어?</t>
  </si>
  <si>
    <t>Es-tu prêt à affronter ton destin ?</t>
  </si>
  <si>
    <t>Bist du bereit, dein Schicksal anzunehmen?</t>
  </si>
  <si>
    <t>Ты готов принять свою судьбу?</t>
  </si>
  <si>
    <t>¿Estás listo para aceptar tu destino?</t>
  </si>
  <si>
    <t>Você está pronto para aceitar seu destino?</t>
  </si>
  <si>
    <t>Sei pronto ad accettare il tuo destino?</t>
  </si>
  <si>
    <t>Kaderini kabul etmeye hazır mısın?</t>
  </si>
  <si>
    <t>Bạn đã sẵn sàng đối mặt với số phận chưa?</t>
  </si>
  <si>
    <t>คุณพร้อมรับมือกับชะตากรรมแล้วหรือยัง?</t>
  </si>
  <si>
    <t>Czy jesteś gotowy zaakceptować swoje przeznaczenie?</t>
  </si>
  <si>
    <t>Ben je klaar om je lot te aanvaarden?</t>
  </si>
  <si>
    <t>Είσαι έτοιμος να δεχτείς τη μοίρα σου;</t>
  </si>
  <si>
    <t>هل أنت مستعد لمواجهة مصيرك؟</t>
  </si>
  <si>
    <t>You know, when I was on the battlefield alone…</t>
  </si>
  <si>
    <t>你知道吗？當年我一個人在戰場上…</t>
  </si>
  <si>
    <t>知ってる？昔、私一人で戦場にいた時…</t>
  </si>
  <si>
    <t>알아? 내가 예전에 혼자 전장에 있었을 때…</t>
  </si>
  <si>
    <t>Tu sais, quand j'étais seul sur le champ de bataille…</t>
  </si>
  <si>
    <t>Weißt du, damals, als ich allein auf dem Schlachtfeld war…</t>
  </si>
  <si>
    <t>Знаешь, когда я был один на поле боя…</t>
  </si>
  <si>
    <t>¿Sabes? Cuando estaba solo en el campo de batalla…</t>
  </si>
  <si>
    <t>Sabe, quando eu estava sozinho no campo de batalha…</t>
  </si>
  <si>
    <t>Sai, quando ero solo sul campo di battaglia…</t>
  </si>
  <si>
    <t>Biliyor musun? Savaş alanında yalnız olduğum zaman…</t>
  </si>
  <si>
    <t>Bạn biết không? Khi tôi một mình trên chiến trường…</t>
  </si>
  <si>
    <t>รู้ไหม? ตอนที่ฉันอยู่บนสนามรคนั้น...</t>
  </si>
  <si>
    <t>Wiesz, kiedy byłem sam na polu bitwy…</t>
  </si>
  <si>
    <t>Weet je, toen ik alleen op het slagveld was…</t>
  </si>
  <si>
    <t>Ξέρεις, όταν ήμουν μόνος στο πεδίο της μάχης…</t>
  </si>
  <si>
    <t>هل تعلم؟ عندما كنتُ وحدي في ساحة المعركة...</t>
  </si>
  <si>
    <t>Welcome.</t>
  </si>
  <si>
    <t>歡迎光臨。</t>
  </si>
  <si>
    <t>いらっしゃいませ。</t>
  </si>
  <si>
    <t>어서 오세요.</t>
  </si>
  <si>
    <t>Bienvenue.</t>
  </si>
  <si>
    <t>Willkommen.</t>
  </si>
  <si>
    <t>Добро пожаловать.</t>
  </si>
  <si>
    <t>Bienvenido.</t>
  </si>
  <si>
    <t>Bem-vindo.</t>
  </si>
  <si>
    <t>Benvenuto.</t>
  </si>
  <si>
    <t>Hoş geldiniz.</t>
  </si>
  <si>
    <t>Chào mừng.</t>
  </si>
  <si>
    <t>ยินดีต้อนรับ</t>
  </si>
  <si>
    <t>Witaj.</t>
  </si>
  <si>
    <t>Welkom.</t>
  </si>
  <si>
    <t>Καλώς ήρθατε.</t>
  </si>
  <si>
    <t>مرحبًا بك.</t>
  </si>
  <si>
    <t>Hi, the weather’s nice today, perfect for picking out furniture.</t>
  </si>
  <si>
    <t>嗨，今天天氣不錯，適合挑選傢俱哦。</t>
  </si>
  <si>
    <t>今日は天気がいいから、家具選びにぴったりだよ。</t>
  </si>
  <si>
    <t>안녕, 오늘 날씨가 좋아서 가구 고르기 딱 좋네.</t>
  </si>
  <si>
    <t>Salut, il fait beau aujourd'hui, parfait pour choisir des meubles.</t>
  </si>
  <si>
    <t>Hey, das Wetter ist heute gut, perfekt um Möbel auszusuchen.</t>
  </si>
  <si>
    <t>Привет, сегодня отличная погода, идеально подходит для выбора мебели.</t>
  </si>
  <si>
    <t>¡Hola! El clima está bueno hoy, perfecto para elegir muebles.</t>
  </si>
  <si>
    <t>Oi, o tempo está bom hoje, ótimo para escolher móveis.</t>
  </si>
  <si>
    <t>Ciao, oggi c'è bel tempo, perfetto per scegliere i mobili.</t>
  </si>
  <si>
    <t>Merhaba, bugün hava güzel, mobilya seçmek için ideal.</t>
  </si>
  <si>
    <t>Chào, hôm nay thời tiết đẹp, thích hợp để chọn đồ nội thất đấy.</t>
  </si>
  <si>
    <t>สวัสดี วันนี้อากาศดี เหมาะกับการเลือกเฟอร์นิเจอร์ค่ะ</t>
  </si>
  <si>
    <t>Hej, dziś ładna pogoda, idealna na wybór mebli.</t>
  </si>
  <si>
    <t>Hoi, het weer is mooi vandaag, perfect om meubels uit te zoeken.</t>
  </si>
  <si>
    <t>Γεια, ο καιρός είναι καλός σήμερα, ιδανικός για επιλογή έπιπλων.</t>
  </si>
  <si>
    <t>مرحبًا، الطقس جميل اليوم، مثالي لاختيار الأثاث.</t>
  </si>
  <si>
    <t>Be gentle with animals.</t>
  </si>
  <si>
    <t>對動物一定要溫柔啊。</t>
  </si>
  <si>
    <t>動物には優しくしてくださいね。</t>
  </si>
  <si>
    <t>동물들에게는 친절하게 대해줘야 해요.</t>
  </si>
  <si>
    <t>Sois doux avec les animaux.</t>
  </si>
  <si>
    <t>Sei sanft zu Tieren.</t>
  </si>
  <si>
    <t>Будьте нежны с животными.</t>
  </si>
  <si>
    <t>Sé amable con los animales.</t>
  </si>
  <si>
    <t>Seja gentil com os animais.</t>
  </si>
  <si>
    <t>Sii gentile con gli animali.</t>
  </si>
  <si>
    <t>Hayvanlara nazik davran.</t>
  </si>
  <si>
    <t>Hãy đối xử nhẹ nhàng với động vật.</t>
  </si>
  <si>
    <t>ต้องอ่อนโยนกับสัตว์นะ</t>
  </si>
  <si>
    <t>Bądź delikatny dla zwierząt.</t>
  </si>
  <si>
    <t>Wees lief voor dieren.</t>
  </si>
  <si>
    <t>Να είσαι απαλός με τα ζώα.</t>
  </si>
  <si>
    <t>كن لطيفًا مع الحيوانات.</t>
  </si>
  <si>
    <t>Customer, what would you like?</t>
  </si>
  <si>
    <t>客人，你想要點什麼？</t>
  </si>
  <si>
    <t>お客様、何をお求めですか？</t>
  </si>
  <si>
    <t>손님님, 무엇을 도와드릴까요?</t>
  </si>
  <si>
    <t>Client, que désirez-vous ?</t>
  </si>
  <si>
    <t>Kunde, was möchten Sie?</t>
  </si>
  <si>
    <t>Клиент, что вы хотите?</t>
  </si>
  <si>
    <t>Cliente, ¿qué desea?</t>
  </si>
  <si>
    <t>Cliente, o que você deseja?</t>
  </si>
  <si>
    <t>Cliente, cosa desidera?</t>
  </si>
  <si>
    <t>Müşteri, ne istersiniz?</t>
  </si>
  <si>
    <t>Quý khách muốn gì ạ?</t>
  </si>
  <si>
    <t>ลูกค้าต้องการอะไรคะ?</t>
  </si>
  <si>
    <t>Kliencie, czego pan sobie życzy?</t>
  </si>
  <si>
    <t>Klant, wat wilt u?</t>
  </si>
  <si>
    <t>Πελάτη, τι θα θέλατε;</t>
  </si>
  <si>
    <t>أيها العميل، ماذا تريد؟</t>
  </si>
  <si>
    <t>Do you want to have a fateful encounter with me?</t>
  </si>
  <si>
    <t>想和我來一次命運的邂逅…</t>
  </si>
  <si>
    <t>運命的な出会いを私としませんか…</t>
  </si>
  <si>
    <t>운명적인 만남을 나와 함께 하고 싶나요...</t>
  </si>
  <si>
    <t>Veux-tu une rencontre fatidique avec moi…</t>
  </si>
  <si>
    <t>Willst du ein schicksalhaftes Treffen mit mir…</t>
  </si>
  <si>
    <t>Хочешь ли ты роковую встречу со мной…</t>
  </si>
  <si>
    <t>¿Quieres un encuentro fatídico conmigo…</t>
  </si>
  <si>
    <t>Você quer um encontro fatídico comigo…</t>
  </si>
  <si>
    <t>Vuoi un incontro fatale con me…</t>
  </si>
  <si>
    <t>Benimle kader karşılaşması yaşamak ister misin…</t>
  </si>
  <si>
    <t>Bạn muốn có một cuộc gặp gỡ định mệnh với tôi...</t>
  </si>
  <si>
    <t>อยากพบฉันแบบชะตาฟ้าลิขิตไหม...</t>
  </si>
  <si>
    <t>Chcesz mieć ze mną przeznaczeniowe spotkanie…</t>
  </si>
  <si>
    <t>Wil je een noodlottige ontmoeting met mij…</t>
  </si>
  <si>
    <t>Θέλεις μια μοιραία συνάντηση μαζί μου…</t>
  </si>
  <si>
    <t>هل تريد لقاءً مصيريًا معي...</t>
  </si>
  <si>
    <t>Hmm, no mistakes today, please.</t>
  </si>
  <si>
    <t>嗯，今天一定不要再犯錯。</t>
  </si>
  <si>
    <t>うーん、今日はミスしないように…</t>
  </si>
  <si>
    <t>음, 오늘은 실수하지 말자.</t>
  </si>
  <si>
    <t>Hmm, pas d'erreurs aujourd'hui, s'il te plaît.</t>
  </si>
  <si>
    <t>Hmm, heute bitte keine Fehler.</t>
  </si>
  <si>
    <t>Хм, сегодня без ошибок, пожалуйста.</t>
  </si>
  <si>
    <t>Hmm, hoy sin errores, por favor.</t>
  </si>
  <si>
    <t>Hmm, sem erros hoje, por favor.</t>
  </si>
  <si>
    <t>Hmm, niente errori oggi, per favore.</t>
  </si>
  <si>
    <t>Hmm, bugün hata yapma lütfen.</t>
  </si>
  <si>
    <t>Hmm, hôm nay đừng phạm sai lầm.</t>
  </si>
  <si>
    <t>อืม วันนี้อย่าทำผิดพลาดนะ</t>
  </si>
  <si>
    <t>Hmm, dzisiaj bez błędów.</t>
  </si>
  <si>
    <t>Hmm, vandaag geen fouten alsjeblieft.</t>
  </si>
  <si>
    <t>Χμ, σήμερα χωρίς λάθη παρακαλώ.</t>
  </si>
  <si>
    <t>همم، اليوم لا أخطاء من فضلك.</t>
  </si>
  <si>
    <t>Good tools make work more efficient.</t>
  </si>
  <si>
    <t>良い道具は作業効率を上げます。</t>
  </si>
  <si>
    <t>좋은 도구는 작업 효율을 높여줍니다.</t>
  </si>
  <si>
    <t>De bons outils rendent le travail plus efficace.</t>
  </si>
  <si>
    <t>Gute Werkzeuge machen die Arbeit effizienter.</t>
  </si>
  <si>
    <t>Хорошие инструменты делают работу эффективнее.</t>
  </si>
  <si>
    <t>Las buenas herramientas hacen el trabajo más eficiente.</t>
  </si>
  <si>
    <t>Boas ferramentas tornam o trabalho mais eficiente.</t>
  </si>
  <si>
    <t>Buoni strumenti rendono il lavoro più efficiente.</t>
  </si>
  <si>
    <t>İyi aletler işi daha verimli yapar.</t>
  </si>
  <si>
    <t>Công cụ tốt giúp công việc hiệu quả hơn.</t>
  </si>
  <si>
    <t>เครื่องมือที่ดีช่วยให้ทำงานมีประสิทธิภาพ</t>
  </si>
  <si>
    <t>Dobre narzędzia zwiększają wydajność pracy.</t>
  </si>
  <si>
    <t>Goede gereedschappen maken het werk efficiënter.</t>
  </si>
  <si>
    <t>Καλά εργαλεία κάνουν τη δουλειά πιο αποτελεσματική.</t>
  </si>
  <si>
    <t>الأدوات الجيدة تجعل العمل أكثر كفاءة.</t>
  </si>
  <si>
    <t>Are you here to visit my shop? Feel free to browse.</t>
  </si>
  <si>
    <t>你是來參觀我的商店的嗎？請盡情參觀吧。</t>
  </si>
  <si>
    <t>私のお店を見に来たんですか？ご自由に見てください。</t>
  </si>
  <si>
    <t>제 가게를 구경하러 오셨나요? 마음껏 둘러보세요.</t>
  </si>
  <si>
    <t>Es-tu venu visiter ma boutique ? Parcourez librement.</t>
  </si>
  <si>
    <t>Bist du hier, um meinen Laden zu besuchen? Schau dich in Ruhe um.</t>
  </si>
  <si>
    <t>Ты пришел посмотреть мой магазин? Осматривайся свободно.</t>
  </si>
  <si>
    <t>¿Viniste a visitar mi tienda? Siéntete libre de mirar.</t>
  </si>
  <si>
    <t>Você veio visitar minha loja? Sinta-se à vontade para navegar.</t>
  </si>
  <si>
    <t>Sei qui per visitare il mio negozio? Sfoglia pure.</t>
  </si>
  <si>
    <t>Dükkânımı gezmeye mi geldiniz? İstediğiniz gibi bakın.</t>
  </si>
  <si>
    <t>Bạn đến thăm cửa hàng của tôi à? Cứ tự nhiên xem nhé.</t>
  </si>
  <si>
    <t>คุณมาดูร้านฉันเหรอ? เชิญชมตามสบายค่ะ</t>
  </si>
  <si>
    <t>Przyszedłeś obejrzeć mój sklep? Śmiało przeglądaj.</t>
  </si>
  <si>
    <t>Ben je hier om mijn winkel te bezoeken? Blader gerust rond.</t>
  </si>
  <si>
    <t>Ήρθες να επισκεφτείς το κατάστημά μου; Περιηγηθείτε ελεύθερα.</t>
  </si>
  <si>
    <t>هل جئت لزيارة متجري؟ feel free to browse.</t>
  </si>
  <si>
    <t>年輕真好啊，如果可以，我想…</t>
  </si>
  <si>
    <t>Hey little ones, want to pick something out?</t>
  </si>
  <si>
    <t>小傢伙們，來挑點東西吧？</t>
  </si>
  <si>
    <t>子供たち、何か選びたいものある？</t>
  </si>
  <si>
    <t>꼬마들아, 뭐 좀 골라볼래?</t>
  </si>
  <si>
    <t>Hé les petits, vous voulez choisir quelque chose ?</t>
  </si>
  <si>
    <t>Hey Kinder, wollt ihr etwas aussuchen?</t>
  </si>
  <si>
    <t>Малыши, хотите что-нибудь выбрать?</t>
  </si>
  <si>
    <t>¡Eh, pequeños! ¿Quieren elegir algo?</t>
  </si>
  <si>
    <t>Ei, pequenos, querem escolher algo?</t>
  </si>
  <si>
    <t>Ehi, piccoli, volete scegliere qualcosa?</t>
  </si>
  <si>
    <t>Hey küçükler, bir şey seçmek ister misiniz?</t>
  </si>
  <si>
    <t>Này các bé, muốn chọn gì không?</t>
  </si>
  <si>
    <t>เด็กๆ อยากเลือกอะไรไหมคะ?</t>
  </si>
  <si>
    <t>Hej maluchy, chcecie coś wybrać?</t>
  </si>
  <si>
    <t>Hé kleintjes, willen jullie iets uitzoeken?</t>
  </si>
  <si>
    <t>Ε, παιδιά, θέλετε να διαλέξετε κάτι;</t>
  </si>
  <si>
    <t>يا صغار، هل تريدون اختيار شيء ما؟</t>
  </si>
  <si>
    <t>Great! Finally, someone’s here to keep me company.</t>
  </si>
  <si>
    <t>太好了，終於有人來陪我了。</t>
  </si>
  <si>
    <t>よかった！やっと誰かが来てくれた。</t>
  </si>
  <si>
    <t>좋아! 드디어 누군가 와서陪我해줬어.</t>
  </si>
  <si>
    <t>Génial ! Enfin quelqu'un pour me tenir compagnie.</t>
  </si>
  <si>
    <t>Großartig! Endlich ist jemand da, der mir Gesellschaft leistet.</t>
  </si>
  <si>
    <t>Отлично! Наконец-то кто-то составит мне компанию.</t>
  </si>
  <si>
    <t>¡Genial! Por fin alguien me hace compañía.</t>
  </si>
  <si>
    <t>Ótimo! Finalmente alguém veio me fazer companhia.</t>
  </si>
  <si>
    <t>Fantastico! Finalmente qualcuno mi fa compagnia.</t>
  </si>
  <si>
    <t>Harika! Sonunda bana eşlik edecek biri var.</t>
  </si>
  <si>
    <t>Tuyệt quá! Cuối cùng cũng có người đến陪 tôi.</t>
  </si>
  <si>
    <t>ดีจัง! ในที่สุดก็มีคนมาเป็นเพื่อนฉันแล้ว</t>
  </si>
  <si>
    <t>Świetnie! W końcu ktoś dotrzyma mi towarzystwa.</t>
  </si>
  <si>
    <t>Geweldig! Eindelijk is er iemand om me gezelschap te houden.</t>
  </si>
  <si>
    <t>Τέλεια! Επιτέλους κάποιος να μου κάνει παρέα.</t>
  </si>
  <si>
    <t>رائع! أخيرًا، هناك من يأتي لمرافقتي.</t>
  </si>
  <si>
    <t>Duty, honor… sorry, didn’t see you there.</t>
  </si>
  <si>
    <t>職責、榮耀…抱歉，沒看到你。</t>
  </si>
  <si>
    <t>任務、名誉…ごめん、気づかなかった。</t>
  </si>
  <si>
    <t>의무, 영광... 미안, 널 못 봤어.</t>
  </si>
  <si>
    <t>Devoir, honneur… désolé, je ne t'avais pas vu.</t>
  </si>
  <si>
    <t>Pflicht, Ehre… Entschuldigung, habe dich nicht gesehen.</t>
  </si>
  <si>
    <t>Долг, честь… извини, не заметил тебя.</t>
  </si>
  <si>
    <t>Deber, honor… lo siento, no te vi.</t>
  </si>
  <si>
    <t>Dever, honra… desculpe, não te vi.</t>
  </si>
  <si>
    <t>Dovere, onore… scusa, non ti avevo visto.</t>
  </si>
  <si>
    <t>Görev, şeref… üzgünüm, seni görmedim.</t>
  </si>
  <si>
    <t>Nhiệm vụ, danh dự... xin lỗi, tôi không thấy bạn.</t>
  </si>
  <si>
    <t>หน้าที่, เกียรติ... ขอโทษ ไม่เห็นคุณอยู่</t>
  </si>
  <si>
    <t>Obowiązek, honor… przepraszam, nie zauważyłem cię.</t>
  </si>
  <si>
    <t>Plicht, eer… sorry, zag je niet.</t>
  </si>
  <si>
    <t>Χρέος, τιμή… συγγνώμη, δεν σε είδα.</t>
  </si>
  <si>
    <t>الواجب، الشرف... آسف، لم أرك.</t>
  </si>
  <si>
    <t>If you want to cook, you can ask Daphne.</t>
  </si>
  <si>
    <t>想要料理的話，可以跟黛芙妮說。</t>
  </si>
  <si>
    <t>料理が欲しいなら、ダフネに言ってね。</t>
  </si>
  <si>
    <t>요리를 원한다면 대프니에게 말해.</t>
  </si>
  <si>
    <t>Si tu veux cuisiner, demande à Daphné.</t>
  </si>
  <si>
    <t>Wenn du kochen willst, frag Daphne.</t>
  </si>
  <si>
    <t>Если хочешь готовить, спроси Дафни.</t>
  </si>
  <si>
    <t>Si quieres cocinar, puedes pedirle a Daphne.</t>
  </si>
  <si>
    <t>Se quiser cozinhar, pode pedir à Daphne.</t>
  </si>
  <si>
    <t>Se vuoi cucinare, chiedi a Daphne.</t>
  </si>
  <si>
    <t>Yemek yapmak istersen Daphne'ye sor.</t>
  </si>
  <si>
    <t>Nếu muốn nấu ăn, hãy hỏi Daphne.</t>
  </si>
  <si>
    <t>ถ้าอยากทำอาหาร สามารถถามแดฟนี่ได้</t>
  </si>
  <si>
    <t>Jeśli chcesz gotować, zapytaj Daphne.</t>
  </si>
  <si>
    <t>Als je wilt koken, vraag het aan Daphne.</t>
  </si>
  <si>
    <t>Αν θέλεις να μαγειρέψεις, ρώτησε τη Daphne.</t>
  </si>
  <si>
    <t>إذا أردت الطبخ، يمكنك أن تطلب من دافني.</t>
  </si>
  <si>
    <t>Ah! Are you joking? This isn’t funny.</t>
  </si>
  <si>
    <t>啊！你是在開玩笑吧，不過這個不好笑哦。</t>
  </si>
  <si>
    <t>ああ！冗談でしょ？でもこれ面白くないよ。</t>
  </si>
  <si>
    <t>아! 농담이지? 이건 안 웃겨.</t>
  </si>
  <si>
    <t>Ah ! Tu plaisantes ? Mais ce n'est pas drôle.</t>
  </si>
  <si>
    <t>Ah! Machst du Witze? Das ist nicht lustig.</t>
  </si>
  <si>
    <t>А! Ты шутишь? Это не смешно.</t>
  </si>
  <si>
    <t>¡Ah! ¿Estás bromeando? Esto no es gracioso.</t>
  </si>
  <si>
    <t>Ah! Você está brincando? Isso não é engraçado.</t>
  </si>
  <si>
    <t>Ah! Stai scherzando? Non è divertente.</t>
  </si>
  <si>
    <t>Ah! Şaka mı yapıyorsun? Bu komik değil.</t>
  </si>
  <si>
    <t>Ah! Bạn đùa à? Trò này không vui đâu.</t>
  </si>
  <si>
    <t>อ้า! ล้อเล่นรึเปล่า? ไม่ตลกเลยนะ</t>
  </si>
  <si>
    <t>Ach! Żartujesz? To nie jest śmieszne.</t>
  </si>
  <si>
    <t>Ah! Maak je een grapje? Dit is niet grappig.</t>
  </si>
  <si>
    <t>Αχ! Αστειεύεσαι; Αυτό δεν είναι αστείο.</t>
  </si>
  <si>
    <t>آه! هل تمزح؟ هذا ليس مضحكًا.</t>
  </si>
  <si>
    <t>You… how can you say something like that so easily?</t>
  </si>
  <si>
    <t>你…你怎麼能這麼輕易，說出這種話…</t>
  </si>
  <si>
    <t>あなた…どうしてそんなことを簡単に言えるの…</t>
  </si>
  <si>
    <t>너... 어떻게 그런 말을 쉽게 할 수 있어…</t>
  </si>
  <si>
    <t>Toi… comment peux-tu dire ça si facilement…</t>
  </si>
  <si>
    <t>Du… wie kannst du so etwas so leichtfertig sagen…</t>
  </si>
  <si>
    <t>Ты… как ты можешь говорить такое так легко…</t>
  </si>
  <si>
    <t>Tú… ¿cómo puedes decir algo así tan fácilmente…?</t>
  </si>
  <si>
    <t>Você… como pode dizer algo assim tão facilmente…</t>
  </si>
  <si>
    <t>Tu… come puoi dire una cosa così con tanta facilità…</t>
  </si>
  <si>
    <t>Sen… nasıl bu kadar kolay söyleyebilirsin…</t>
  </si>
  <si>
    <t>Bạn... sao có thể dễ dàng nói ra những lời như vậy…</t>
  </si>
  <si>
    <t>เธอ... ทำไมพูดอะไรแบบนี้ง่ายจัง…</t>
  </si>
  <si>
    <t>Ty… jak możesz mówić coś takiego tak łatwo…</t>
  </si>
  <si>
    <t>Jij… hoe kun je zoiets zo gemakkelijk zeggen…</t>
  </si>
  <si>
    <t>Εσύ… πώς μπορείς να το πεις τόσο εύκολα…</t>
  </si>
  <si>
    <t>كيف يمكنك أن تقول such a thing بسهولة...</t>
  </si>
  <si>
    <t>If you were a great hero, it’d be amazing…</t>
  </si>
  <si>
    <t>如果你是一個大英雄就好了…</t>
  </si>
  <si>
    <t>あなたが偉大なヒーローだったらいいのに…</t>
  </si>
  <si>
    <t>만약 네가 대영웅이었다면 좋았을 텐데…</t>
  </si>
  <si>
    <t>Si tu étais un grand héros, ce serait génial…</t>
  </si>
  <si>
    <t>Wenn du ein großer Held wärst, wäre das toll…</t>
  </si>
  <si>
    <t>Если бы ты был великим героем, это было бы потрясающе…</t>
  </si>
  <si>
    <t>Si fueras un gran héroe, sería increíble…</t>
  </si>
  <si>
    <t>Se você fosse um grande herói, seria incrível…</t>
  </si>
  <si>
    <t>Se fossi un grande eroe, sarebbe fantastico…</t>
  </si>
  <si>
    <t>Büyük bir kahraman olsaydın keşke…</t>
  </si>
  <si>
    <t>Nếu bạn là một anh hùng vĩ đại thì thật tuyệt…</t>
  </si>
  <si>
    <t>ถ้าคุณเป็นฮีโร่ผู้ยิ่งใหญ่ก็คงดี...</t>
  </si>
  <si>
    <t>Gdybyś był wielkim bohaterem, byłoby świetnie…</t>
  </si>
  <si>
    <t>Als je een grote held was, zou het geweldig zijn…</t>
  </si>
  <si>
    <t>Αν ήσουν ένας μεγάλος ήρωας, θα ήταν φανταστικό…</t>
  </si>
  <si>
    <t>لو كنت بطلًا عظيمًا لكان ذلك رائعًا…</t>
  </si>
  <si>
    <t>Sorry, I’m only interested in archaeology…</t>
  </si>
  <si>
    <t>抱歉，我只對考古感興趣…</t>
  </si>
  <si>
    <t>ごめん、私は考古学にしか興味ないの…</t>
  </si>
  <si>
    <t>미안, 난 고고학에만 관심 있어…</t>
  </si>
  <si>
    <t>Désolé, je ne m'intéresse qu'à l'archéologie…</t>
  </si>
  <si>
    <t>Entschuldigung, ich interessiere mich nur für Archäologie…</t>
  </si>
  <si>
    <t>Извини, я интересуюсь только археологией…</t>
  </si>
  <si>
    <t>Lo siento, solo me interesa la arqueología…</t>
  </si>
  <si>
    <t>Desculpe, só me interesso por arqueologia…</t>
  </si>
  <si>
    <t>Scusa, mi interessa solo l'archeologia…</t>
  </si>
  <si>
    <t>Üzgünüm, sadece arkeolojiyle ilgileniyorum…</t>
  </si>
  <si>
    <t>Xin lỗi, tôi chỉ hứng thú với khảo cổ…</t>
  </si>
  <si>
    <t>ขอโทษ ฉันสนใจแค่โบราณคดี...</t>
  </si>
  <si>
    <t>Przepraszam, interesuję się tylko archeologią…</t>
  </si>
  <si>
    <t>Sorry, ik ben alleen geïnteresseerd in archeologie…</t>
  </si>
  <si>
    <t>Συγνώμη, ενδιαφέρομαι μόνο για την αρχαιολογία…</t>
  </si>
  <si>
    <t>آسف، أنا مهتم فقط بالآثار...</t>
  </si>
  <si>
    <t>Let this feeling pass with the wind…</t>
  </si>
  <si>
    <t>就讓這份情緒隨風而逝吧…</t>
  </si>
  <si>
    <t>この気持ちを風と共に去らせよう…</t>
  </si>
  <si>
    <t>이 감정을 바람과 함께 날려버리자…</t>
  </si>
  <si>
    <t>Laisse ce sentiment s'envoler avec le vent…</t>
  </si>
  <si>
    <t>Lass dieses Gefühl mit dem Wind verwehen…</t>
  </si>
  <si>
    <t>Пусть это чувство унесется ветром…</t>
  </si>
  <si>
    <t>Deja que este sentimiento se vaya con el viento…</t>
  </si>
  <si>
    <t>Deixe este sentimento passar com o vento…</t>
  </si>
  <si>
    <t>Lascia che questo sentimento voli via col vento…</t>
  </si>
  <si>
    <t>Bu hissi rüzgarla birlikte uçup gitsin…</t>
  </si>
  <si>
    <t>Hãy để cảm xúc này bay theo gió…</t>
  </si>
  <si>
    <t>ปล่อยให้ความรู้สึกนี้ลอยตามลมไป...</t>
  </si>
  <si>
    <t>Niech to uczucie odejdzie z wiatrem…</t>
  </si>
  <si>
    <t>Laat dit gevoel met de wind meedrijven…</t>
  </si>
  <si>
    <t>Άσε αυτό το συναίσθημα να φύγει με τον άνεμο…</t>
  </si>
  <si>
    <t>دع هذا الشعور يذهب مع الريح...</t>
  </si>
  <si>
    <t>Little one, can you handle me?</t>
  </si>
  <si>
    <t>小傢伙，你能駕馭我嗎？</t>
  </si>
  <si>
    <t>小さな君に私を扱える？</t>
  </si>
  <si>
    <t>꼬마야, 날 다룰 수 있겠어?</t>
  </si>
  <si>
    <t>Petit, peux-tu me gérer ?</t>
  </si>
  <si>
    <t>Kleiner, kannst du mit mir umgehen?</t>
  </si>
  <si>
    <t>Малыш, ты сможешь управлять мной?</t>
  </si>
  <si>
    <t>Pequeño, ¿puedes manejarme?</t>
  </si>
  <si>
    <t>Pequenino, consegues lidar comigo?</t>
  </si>
  <si>
    <t>Piccolo, sai gestirmi?</t>
  </si>
  <si>
    <t>Küçük, beni idare edebilir misin?</t>
  </si>
  <si>
    <t>Bé con, bạn có thể驾驭 tôi không?</t>
  </si>
  <si>
    <t>เด็กน้อย จัดการฉันได้ไหม?</t>
  </si>
  <si>
    <t>Malutki, dasz radę mną zarządzać?</t>
  </si>
  <si>
    <t>Kleine, kun je me aan?</t>
  </si>
  <si>
    <t>Μικρέ, μπορείς να με χειριστείς;</t>
  </si>
  <si>
    <t>يا صغير، هل يمكنك التعامل معي؟</t>
  </si>
  <si>
    <t>My passion is left on the battlefield.</t>
  </si>
  <si>
    <t>我的激情已經留在戰場上了。</t>
  </si>
  <si>
    <t>私の情熱は戦場に残った。</t>
  </si>
  <si>
    <t>나의 열정은 전장에 남았어.</t>
  </si>
  <si>
    <t>Ma passion est restée sur le champ de bataille.</t>
  </si>
  <si>
    <t>Meine Leidenschaft blieb auf dem Schlachtfeld.</t>
  </si>
  <si>
    <t>Моя страсть осталась на поле боя.</t>
  </si>
  <si>
    <t>Mi pasión quedó en el campo de batalla.</t>
  </si>
  <si>
    <t>Minha paixão ficou no campo de batalha.</t>
  </si>
  <si>
    <t>La mia passione è rimasta sul campo di battaglia.</t>
  </si>
  <si>
    <t>Tutkum savaş alanında kaldı.</t>
  </si>
  <si>
    <t>Đam mê của tôi đã ở lại chiến trường.</t>
  </si>
  <si>
    <t>ความหลงใหลของฉันยังอยู่บนสนามรบ</t>
  </si>
  <si>
    <t>Moja pasja pozostała na polu bitwy.</t>
  </si>
  <si>
    <t>Mijn passie is op het slagveld gebleven.</t>
  </si>
  <si>
    <t>Το πάθος μου έμεινε στο πεδίο της μάχης.</t>
  </si>
  <si>
    <t>شغفي بقي في ساحة المعركة.</t>
  </si>
  <si>
    <t>I’m so happy, but I still need to grow up.</t>
  </si>
  <si>
    <t>好高興哦，不過我還得努力長大才行呢。</t>
  </si>
  <si>
    <t>嬉しいけど、まだ成長しないとダメだね。</t>
  </si>
  <si>
    <t>좋아! 하지만 아직 더 자라야 해.</t>
  </si>
  <si>
    <t>Je suis si heureux, mais je dois encore grandir.</t>
  </si>
  <si>
    <t>Ich bin so glücklich, aber ich muss noch erwachsen werden.</t>
  </si>
  <si>
    <t>Я так рад, но мне еще нужно подрасти.</t>
  </si>
  <si>
    <t>Estoy tan feliz, pero aún debo crecer.</t>
  </si>
  <si>
    <t>Estou tão feliz, mas ainda preciso crescer.</t>
  </si>
  <si>
    <t>Sono così felice, ma devo ancora crescere.</t>
  </si>
  <si>
    <t>Çok mutluyum ama hâlâ büyümem gerekiyor.</t>
  </si>
  <si>
    <t>Tôi rất vui, nhưng vẫn phải cố gắng lớn lên.</t>
  </si>
  <si>
    <t>ดีใจจัง แต่ฉันต้องโตขึ้นอีก</t>
  </si>
  <si>
    <t>Jestem taki szczęśliwy, ale nadal muszę dorosnąć.</t>
  </si>
  <si>
    <t>Ik ben zo blij, maar ik moet nog groeien.</t>
  </si>
  <si>
    <t>Είμαι τόσο χαρούμενος, αλλά πρέπει να μεγαλώσω ακόμα.</t>
  </si>
  <si>
    <t>أنا سعيد جدًا، لكن ما زلت بحاجة إلى أن أكبر.</t>
  </si>
  <si>
    <t>Thank you, please buy something in the shop if you can.</t>
  </si>
  <si>
    <t>謝謝，如果可以請在店裡買點東西吧。</t>
  </si>
  <si>
    <t>ありがとう、もしよければ店内で何か買ってね。</t>
  </si>
  <si>
    <t>감사해요, 가능하다면 가게에서 뭐 좀 사줘요.</t>
  </si>
  <si>
    <t>Merci, achète quelque chose dans la boutique si tu peux.</t>
  </si>
  <si>
    <t>Danke, bitte kauf etwas im Laden, wenn du kannst.</t>
  </si>
  <si>
    <t>Спасибо, купи что-нибудь в магазине, если можешь.</t>
  </si>
  <si>
    <t>Gracias, por favor compra algo en la tienda si puedes.</t>
  </si>
  <si>
    <t>Obrigado, por favor compre algo na loja se puder.</t>
  </si>
  <si>
    <t>Grazie, per favore compra qualcosa nel negozio se puoi.</t>
  </si>
  <si>
    <t>Teşekkürler, mümkünse dükkândan bir şeyler al.</t>
  </si>
  <si>
    <t>Cảm ơn, nếu có thể hãy mua gì đó trong cửa hàng nhé.</t>
  </si>
  <si>
    <t>ขอบคุณค่ะ ถ้าทำได้โปรดซื้อของในร้านนะคะ</t>
  </si>
  <si>
    <t>Dziękuję, kup coś w sklepie, jeśli możesz.</t>
  </si>
  <si>
    <t>Bedankt, koop iets in de winkel als je kunt.</t>
  </si>
  <si>
    <t>Ευχαριστώ, αγόρασε κάτι στο κατάστημα αν μπορείς.</t>
  </si>
  <si>
    <t>شكرًا، إذا استطعت يرجى شراء شيء من المتجر.</t>
  </si>
  <si>
    <t>Sorry, human hearts lie.</t>
  </si>
  <si>
    <t>抱歉，人類的心是會說謊的。</t>
  </si>
  <si>
    <t>人間の心は嘘をつくから。</t>
  </si>
  <si>
    <t>인간의 마음은 거짓말을 하기 마련이에요.</t>
  </si>
  <si>
    <t>Désolé, le cœur humain ment.</t>
  </si>
  <si>
    <t>Entschuldigung, das menschliche Herz lügt.</t>
  </si>
  <si>
    <t>Извини, человеческие сердца лгут.</t>
  </si>
  <si>
    <t>Lo siento, el corazón humano miente.</t>
  </si>
  <si>
    <t>Desculpe, o coração humano mente.</t>
  </si>
  <si>
    <t>Scusa, il cuore umano mente.</t>
  </si>
  <si>
    <t>Üzgünüm, insan kalbi yalan söyler.</t>
  </si>
  <si>
    <t>Xin lỗi, trái tim con người luôn dối trá.</t>
  </si>
  <si>
    <t>ขอโทษนะ หัวใจของมนุษย์โกหกได้.</t>
  </si>
  <si>
    <t>Przepraszam, ludzkie serca kłamią.</t>
  </si>
  <si>
    <t>Sorry, het menselijk hart liegt.</t>
  </si>
  <si>
    <t>Συγνώμη, η ανθρώπινη καρδιά λέει ψέματα.</t>
  </si>
  <si>
    <t>آسف، قلوب البشر تكذب.</t>
  </si>
  <si>
    <t>Really? Thanks for the encouragement.</t>
  </si>
  <si>
    <t>真的嗎？謝謝你給我打氣。</t>
  </si>
  <si>
    <t>本当？ 励ましてくれてありがとう。</t>
  </si>
  <si>
    <t>정말? 응원해줘서 고마워.</t>
  </si>
  <si>
    <t>Vraiment ? Merci pour l'encouragement.</t>
  </si>
  <si>
    <t>Wirklich? Danke für die Ermutigung.</t>
  </si>
  <si>
    <t>Правда? Спасибо за поддержку.</t>
  </si>
  <si>
    <t>¿En serio? Gracias por el apoyo.</t>
  </si>
  <si>
    <t>Sério? Obrigado pelo incentivo.</t>
  </si>
  <si>
    <t>Davvero? Grazie per l'incoraggiamento.</t>
  </si>
  <si>
    <t>Gerçekten mi? Destek için teşekkürler.</t>
  </si>
  <si>
    <t>Thật sao? Cảm ơn bạn đã động viên.</t>
  </si>
  <si>
    <t>จริงเหรอ? ขอบคุณที่ให้กำลังใจ.</t>
  </si>
  <si>
    <t>Naprawdę? Dziękuję za wsparcie.</t>
  </si>
  <si>
    <t>Echt? Bedankt voor de aanmoediging.</t>
  </si>
  <si>
    <t>Αλήθεια; Ευχαριστώ για την ενθάρρυνση.</t>
  </si>
  <si>
    <t>حقًا؟ شكرًا على التشجيع.</t>
  </si>
  <si>
    <t>I’m not interested in long-term relationships.</t>
  </si>
  <si>
    <t>我對長期的感情沒有興趣。</t>
  </si>
  <si>
    <t>長期的な恋愛には興味がないの。</t>
  </si>
  <si>
    <t>장기적인 감정에는 관심 없어요.</t>
  </si>
  <si>
    <t>Je ne m'intéresse pas aux relations sérieuses.</t>
  </si>
  <si>
    <t>Ich bin nicht an langfristigen Beziehungen interessiert.</t>
  </si>
  <si>
    <t>Меня не интересуют долгие отношения.</t>
  </si>
  <si>
    <t>No me interesan las relaciones a largo plazo.</t>
  </si>
  <si>
    <t>Não tenho interesse em relacionamentos sérios.</t>
  </si>
  <si>
    <t>Non sono interessato a relazioni durature.</t>
  </si>
  <si>
    <t>Uzun vadeli ilişkilerle ilgilenmiyorum.</t>
  </si>
  <si>
    <t>Tôi không hứng thú với tình cảm lâu dài.</t>
  </si>
  <si>
    <t>ฉันไม่สนใจความสัมพันธ์ระยะยาว.</t>
  </si>
  <si>
    <t>Nie jestem zainteresowany długotrwałymi związkami.</t>
  </si>
  <si>
    <t>Ik ben niet geïnteresseerd in langdurige relaties.</t>
  </si>
  <si>
    <t>Δεν ενδιαφέρομαι για σχέσεις μεγάλης διάρκειας.</t>
  </si>
  <si>
    <t>أنا لست مهتمًا بالعلاقات طويلة الأمد.</t>
  </si>
  <si>
    <t>What do you mean? I don’t understand…</t>
  </si>
  <si>
    <t>你說的是什麼意思，我聽不懂哎…</t>
  </si>
  <si>
    <t>どういう意味？ 私には分からない…</t>
  </si>
  <si>
    <t>무슨 말이야? 이해 못하겠어…</t>
  </si>
  <si>
    <t>Qu'est-ce que tu veux dire ? Je ne comprends pas…</t>
  </si>
  <si>
    <t>Was meinst du? Ich verstehe nicht…</t>
  </si>
  <si>
    <t>Что ты имеешь в виду? Я не понимаю…</t>
  </si>
  <si>
    <t>¿Qué quieres decir? No entiendo…</t>
  </si>
  <si>
    <t>O que você quer dizer? Não entendo…</t>
  </si>
  <si>
    <t>Cosa intendi? Non capisco…</t>
  </si>
  <si>
    <t>Ne demek istiyorsun? Anlamıyorum…</t>
  </si>
  <si>
    <t>Ý bạn là gì? Tôi không hiểu…</t>
  </si>
  <si>
    <t>คุณหมายความว่ายังไง? ฉันไม่เข้าใจ.</t>
  </si>
  <si>
    <t>Co masz na myśli? Nie rozumiem…</t>
  </si>
  <si>
    <t>Wat bedoel je? Ik snap het niet…</t>
  </si>
  <si>
    <t>Τι εννοείς; Δεν καταλαβαίνω…</t>
  </si>
  <si>
    <t>ماذا تقصد؟ لا أفهم...</t>
  </si>
  <si>
    <t>I’ve already made a vow to my brother. I can’t accept your feelings.</t>
  </si>
  <si>
    <t>我已經對大哥發過誓了，無法接受你的心意。</t>
  </si>
  <si>
    <t>兄に誓いを立てたから、あなたの気持ちを受け入れられない。</t>
  </si>
  <si>
    <t>형에게 맹세했어서, 당신 마음을 받을 수 없어요.</t>
  </si>
  <si>
    <t>J'ai déjà fait un vœu à mon frère. Je ne peux pas accepter tes sentiments.</t>
  </si>
  <si>
    <t>Ich habe meinem Bruder geschworen. Ich kann deine Gefühle nicht akzeptieren.</t>
  </si>
  <si>
    <t>Я уже дал клятву брату. Не могу принять твои чувства.</t>
  </si>
  <si>
    <t>Ya hice un juramento a mi hermano. No puedo aceptar tus sentimientos.</t>
  </si>
  <si>
    <t>Já fiz um voto ao meu irmão. Não posso aceitar seus sentimentos.</t>
  </si>
  <si>
    <t>Ho già fatto un voto a mio fratello. Non posso accettare i tuoi sentimenti.</t>
  </si>
  <si>
    <t>Abime söz verdim, duygularını kabul edemem.</t>
  </si>
  <si>
    <t>Tôi đã thề với anh trai rồi, không thể nhận tình cảm của bạn.</t>
  </si>
  <si>
    <t>ฉันสาบานกับพี่ชายแล้ว รับความรู้สึกคุณไม่ได้.</t>
  </si>
  <si>
    <t>Złożyłem przysięgę bratu. Nie mogę przyjąć twoich uczuć.</t>
  </si>
  <si>
    <t>Ik heb mijn broer een belofte gedaan. Ik kan je gevoelens niet accepteren.</t>
  </si>
  <si>
    <t>Έχω ήδη ορκιστεί στον αδερφό μου. Δεν μπορώ να δεχτώ τα συναισθήματά σου.</t>
  </si>
  <si>
    <t>لقد أقسمت لأخي الأكبر، لا يمكنني قبول مشاعرك.</t>
  </si>
  <si>
    <t>Ah, are you after my wealth?</t>
  </si>
  <si>
    <t>啊，你難道看上我的身家了嗎？</t>
  </si>
  <si>
    <t>あら、私の財産目当て？</t>
  </si>
  <si>
    <t>아, 내 재산을 노리는 거야?</t>
  </si>
  <si>
    <t>Ah, c'est ma richesse qui vous intéresse ?</t>
  </si>
  <si>
    <t>Ah, geht es dir um meinen Reichtum?</t>
  </si>
  <si>
    <t>А, ты хочешь мое состояние?</t>
  </si>
  <si>
    <t>¿Ah, estás tras mi fortuna?</t>
  </si>
  <si>
    <t>Ah, você está atrás da minha fortuna?</t>
  </si>
  <si>
    <t>Ah, sei interessato alla mia ricchezza?</t>
  </si>
  <si>
    <t>Ah, servetimin peşinde misin?</t>
  </si>
  <si>
    <t>À, bạn nhắm vào gia sản của tôi à?</t>
  </si>
  <si>
    <t>อ้า คุณหมายถึงทรัพย์สินของฉันเหรอ?</t>
  </si>
  <si>
    <t>A, chodzi ci o mój majątek?</t>
  </si>
  <si>
    <t>Ah, ben je achter mijn rijkdom aan?</t>
  </si>
  <si>
    <t>Α, ενδιαφέρεσαι για την περιουσία μου;</t>
  </si>
  <si>
    <t>آه، هل تطمع في ثروتي؟</t>
  </si>
  <si>
    <t>Oh no, my aging heart can’t withstand your provocation…</t>
  </si>
  <si>
    <t>哎呀，我這可衰老的心可經不起你的挑撥…</t>
  </si>
  <si>
    <t>あら、この年老いた心はあなたの挑発に耐えられないわ…</t>
  </si>
  <si>
    <t>아이고, 이 늙은 마음은 네 도발을 견딜 수 없어…</t>
  </si>
  <si>
    <t>Oh non, mon cœur vieillissant ne peut supporter ta provocation…</t>
  </si>
  <si>
    <t>Oh nein, mein alterndes Herz hält deine Provokation nicht aus…</t>
  </si>
  <si>
    <t>О нет, мое стареющее сердце не выдержит твоей провокации…</t>
  </si>
  <si>
    <t>Ay no, mi corazón envejecido no soportará tu provocación…</t>
  </si>
  <si>
    <t>Ah não, meu coração envelhecido não aguenta sua provocação…</t>
  </si>
  <si>
    <t>Oh no, il mio cuore anziano non può sopportare la tua provocazione…</t>
  </si>
  <si>
    <t>Amanın, yaşlanan kalbim kışkırtmalarına dayanamaz…</t>
  </si>
  <si>
    <t>Ôi không, trái tim già nua của tôi không chịu nổi sự khiêu khích của bạn…</t>
  </si>
  <si>
    <t>โอ๊ย หัวใจเก่าของฉันทนการยั่วยุของคุณไม่ไหว…</t>
  </si>
  <si>
    <t>O nie, moje starzejące się serce nie wytrzyma twojej prowokacji…</t>
  </si>
  <si>
    <t>Oh nee, mijn verouderende hart kan je provocatie niet aan…</t>
  </si>
  <si>
    <t>Ωχ όχι, η γηρασμένη μου καρδιά δεν αντέχει τις προκλήσεις σου…</t>
  </si>
  <si>
    <t>أوه لا، قلبي العجوز لا يتحمل استفزازاتك…</t>
  </si>
  <si>
    <t>If I were young again…</t>
  </si>
  <si>
    <t>如果我還年輕的話…</t>
  </si>
  <si>
    <t>若返れたら…</t>
  </si>
  <si>
    <t>다시 젊어질 수 있다면…</t>
  </si>
  <si>
    <t>Si j'étais encore jeune…</t>
  </si>
  <si>
    <t>Wenn ich wieder jung wäre…</t>
  </si>
  <si>
    <t>Если бы я снова был молодым…</t>
  </si>
  <si>
    <t>Si volviera a ser joven…</t>
  </si>
  <si>
    <t>Se eu fosse jovem de novo…</t>
  </si>
  <si>
    <t>Se fossi giovane di nuovo…</t>
  </si>
  <si>
    <t>Genç olsaydım…</t>
  </si>
  <si>
    <t>Nếu tôi còn trẻ…</t>
  </si>
  <si>
    <t>ถ้าฉันยังเด็ก…</t>
  </si>
  <si>
    <t>Gdybym znów był młody…</t>
  </si>
  <si>
    <t>Als ik weer jong was…</t>
  </si>
  <si>
    <t>Αν ήμουν πάλι νέος…</t>
  </si>
  <si>
    <t>إذا عدت شابًا مرة أخرى…</t>
  </si>
  <si>
    <t>Sorry, mermaids and humans won’t work out…</t>
  </si>
  <si>
    <t>對不起，人魚和人類是不會有結果的…</t>
  </si>
  <si>
    <t>ごめん、人魚と人間はうまくいかないの…</t>
  </si>
  <si>
    <t>미안, 인어와 인간은 이어질 수 없어…</t>
  </si>
  <si>
    <t>Désolé, les sirènes et les humains ne peuvent pas être ensemble…</t>
  </si>
  <si>
    <t>Entschuldigung, Meerjungfrauen und Menschen passen nicht zusammen…</t>
  </si>
  <si>
    <t>Извини, русалки и люди не могут быть вместе…</t>
  </si>
  <si>
    <t>Lo siento, las sirenas y los humanos no funcionan…</t>
  </si>
  <si>
    <t>Desculpe, sereias e humanos não dão certo…</t>
  </si>
  <si>
    <t>Scusa, sirene e umani non possono stare insieme…</t>
  </si>
  <si>
    <t>Üzgünüm, denizkızları ve insanlar uyuşmuyor…</t>
  </si>
  <si>
    <t>Xin lỗi, người cá và con người không thể đến với nhau…</t>
  </si>
  <si>
    <t>ขอโทษนะ เงือกกับมนุษย์ไม่ลงรอยกัน…</t>
  </si>
  <si>
    <t>Przepraszam, syreny i ludzie nie mogą być razem…</t>
  </si>
  <si>
    <t>Sorry, zeemeerminnen en mensen passen niet bij elkaar…</t>
  </si>
  <si>
    <t>Συγνώμη, οι γοργόνες και οι άνθρωποι δεν ταιριάζουν…</t>
  </si>
  <si>
    <t>آسف، لن تنجح العلاقة بين حورية البحر والبشر…</t>
  </si>
  <si>
    <t>I still want to focus on my career…</t>
  </si>
  <si>
    <t>我還是想以我的事業為重…</t>
  </si>
  <si>
    <t>やっぱり仕事を優先したい…</t>
  </si>
  <si>
    <t>여전히 내 경력을 중시하고 싶어요…</t>
  </si>
  <si>
    <t>Je préfère me concentrer sur ma carrière…</t>
  </si>
  <si>
    <t>Ich möchte mich lieber auf meine Karriere konzentrieren…</t>
  </si>
  <si>
    <t>Я всё же хочу сосредоточиться на карьере…</t>
  </si>
  <si>
    <t>Prefiero centrarme en mi carrera…</t>
  </si>
  <si>
    <t>Ainda quero focar na minha carreira…</t>
  </si>
  <si>
    <t>Preferisco concentrarmi sulla mia carriera…</t>
  </si>
  <si>
    <t>Yine de kariyerime odaklanmak istiyorum…</t>
  </si>
  <si>
    <t>Tôi vẫn muốn tập trung vào sự nghiệp…</t>
  </si>
  <si>
    <t>ฉันยังอยากให้ความสำคัญกับอาชีพ…</t>
  </si>
  <si>
    <t>Wolę skupić się na karierze…</t>
  </si>
  <si>
    <t>Ik wil me nog steeds op mijn carrière richten…</t>
  </si>
  <si>
    <t>Προτιμώ να επικεντρωθώ στην καριέρα μου…</t>
  </si>
  <si>
    <t>ما زلت أرغب في التركيز على مسيرتي المهنية…</t>
  </si>
  <si>
    <t>Though I wanted to find a father for Daphne, but you…</t>
  </si>
  <si>
    <t>雖然我是想給黛芙妮她們找個父親，但你就…</t>
  </si>
  <si>
    <t>ダフネたちの父親を探したかったけど、あなたは…</t>
  </si>
  <si>
    <t>대프니에게 아빠를 찾아주고 싶었지만, 당신은…</t>
  </si>
  <si>
    <t>Je voulais trouver un père pour Daphné, mais toi…</t>
  </si>
  <si>
    <t>Ich wollte einen Vater für Daphne finden, aber du…</t>
  </si>
  <si>
    <t>Я хотел найти отца для Дафни, но ты…</t>
  </si>
  <si>
    <t>Quería encontrar un padre para Daphne, pero tú…</t>
  </si>
  <si>
    <t>Eu queria encontrar um pai para Daphne, mas você…</t>
  </si>
  <si>
    <t>Volevo trovare un padre per Daphne, ma tu…</t>
  </si>
  <si>
    <t>Daphne'ye bir baba bulmak istedim ama sen…</t>
  </si>
  <si>
    <t>Dù tôi muốn tìm bố cho Daphne, nhưng bạn…</t>
  </si>
  <si>
    <t>ถึงฉันอยากหาพ่อให้แดฟนี่ แต่คุณ…</t>
  </si>
  <si>
    <t>Chciałem znaleźć ojca dla Daphne, ale ty…</t>
  </si>
  <si>
    <t>Ik wilde een vader voor Daphne vinden, maar jij…</t>
  </si>
  <si>
    <t>Ήθελα να βρω έναν πατέρα για τη Daphne, αλλά εσύ…</t>
  </si>
  <si>
    <t>على الرغم من أنني أردت إيجاد أب لـ دافني، لكنك…</t>
  </si>
  <si>
    <t>Sorry, I’m still recovering from an injury. Come back in a while.</t>
  </si>
  <si>
    <t>抱歉，從上次受傷後，我還在修養中，過段時間再來找我吧。</t>
  </si>
  <si>
    <t>ごめん、前回の怪我からまだ回復中。また後で来て。</t>
  </si>
  <si>
    <t>미안, 지난번 부상에서 아직 회복 중이야. 좀 있다가 다시 와.</t>
  </si>
  <si>
    <t>Désolé, je suis encore en convalescence après ma blessure. Reviens plus tard.</t>
  </si>
  <si>
    <t>Entschuldigung, ich erhole mich noch von der Verletzung. Komm später wieder.</t>
  </si>
  <si>
    <t>Извини, я всё ещё восстанавливаюсь после травмы. Приходи позже.</t>
  </si>
  <si>
    <t>Lo siento, aún me estoy recuperando de una lesión. Vuelve más tarde.</t>
  </si>
  <si>
    <t>Desculpe, ainda estou me recuperando de um machucado. Volte mais tarde.</t>
  </si>
  <si>
    <t>Scusa, sto ancora recuperando da un infortunio. Torna più tardi.</t>
  </si>
  <si>
    <t>Üzgünüm, hâlâ bir yaralanmadan iyileşiyorum. Bir süre sonra gel.</t>
  </si>
  <si>
    <t>Xin lỗi, tôi vẫn đang hồi phục sau chấn thương. Hãy quay lại sau.</t>
  </si>
  <si>
    <t>ขอโทษนะ ฉันยังพักฟื้นจากอาการบาดเจ็บครั้งก่อนอยู่ ไว้ค่อยมาหาใหม่.</t>
  </si>
  <si>
    <t>Przepraszam, wciąż dochodzę do siebie po kontuzji. Wróć później.</t>
  </si>
  <si>
    <t>Sorry, ik ben nog aan het herstellen van een blessure. Kom later terug.</t>
  </si>
  <si>
    <t>Συγνώμη, ακόμα αναρρώνω από τον τραυματισμό. Έλα πιο μετά.</t>
  </si>
  <si>
    <t>آسف، ما زلت أتعافى من إصابة سابقة، عد إليّ لاحقًا.</t>
  </si>
  <si>
    <t>I’d rather go on an adventure with someone more familiar…</t>
  </si>
  <si>
    <t>我還是想和更熟悉的人一起冒險…</t>
  </si>
  <si>
    <t>やっぱりよく知ってる人と冒険したい…</t>
  </si>
  <si>
    <t>아는 사람과 모험하고 싶어…</t>
  </si>
  <si>
    <t>Je préfère partir à l'aventure avec quelqu'un que je connais mieux…</t>
  </si>
  <si>
    <t>Ich würde lieber mit jemandem Abenteuer erleben, den ich besser kenne…</t>
  </si>
  <si>
    <t>Я предпочитаю приключения с более знакомыми людьми…</t>
  </si>
  <si>
    <t>Prefiero ir de aventura con alguien más familiar…</t>
  </si>
  <si>
    <t>Prefiro aventurar-me com alguém mais conhecido…</t>
  </si>
  <si>
    <t>Preferisco avventurarmi con qualcuno che conosco meglio…</t>
  </si>
  <si>
    <t>Daha tanıdık biriyle maceraya çıkmayı tercih ederim…</t>
  </si>
  <si>
    <t>Tôi muốn đi phiêu lưu với người quen hơn…</t>
  </si>
  <si>
    <t>ฉันอยากไปผจญภัยกับคนที่คุ้นเคยมากกว่า…</t>
  </si>
  <si>
    <t>Wolę iść na przygodę z kimś znajomym…</t>
  </si>
  <si>
    <t>Ik ga liever op avontuur met iemand bekends…</t>
  </si>
  <si>
    <t>Προτιμώ να πάω σε περιπέτεια με κάποιον οικείο…</t>
  </si>
  <si>
    <t>أفضل الذهاب في مغامرة مع شخص مألوف أكثر…</t>
  </si>
  <si>
    <t>OK, let’s go on an adventure together.</t>
  </si>
  <si>
    <t>OK，那麼我們就一起去冒險吧。</t>
  </si>
  <si>
    <t>OK、一緒に冒険に行こう。</t>
  </si>
  <si>
    <t>좋아, 같이 모험 가자.</t>
  </si>
  <si>
    <t xml:space="preserve"> OK, partons à l'aventure ensemble ! </t>
  </si>
  <si>
    <t xml:space="preserve"> OK, lass uns zusammen Abenteuer erleben! </t>
  </si>
  <si>
    <t xml:space="preserve"> Хорошо, пойдём в приключение вместе! </t>
  </si>
  <si>
    <t xml:space="preserve"> ¡OK, vamos a una aventura juntos! </t>
  </si>
  <si>
    <t xml:space="preserve"> OK, vamos nos aventurar juntos! </t>
  </si>
  <si>
    <t xml:space="preserve"> OK, andiamo insieme in un'avventura! </t>
  </si>
  <si>
    <t xml:space="preserve"> Tamam, birlikte maceraya çıkalım! </t>
  </si>
  <si>
    <t xml:space="preserve"> Được thôi, cùng nhau phiêu lưu nào! </t>
  </si>
  <si>
    <t xml:space="preserve"> โอเค ไปผจญภัยด้วยกันเถอะ! </t>
  </si>
  <si>
    <t xml:space="preserve"> OK, chodźmy na przygodę razem! </t>
  </si>
  <si>
    <t xml:space="preserve"> OK, laten we samen op avontuur gaan! </t>
  </si>
  <si>
    <t xml:space="preserve"> OK, πάμε για περιπέτεια μαζί! </t>
  </si>
  <si>
    <t xml:space="preserve"> حسنًا، دعنا نذهب في مغامرة معًا! </t>
  </si>
  <si>
    <t>Hmm, if you insist, I guess I’ll agree.</t>
  </si>
  <si>
    <t>嗯，你這麼請求的話，我只好答應了。</t>
  </si>
  <si>
    <t>うーん、そこまで言うなら仕方ないわ。</t>
  </si>
  <si>
    <t>음, 그렇게 간청하면 어쩔 수 없지.</t>
  </si>
  <si>
    <t xml:space="preserve"> Hmm, si tu insistes, je suppose que je vais accepter. </t>
  </si>
  <si>
    <t xml:space="preserve"> Hmm, wenn du darauf bestehst, werde ich wohl zustimmen. </t>
  </si>
  <si>
    <t xml:space="preserve"> Хм, раз ты настаиваешь, думаю, я соглашусь. </t>
  </si>
  <si>
    <t xml:space="preserve"> Hmm, si insistes, supongo que aceptaré. </t>
  </si>
  <si>
    <t xml:space="preserve"> Hmm, se você insiste, acho que aceito. </t>
  </si>
  <si>
    <t xml:space="preserve"> Hmm, se insisti, credo che accetterò. </t>
  </si>
  <si>
    <t xml:space="preserve"> Hmm, ısrar edersen kabul edeceğim. </t>
  </si>
  <si>
    <t xml:space="preserve"> Hmm, nếu bạn nài nỉ thì tôi đành đồng ý vậy. </t>
  </si>
  <si>
    <t xml:space="preserve"> อืม ถ้าคุณขอร้องขนาดนี้ ฉันก็ต้องยอมแล้ว. </t>
  </si>
  <si>
    <t xml:space="preserve"> Hmm, skoro nalegasz, chyba się zgodzę. </t>
  </si>
  <si>
    <t xml:space="preserve"> Hmm, als je erop staat, dan ga ik akkoord. </t>
  </si>
  <si>
    <t xml:space="preserve"> Χμ, αν επιμένεις, υποθέτω ότι θα συμφωνήσω. </t>
  </si>
  <si>
    <t xml:space="preserve"> همم، إذا أصررت، أعتقد أنني أوافق. </t>
  </si>
  <si>
    <t>I’ve been waiting for this day.</t>
  </si>
  <si>
    <t>我早就等著這一天了。</t>
  </si>
  <si>
    <t>この日をずっと待ってたんだ。</t>
  </si>
  <si>
    <t>이날을 오래 기다렸어.</t>
  </si>
  <si>
    <t>J'attendais ce jour depuis longtemps.</t>
  </si>
  <si>
    <t>Ich habe auf diesen Tag gewartet.</t>
  </si>
  <si>
    <t>Я ждал этого дня.</t>
  </si>
  <si>
    <t>Llevo esperando este día.</t>
  </si>
  <si>
    <t>Estava esperando por este dia.</t>
  </si>
  <si>
    <t>Aspettavo questo giorno da tempo.</t>
  </si>
  <si>
    <t>Bu günü bekliyordum.</t>
  </si>
  <si>
    <t>Tôi đã chờ đợi ngày này từ lâu.</t>
  </si>
  <si>
    <t>ฉันรอวันนี้มานานแล้ว.</t>
  </si>
  <si>
    <t>Czekałem na ten dzień.</t>
  </si>
  <si>
    <t>Ik heb op deze dag gewacht.</t>
  </si>
  <si>
    <t>Περίμενα αυτήν την ημέρα.</t>
  </si>
  <si>
    <t>كنت أنتظر هذا اليوم.</t>
  </si>
  <si>
    <t>I hope we’ll find some clues to ancient ruins this time.</t>
  </si>
  <si>
    <t>希望這次會發現一些古代遺跡線索。</t>
  </si>
  <si>
    <t>今回こそ古代遺跡の手がかりが見つかりますように。</t>
  </si>
  <si>
    <t>이번에는 고대 유적의 단서를 발견하길 바래.</t>
  </si>
  <si>
    <t>J'espère que nous trouverons des indices sur des ruines anciennes cette fois.</t>
  </si>
  <si>
    <t>Ich hoffe, wir finden diesmal Hinweise auf alte Ruinen.</t>
  </si>
  <si>
    <t>Надеюсь, в этот раз мы найдём подсказки к древним руинам.</t>
  </si>
  <si>
    <t>Espero que encontremos pistas de ruinas antiguas esta vez.</t>
  </si>
  <si>
    <t>Espero que encontremos pistas de ruínas antigas desta vez.</t>
  </si>
  <si>
    <t>Spero che troveremo indizi su antiche rovine questa volta.</t>
  </si>
  <si>
    <t>Umarım bu sefer antik kalıntıların ipuçlarını buluruz.</t>
  </si>
  <si>
    <t>Hy vọng lần này chúng ta sẽ tìm thấy manh mối về di tích cổ.</t>
  </si>
  <si>
    <t>หวังว่าคราวนี้จะพบเบาะแสของซากโบราณ.</t>
  </si>
  <si>
    <t>Mam nadzieję, że tym razem znajdziemy wskazówki do starożytnych ruin.</t>
  </si>
  <si>
    <t>Ik hoop dat we deze keer aanwijzingen over oude ruïnes vinden.</t>
  </si>
  <si>
    <t>Ελπίζω να βρούμε στοιχεία για αρχαία ερείπια αυτή τη φορά.</t>
  </si>
  <si>
    <t>آمل أن نعثر على بعض الأدلة عن الآثار القديمة هذه المرة.</t>
  </si>
  <si>
    <t>Alright, alright, the breeze told me I should go with you…</t>
  </si>
  <si>
    <t>好啦，好啦，清風告訴我應該和你一起出動…</t>
  </si>
  <si>
    <t>分かった、分かった。風が君と行けって言ってる…</t>
  </si>
  <si>
    <t>알았어, 알았어. 바람이 너와 같이 가라고 하네…</t>
  </si>
  <si>
    <t xml:space="preserve"> D'accord, d'accord, la brise m'a dit de t'accompagner… </t>
  </si>
  <si>
    <t xml:space="preserve"> Na gut, die Brise hat mir gesagt, ich soll mit dir gehen… </t>
  </si>
  <si>
    <t xml:space="preserve"> Ладно, ладно, ветер сказал мне идти с тобой… </t>
  </si>
  <si>
    <t xml:space="preserve"> Vale, vale, la brisa me dijo que debía ir contigo… </t>
  </si>
  <si>
    <t xml:space="preserve"> Tá bom, tá bom, a brisa me disse para ir com você… </t>
  </si>
  <si>
    <t xml:space="preserve"> Va bene, va bene, la brezza mi ha detto di venire con te… </t>
  </si>
  <si>
    <t xml:space="preserve"> Tamam, tamam, rüzgar seninle gitmem gerektiğini söyledi… </t>
  </si>
  <si>
    <t xml:space="preserve"> Được rồi, được rồi, gió bảo tôi nên đi cùng bạn… </t>
  </si>
  <si>
    <t xml:space="preserve"> ก็ได้ๆ ลมบอกให้ฉันไปกับคุณ… </t>
  </si>
  <si>
    <t xml:space="preserve"> Dobra, dobra, wiatr kazał mi iść z tobą… </t>
  </si>
  <si>
    <t xml:space="preserve"> Oké, oké, de wind zei dat ik met je mee moet gaan… </t>
  </si>
  <si>
    <t xml:space="preserve"> Εντάξει, ο αέρας μου είπε να πάω μαζί σου… </t>
  </si>
  <si>
    <t xml:space="preserve"> حسنًا، حسنًا، أخبرتني النسيمة أن أذهب معك… </t>
  </si>
  <si>
    <t>You’d better stay sharp, I don’t want you slowing me down.</t>
  </si>
  <si>
    <t>你可要機靈點呀，我可不想讓你拖後腿。</t>
  </si>
  <si>
    <t>機転を利かせてね、足手まといになりたくないから。</t>
  </si>
  <si>
    <t>눈치 빨리 봐. 발목 잡히게 하고 싶지 않아.</t>
  </si>
  <si>
    <t xml:space="preserve"> Reste alerte, je ne veux pas que tu me ralentisses. </t>
  </si>
  <si>
    <t xml:space="preserve"> Sei besser wachsam, ich will nicht, dass du mich ausbremst. </t>
  </si>
  <si>
    <t xml:space="preserve"> Будь поворотлив, не хочу, чтобы ты меня тормозил. </t>
  </si>
  <si>
    <t xml:space="preserve"> Mejor mantente alerta, no quiero que me retrases. </t>
  </si>
  <si>
    <t xml:space="preserve"> Fique esperto, não quero que você me atrase. </t>
  </si>
  <si>
    <t xml:space="preserve"> Meglio che stai attento, non voglio che mi rallenti. </t>
  </si>
  <si>
    <t xml:space="preserve"> Tetikte ol, beni yavaşlatmanı istemem. </t>
  </si>
  <si>
    <t xml:space="preserve"> Bạn phải nhanh nhạy lên, tôi không muốn bạn làm chậm chân tôi. </t>
  </si>
  <si>
    <t xml:space="preserve"> ต้องกระตือรือร้นหน่อย ฉันไม่อยากให้คุณถ่วง. </t>
  </si>
  <si>
    <t xml:space="preserve"> Lepiej uważaj, nie chcę, żebyś mnie spowalniał. </t>
  </si>
  <si>
    <t xml:space="preserve"> Wees scherp, ik wil niet dat je me vertraagt. </t>
  </si>
  <si>
    <t xml:space="preserve"> Καλύτερα να είσαι έξυπνος, δεν θέλω να με καθυστερήσεις. </t>
  </si>
  <si>
    <t xml:space="preserve"> يجب أن تكون متيقظًا، لا أريدك أن تبطئني. </t>
  </si>
  <si>
    <t>Let me show you my brave figure.</t>
  </si>
  <si>
    <t>那麼就讓你見識一下我英勇的身姿吧。</t>
  </si>
  <si>
    <t>では、私の勇姿を見せてあげる。</t>
  </si>
  <si>
    <t>그럼 내 용맹한 모습을 보여줄게.</t>
  </si>
  <si>
    <t>Laisse-moi te montrer mon courage.</t>
  </si>
  <si>
    <t>Lass mich dir meine heldenhafte Seite zeigen.</t>
  </si>
  <si>
    <t>Позволь показать тебе мою храбрость.</t>
  </si>
  <si>
    <t>Déjame mostrarte mi valentía.</t>
  </si>
  <si>
    <t>Deixe-me mostrar minha bravura.</t>
  </si>
  <si>
    <t>Lascia che ti mostri il mio coraggio.</t>
  </si>
  <si>
    <t>Cesur halimi göstereyim sana.</t>
  </si>
  <si>
    <t>Để tôi cho bạn thấy dáng vẻ dũng cảm của mình.</t>
  </si>
  <si>
    <t>งั้นฉันจะโชว์ความกล้าหาญให้ดู.</t>
  </si>
  <si>
    <t>Pozwól, że pokażę ci moją odwagę.</t>
  </si>
  <si>
    <t>Laat me je mijn moedige kant laten zien.</t>
  </si>
  <si>
    <t>Ας σου δείξω την γενναιότητά μου.</t>
  </si>
  <si>
    <t>دعني أريك شجاعتي.</t>
  </si>
  <si>
    <t>Well then, nice to meet you.</t>
  </si>
  <si>
    <t>那麼，請多指教了。</t>
  </si>
  <si>
    <t>では、よろしくお願いします。</t>
  </si>
  <si>
    <t>그럼, 잘 부탁해.</t>
  </si>
  <si>
    <t xml:space="preserve"> Bien, enchanté de te rencontrer. </t>
  </si>
  <si>
    <t xml:space="preserve"> Na dann, schön dich kennenzulernen. </t>
  </si>
  <si>
    <t xml:space="preserve"> Что ж, приятно познакомиться. </t>
  </si>
  <si>
    <t xml:space="preserve"> Bien, un placer conocerte. </t>
  </si>
  <si>
    <t xml:space="preserve"> Bem, prazer em conhecê-lo. </t>
  </si>
  <si>
    <t xml:space="preserve"> Allora, piacere di conoscerti. </t>
  </si>
  <si>
    <t xml:space="preserve"> O zaman, tanıştığımıza memnun oldum. </t>
  </si>
  <si>
    <t xml:space="preserve"> Vậy thì, rất vui được gặp bạn. </t>
  </si>
  <si>
    <t xml:space="preserve"> งั้นก็ขอให้สนิทสนมกันดีๆ นะ. </t>
  </si>
  <si>
    <t xml:space="preserve"> No więc, miło cię poznać. </t>
  </si>
  <si>
    <t xml:space="preserve"> Nou, leuk je te ontmoeten. </t>
  </si>
  <si>
    <t xml:space="preserve"> Λοιπόν, χαίρω πολύ. </t>
  </si>
  <si>
    <t xml:space="preserve"> حسنًا، تشرفنا بمعرفتك. </t>
  </si>
  <si>
    <t>Alright, let’s hope we have a good journey.</t>
  </si>
  <si>
    <t>好吧，希望會有一個美好的旅程。</t>
  </si>
  <si>
    <t>よし、素敵な旅になるといいね。</t>
  </si>
  <si>
    <t>좋아, 좋은 여행이 되길 바래.</t>
  </si>
  <si>
    <t xml:space="preserve"> D'accord, espérons que le voyage soit bon. </t>
  </si>
  <si>
    <t xml:space="preserve"> Na gut, hoffen wir auf eine gute Reise. </t>
  </si>
  <si>
    <t xml:space="preserve"> Ладно, надеюсь, путешествие будет удачным. </t>
  </si>
  <si>
    <t xml:space="preserve"> Vale, esperemos que el viaje sea bueno. </t>
  </si>
  <si>
    <t xml:space="preserve"> Tá bom, vamos torcer por uma boa jornada. </t>
  </si>
  <si>
    <t xml:space="preserve"> Va bene, speriamo in un buon viaggio. </t>
  </si>
  <si>
    <t xml:space="preserve"> Tamam, iyi bir yolculuk olur umarım. </t>
  </si>
  <si>
    <t xml:space="preserve"> Được rồi, hy vọng chúng ta có một hành trình tốt đẹp. </t>
  </si>
  <si>
    <t xml:space="preserve"> ก็ได้ หวังว่าการเดินทางจะราบรื่น. </t>
  </si>
  <si>
    <t xml:space="preserve"> Dobra, miejmy nadzieję na dobrą podróż. </t>
  </si>
  <si>
    <t xml:space="preserve"> Oké, laten we hopen op een goede reis. </t>
  </si>
  <si>
    <t xml:space="preserve"> Εντάξει, ας ελπίσουμε για ένα καλό ταξίδι. </t>
  </si>
  <si>
    <t xml:space="preserve"> حسنًا، نأمل أن تكون الرحلة جيدة. </t>
  </si>
  <si>
    <t>Stay close to your sister, she’ll protect you.</t>
  </si>
  <si>
    <t>要緊緊跟著姊姊後面，姊姊會保護你的。</t>
  </si>
  <si>
    <t>お姉ちゃんの後ろにしっかりついて、守ってあげるから。</t>
  </si>
  <si>
    <t>언니 뒤에 붙어 있어. 언니가 널 지켜줄게.</t>
  </si>
  <si>
    <t xml:space="preserve"> Reste près de ta sœur, elle te protégera. </t>
  </si>
  <si>
    <t xml:space="preserve"> Bleib nahe bei deiner Schwester, sie wird dich beschützen. </t>
  </si>
  <si>
    <t xml:space="preserve"> Держись ближе к сестре, она тебя защитит. </t>
  </si>
  <si>
    <t xml:space="preserve"> Quédate cerca de tu hermana, ella te protegerá. </t>
  </si>
  <si>
    <t xml:space="preserve"> Fique perto da sua irmã, ela vai te proteger. </t>
  </si>
  <si>
    <t xml:space="preserve"> Stai vicino a tua sorella, lei ti proteggerà. </t>
  </si>
  <si>
    <t xml:space="preserve"> Ablanın arkasında kal, seni koruyacak. </t>
  </si>
  <si>
    <t xml:space="preserve"> Hãy theo sát chị gái, chị sẽ bảo vệ em. </t>
  </si>
  <si>
    <t>จงติดตามพี่สาวไว้ใกล้ๆ พี่สาวจะปกป้องคุณ.</t>
  </si>
  <si>
    <t xml:space="preserve"> Trzymaj się blisko siostry, ona cię ochroni. </t>
  </si>
  <si>
    <t xml:space="preserve"> Blijf dicht bij je zus, ze zal je beschermen. </t>
  </si>
  <si>
    <t xml:space="preserve"> Μείνε κοντά στην αδερφή σου, θα σε προστατεύσει. </t>
  </si>
  <si>
    <t xml:space="preserve"> ابقَ قريبًا من أختك، ستحميك. </t>
  </si>
  <si>
    <t>Hmm, it’s been a long time since I’ve gone out, it feels nice.</t>
  </si>
  <si>
    <t>嗯，很久沒有出去了，出去走走也不錯。</t>
  </si>
  <si>
    <t>うーん、久しぶりに外に出るのも悪くない。</t>
  </si>
  <si>
    <t>음, 오랜만에 나가보니 좋네.</t>
  </si>
  <si>
    <t xml:space="preserve"> Hmm, ça fait longtemps que je ne suis pas sorti, c'est agréable. </t>
  </si>
  <si>
    <t xml:space="preserve"> Hmm, es ist lange her, seit ich draußen war. Fühlt sich gut an. </t>
  </si>
  <si>
    <t xml:space="preserve"> Хм, давно не выходил на улицу, приятно. </t>
  </si>
  <si>
    <t xml:space="preserve"> Hmm, hace mucho que no salgo, se siente bien. </t>
  </si>
  <si>
    <t xml:space="preserve"> Hmm, faz tempo que não saio, é bom. </t>
  </si>
  <si>
    <t xml:space="preserve"> Hmm, è da tanto che non esco, è piacevole. </t>
  </si>
  <si>
    <t xml:space="preserve"> Hmm, uzun zamandır dışarı çıkmamıştım, iyi geldi. </t>
  </si>
  <si>
    <t xml:space="preserve"> Hmm, đã lâu không ra ngoài, cảm giác thật thoải mái. </t>
  </si>
  <si>
    <t>อืม ไม่ได้ออกไปข้างนอกมานานแล้ว รู้สึกดีจัง.</t>
  </si>
  <si>
    <t xml:space="preserve"> Hmm, dawno nie wychodziłem, to miłe. </t>
  </si>
  <si>
    <t xml:space="preserve"> Hmm, het is lang geleden dat ik naar buiten ben geweest, voelt goed. </t>
  </si>
  <si>
    <t xml:space="preserve"> Χμ, είναι καιρός που δεν βγήκα, είναι ωραία αίσθηση. </t>
  </si>
  <si>
    <t xml:space="preserve"> همم، لم أخرج منذ وقت طويل، يشعرني ذلك بالراحة. </t>
  </si>
  <si>
    <t>Since you’re so sincere, I’ll agree.</t>
  </si>
  <si>
    <t>既然你這麼有誠意，就答應你吧。</t>
  </si>
  <si>
    <t>そこまで誠意があるなら、承諾するわ。</t>
  </si>
  <si>
    <t>그렇게 성의를 보이면 어쩔 수 없지.</t>
  </si>
  <si>
    <t xml:space="preserve"> Puisque tu es si sincère, je vais accepter. </t>
  </si>
  <si>
    <t xml:space="preserve"> Da du so aufrichtig bist, werde ich zustimmen. </t>
  </si>
  <si>
    <t xml:space="preserve"> Раз уж ты так искренен, я соглашусь. </t>
  </si>
  <si>
    <t xml:space="preserve"> Ya que insistes, supongo que aceptaré. </t>
  </si>
  <si>
    <t xml:space="preserve"> Já que você é tão sincero, aceito. </t>
  </si>
  <si>
    <t xml:space="preserve"> Visto che sei così sincero, accetterò. </t>
  </si>
  <si>
    <t xml:space="preserve"> Bu kadar samimi olduğuna göre, kabul ediyorum. </t>
  </si>
  <si>
    <t>Nếu bạn chân thành như vậy, tôi đồng ý.</t>
  </si>
  <si>
    <t>ถ้าคุณจริงจังขนาดนี้ ฉันก็ยอมแล้ว.</t>
  </si>
  <si>
    <t xml:space="preserve"> Skoro jesteś tak szczery, zgadzam się. </t>
  </si>
  <si>
    <t xml:space="preserve"> Omdat je zo oprecht bent, ga ik akkoord. </t>
  </si>
  <si>
    <t xml:space="preserve"> Αφού είσαι τόσο ειλικρινής, συμφωνώ. </t>
  </si>
  <si>
    <t xml:space="preserve"> بما أنك صادق جدًا، سأوافق. </t>
  </si>
  <si>
    <t>Just in time, I also want to practice my skills.</t>
  </si>
  <si>
    <t>正好我也想練習一下我的技能。</t>
  </si>
  <si>
    <t>ちょうど私もスキルを練習したかったの。</t>
  </si>
  <si>
    <t>마침 나도 기술 연습하고 싶었어.</t>
  </si>
  <si>
    <t xml:space="preserve"> Juste à temps, je veux aussi pratiquer mes compétences. </t>
  </si>
  <si>
    <t xml:space="preserve"> Gerade rechtzeitig, ich möchte auch meine Fähigkeiten üben. </t>
  </si>
  <si>
    <t xml:space="preserve"> Как раз вовремя, я тоже хочу потренировать свои навыки. </t>
  </si>
  <si>
    <t xml:space="preserve"> Justo a tiempo, también quiero practicar mis habilidades. </t>
  </si>
  <si>
    <t xml:space="preserve"> Na hora certa, também quero praticar minhas habilidades. </t>
  </si>
  <si>
    <t xml:space="preserve"> Appena in tempo, voglio anche esercitarmi. </t>
  </si>
  <si>
    <t xml:space="preserve"> Tam zamanında, ben de yeteneklerimi çalışmak istiyorum. </t>
  </si>
  <si>
    <t>Vừa đúng lúc tôi cũng muốn luyện tập kỹ năng.</t>
  </si>
  <si>
    <t>พอดีฉันก็อยากฝึกฝีมืออยู่แล้ว.</t>
  </si>
  <si>
    <t xml:space="preserve"> W samą porę, też chcę poćwiczyć swoje umiejętności. </t>
  </si>
  <si>
    <t xml:space="preserve"> Net op tijd, ik wil ook mijn vaardigheden oefenen. </t>
  </si>
  <si>
    <t xml:space="preserve"> Σε κατάλληλη στιγμή, θέλω να εξασκήσω τις ικανότητές μου. </t>
  </si>
  <si>
    <t xml:space="preserve"> في الوقت المناسب، أريد أيضًا أن أتدرب على مهاراتي. </t>
  </si>
  <si>
    <t>I should stretch my legs too.</t>
  </si>
  <si>
    <t>也應該活動活動手腳了。</t>
  </si>
  <si>
    <t>そろそろ体を動かすべきね。</t>
  </si>
  <si>
    <t>몸도 좀 풀어야겠어.</t>
  </si>
  <si>
    <t xml:space="preserve"> Je devrais aussi étirer mes jambes. </t>
  </si>
  <si>
    <t xml:space="preserve"> Ich sollte auch meine Beine strecken. </t>
  </si>
  <si>
    <t xml:space="preserve"> Мне тоже нужно размяться. </t>
  </si>
  <si>
    <t xml:space="preserve"> Debo estirar las piernas también. </t>
  </si>
  <si>
    <t xml:space="preserve"> Também devo alongar as pernas. </t>
  </si>
  <si>
    <t xml:space="preserve"> Dovrei anche muovermi un po'. </t>
  </si>
  <si>
    <t xml:space="preserve"> Biraz hareket etmeliyim. </t>
  </si>
  <si>
    <t>Tôi cũng nên vận động chân tay.</t>
  </si>
  <si>
    <t>ควรขยับร่างกายซะหน่อย.</t>
  </si>
  <si>
    <t xml:space="preserve"> Powinienem się trochę poruszać. </t>
  </si>
  <si>
    <t xml:space="preserve"> Ik moet ook mijn benen strekken. </t>
  </si>
  <si>
    <t xml:space="preserve"> Πρέπει να κινηθώ κι εγώ. </t>
  </si>
  <si>
    <t xml:space="preserve"> يجب أن أحرك ساقي أيضًا. </t>
  </si>
  <si>
    <t>So you finally recognize my power.</t>
  </si>
  <si>
    <t>你終於認識到我的厲害了啊。</t>
  </si>
  <si>
    <t>やっと私の力を認めたのね。</t>
  </si>
  <si>
    <t>드디어 내 힘을 인정하는구나.</t>
  </si>
  <si>
    <t xml:space="preserve"> Enfin, tu reconnais ma puissance. </t>
  </si>
  <si>
    <t xml:space="preserve"> Endlich erkennst du meine Stärke an. </t>
  </si>
  <si>
    <t xml:space="preserve"> Наконец-то ты признал мою силу. </t>
  </si>
  <si>
    <t xml:space="preserve"> Al fin reconoces mi poder. </t>
  </si>
  <si>
    <t xml:space="preserve"> Finalmente reconheces meu poder. </t>
  </si>
  <si>
    <t xml:space="preserve"> Finalmente riconosci la mia forza. </t>
  </si>
  <si>
    <t xml:space="preserve"> Sonunda gücümü anladın. </t>
  </si>
  <si>
    <t>Cuối cùng bạn cũng nhận ra sức mạnh của tôi.</t>
  </si>
  <si>
    <t>ในที่สุดคุณก็ยอมรับความเก่งกาจของฉัน.</t>
  </si>
  <si>
    <t xml:space="preserve"> W końcu doceniasz moją moc. </t>
  </si>
  <si>
    <t xml:space="preserve"> Eindelijk erken je mijn kracht. </t>
  </si>
  <si>
    <t xml:space="preserve"> Επιτέλους αναγνωρίζεις τη δύναμή μου. </t>
  </si>
  <si>
    <t xml:space="preserve"> أخيرًا تعترف بقوتي. </t>
  </si>
  <si>
    <t>If you don’t mind this old body…</t>
  </si>
  <si>
    <t>如果你不嫌棄我這把老骨頭的話…</t>
  </si>
  <si>
    <t>この年老いた体を気にしないなら…</t>
  </si>
  <si>
    <t>이 늙은 몸을 싫어하지 않는다면…</t>
  </si>
  <si>
    <t xml:space="preserve"> Si tu ne détestes pas ce vieux corps… </t>
  </si>
  <si>
    <t xml:space="preserve"> Wenn du diesen alten Körper nicht störst… </t>
  </si>
  <si>
    <t xml:space="preserve"> Если тебя не смущает это старое тело… </t>
  </si>
  <si>
    <t xml:space="preserve"> Si no te molesta este cuerpo viejo… </t>
  </si>
  <si>
    <t xml:space="preserve"> Se não se importar com este corpo velho… </t>
  </si>
  <si>
    <t xml:space="preserve"> Se non ti dispiace questo vecchio corpo… </t>
  </si>
  <si>
    <t xml:space="preserve"> Bu yaşlı bedeni beğenmezsen… </t>
  </si>
  <si>
    <t>Nếu bạn không ghét cơ thể già này của tôi…</t>
  </si>
  <si>
    <t>ถ้าไม่รังเกียจร่างกายเก่าของฉัน…</t>
  </si>
  <si>
    <t xml:space="preserve"> Jeśli nie gardzisz tym starym ciałem… </t>
  </si>
  <si>
    <t xml:space="preserve"> Als je dit oude lichaam niet erg vindt… </t>
  </si>
  <si>
    <t xml:space="preserve"> Αν δεν σε πειράζει αυτό το γέρο σώμα… </t>
  </si>
  <si>
    <t xml:space="preserve"> إذا كنت لا تمانع هذا الجسد العجوز… </t>
  </si>
  <si>
    <t>Sometimes, I should let Blaise run the shop alone.</t>
  </si>
  <si>
    <t>偶爾也該讓布萊茲獨自看店了。</t>
  </si>
  <si>
    <t>たまにはブレイズに店番を任せるべきね。</t>
  </si>
  <si>
    <t>가끔은 블레이즈에게 가게를 맡겨야겠어.</t>
  </si>
  <si>
    <t xml:space="preserve"> Parfois, je devrais laisser Blaise gérer le magasin seul. </t>
  </si>
  <si>
    <t xml:space="preserve"> Ab und zu sollte ich Blaise den Laden alleine führen lassen. </t>
  </si>
  <si>
    <t xml:space="preserve"> Иногда стоит позволить Блейзу управлять магазином самому. </t>
  </si>
  <si>
    <t xml:space="preserve"> A veces debo dejar que Blaise maneje la tienda solo. </t>
  </si>
  <si>
    <t xml:space="preserve"> Às vezes, devo deixar Blaise cuidar da loja sozinho. </t>
  </si>
  <si>
    <t xml:space="preserve"> A volte dovrei lasciare che Blaise gestisca il negozio da solo. </t>
  </si>
  <si>
    <t xml:space="preserve"> Ara sıra Blaise'in dükkânı tek başına yönetmesine izin vermeliyim. </t>
  </si>
  <si>
    <t>Thỉnh thoảng nên để Blaise trông cửa hàng một mình.</t>
  </si>
  <si>
    <t>บางทีก็ควรให้เบลซ์ดูแลร้านคนเดียว.</t>
  </si>
  <si>
    <t xml:space="preserve"> Czasami powinienem pozwolić Blaise'owi samodzielnie pilnować sklepu. </t>
  </si>
  <si>
    <t xml:space="preserve"> Af en toe moet ik Blaise de winkel alleen laten runnen. </t>
  </si>
  <si>
    <t xml:space="preserve"> Μερικές φορές πρέπει να αφήσω τον Blaise να κοιτάξει το μαγαζί μόνος. </t>
  </si>
  <si>
    <t xml:space="preserve"> في بعض الأحيان، يجب أن أترك بلاز يدير المتجر بمفرده. </t>
  </si>
  <si>
    <t>I’ve actually wanted to go out and see for a while.</t>
  </si>
  <si>
    <t>其實我早就想出去看看了。</t>
  </si>
  <si>
    <t>実はずっと外を見たかったの。</t>
  </si>
  <si>
    <t>사실 나도 오래전부터 나가보고 싶었어.</t>
  </si>
  <si>
    <t xml:space="preserve"> En fait, je voulais sortir voir depuis longtemps. </t>
  </si>
  <si>
    <t xml:space="preserve"> Eigentlich wollte ich schon lange rausgehen. </t>
  </si>
  <si>
    <t xml:space="preserve"> На самом деле я давно хотел выйти и посмотреть. </t>
  </si>
  <si>
    <t xml:space="preserve"> En realidad, quería salir a ver desde hace tiempo. </t>
  </si>
  <si>
    <t xml:space="preserve"> Na verdade, eu queria sair para ver há algum tempo. </t>
  </si>
  <si>
    <t xml:space="preserve"> In realtà, volevo uscire a vedere da un po'. </t>
  </si>
  <si>
    <t xml:space="preserve"> Aslında bir süredir dışarı çıkıp görmek istiyordum. </t>
  </si>
  <si>
    <t>Thực ra tôi đã muốn ra ngoài xem từ lâu.</t>
  </si>
  <si>
    <t>จริง ๆ ฉันอยากออกไปข้างนอกมานานแล้ว.</t>
  </si>
  <si>
    <t xml:space="preserve"> Od dawna chciałem wyjść i zobaczyć. </t>
  </si>
  <si>
    <t xml:space="preserve"> Ik wilde eigenlijk al een tijdje naar buiten. </t>
  </si>
  <si>
    <t xml:space="preserve"> Βασικά, ήθελα να βγω να δω εδώ και καιρό. </t>
  </si>
  <si>
    <t xml:space="preserve"> في الواقع، كنت أرغب في الخروج والاستكشاف منذ فترة. </t>
  </si>
  <si>
    <t>Don’t worry, it’s a warrior’s duty to protect the people.</t>
  </si>
  <si>
    <t>放心吧，戰士的職責就是保護平民。</t>
  </si>
  <si>
    <t>安心して、戦士の務めは人々を守ることよ。</t>
  </si>
  <si>
    <t>안심해, 전사의 의무는 민간인을 보호하는 거야.</t>
  </si>
  <si>
    <t xml:space="preserve"> Ne t’inquiète pas, protéger les gens est le devoir d’un guerrier. </t>
  </si>
  <si>
    <t xml:space="preserve"> Keine Sorge, es ist die Pflicht eines Kriegers, die Menschen zu schützen. </t>
  </si>
  <si>
    <t xml:space="preserve"> Не волнуйся, долг воина — защищать людей. </t>
  </si>
  <si>
    <t xml:space="preserve"> Tranquilo, es el deber de un guerrero proteger a la gente. </t>
  </si>
  <si>
    <t xml:space="preserve"> Fique tranquilo, é dever de um guerreiro proteger as pessoas. </t>
  </si>
  <si>
    <t xml:space="preserve"> Tranquillo, è dovere di un guerriero proteggere la gente. </t>
  </si>
  <si>
    <t xml:space="preserve"> Merak etme, bir savaşçının görevi halkı korumaktır. </t>
  </si>
  <si>
    <t>Yên tâm đi, nhiệm vụ của chiến binh là bảo vệ dân thường.</t>
  </si>
  <si>
    <t>ไม่ต้องห่วง หน้าที่ของนักรักคือปกป้องประชาชน.</t>
  </si>
  <si>
    <t xml:space="preserve"> Spokojnie, obowiązkiem wojownika jest ochrona ludzi. </t>
  </si>
  <si>
    <t xml:space="preserve"> Maak je geen zorgen, het is de plicht van een krijger om mensen te beschermen. </t>
  </si>
  <si>
    <t xml:space="preserve"> Μην ανησυχείς, είναι καθήκον ενός πολεμιστή να προστατεύει τον λαό. </t>
  </si>
  <si>
    <t xml:space="preserve"> لا تقلق، واجب المحارب هو حماية المدنيين. </t>
  </si>
  <si>
    <t>I should go out and find new ingredients.</t>
  </si>
  <si>
    <t>我也該出去尋找一下新食材了。</t>
  </si>
  <si>
    <t>新しい食材を探しに行くべきね。</t>
  </si>
  <si>
    <t>새로운 재료를 찾으러 나가야겠어.</t>
  </si>
  <si>
    <t xml:space="preserve"> Je devrais sortir chercher de nouveaux ingrédients. </t>
  </si>
  <si>
    <t xml:space="preserve"> Ich sollte rausgehen und neue Zutaten suchen. </t>
  </si>
  <si>
    <t xml:space="preserve"> Мне нужно выйти и поискать новые ингредиенты. </t>
  </si>
  <si>
    <t xml:space="preserve"> Debo salir a buscar nuevos ingredientes. </t>
  </si>
  <si>
    <t xml:space="preserve"> Eu devo sair e encontrar novos ingredientes. </t>
  </si>
  <si>
    <t xml:space="preserve"> Dovrei uscire a cercare nuovi ingredienti. </t>
  </si>
  <si>
    <t xml:space="preserve"> Yeni malzemeler bulmak için dışarı çıkmalıyım. </t>
  </si>
  <si>
    <t>Tôi nên ra ngoài tìm nguyên liệu mới.</t>
  </si>
  <si>
    <t>ฉันควรออกไปหาวัตถุดิบใหม่.</t>
  </si>
  <si>
    <t xml:space="preserve"> Powinienem wyjść i poszukać nowych składników. </t>
  </si>
  <si>
    <t xml:space="preserve"> Ik zou nieuwe ingrediënten moeten zoeken. </t>
  </si>
  <si>
    <t xml:space="preserve"> Πρέπει να βγω να βρω νέα υλικά. </t>
  </si>
  <si>
    <t xml:space="preserve"> يجب أن أخرج للبحث عن مكونات جديدة. </t>
  </si>
  <si>
    <t>Oh… what do you want to talk about… it’s so boring.</t>
  </si>
  <si>
    <t>噢..你想聊什麼..真無聊啊</t>
  </si>
  <si>
    <t>あら…何の話？つまんないわ。</t>
  </si>
  <si>
    <t>오… 무슨 말을 하고 싶은 거야… 지루해.</t>
  </si>
  <si>
    <t xml:space="preserve"> Oh… de quoi veux-tu parler… c’est si ennuyeux. </t>
  </si>
  <si>
    <t xml:space="preserve"> Oh… worüber willst du reden… so langweilig. </t>
  </si>
  <si>
    <t xml:space="preserve"> О… о чем ты хочешь поговорить… как скучно. </t>
  </si>
  <si>
    <t xml:space="preserve"> Oh… ¿de qué quieres hablar… es tan aburrido? </t>
  </si>
  <si>
    <t xml:space="preserve"> Oh… do que você quer falar… que chato. </t>
  </si>
  <si>
    <t xml:space="preserve"> Oh… di cosa vuoi parlare… è noioso. </t>
  </si>
  <si>
    <t xml:space="preserve"> Oh… ne konuşmak istiyorsun… çok sıkıcı. </t>
  </si>
  <si>
    <t>Ồ… bạn muốn nói chuyện gì… chán quá.</t>
  </si>
  <si>
    <t>โอ้... จะคุยอะไรเหรอ... น่าเบื่อจัง.</t>
  </si>
  <si>
    <t xml:space="preserve"> Och… o czym chcesz rozmawiać… nudne. </t>
  </si>
  <si>
    <t xml:space="preserve"> Oh… waar wil je over praten… saai. </t>
  </si>
  <si>
    <t xml:space="preserve"> Ωχ… τι θέλεις να συζητήσουμε… βαρετό. </t>
  </si>
  <si>
    <t xml:space="preserve"> أوه... ما الذي تريد التحدث عنه... ممل جدًا. </t>
  </si>
  <si>
    <t>I knew it, you must be here to sneak a peek at my sister.</t>
  </si>
  <si>
    <t>我知道了，你一定是來偷看我姊姊的。</t>
  </si>
  <si>
    <t>分かった、姉を盗み見に来たのね。</t>
  </si>
  <si>
    <t>알았어, 네가 누나를 훔쳐보러 온 거야.</t>
  </si>
  <si>
    <t xml:space="preserve"> Je le savais, tu dois être là pour espionner ma sœur. </t>
  </si>
  <si>
    <t xml:space="preserve"> Ich wusste es, du musst hier sein, um meine Schwester anzustarren. </t>
  </si>
  <si>
    <t xml:space="preserve"> Я так и знал, ты пришел подглядывать за моей сестрой. </t>
  </si>
  <si>
    <t xml:space="preserve"> Lo sabía, debes estar aquí para espiar a mi hermana. </t>
  </si>
  <si>
    <t xml:space="preserve"> Sabia que você veio espiar minha irmã. </t>
  </si>
  <si>
    <t xml:space="preserve"> Lo sapevo, devi essere qui per spiare mia sorella. </t>
  </si>
  <si>
    <t xml:space="preserve"> Anladım, kız kardeşimi gizlice izlemeye geldin. </t>
  </si>
  <si>
    <t>Tôi biết mà, bạn đến để nhìn trộm chị tôi.</t>
  </si>
  <si>
    <t>รู้แล้ว คุณแอบมาดูพี่สาวฉัน.</t>
  </si>
  <si>
    <t xml:space="preserve"> Wiedziałem, przyszedłeś podglądać moją siostrę. </t>
  </si>
  <si>
    <t xml:space="preserve"> Ik wist het, je bent hier om mijn zus te bespieden. </t>
  </si>
  <si>
    <t xml:space="preserve"> Το ήξερα, ήρθες να κρυφοκοιτάξεις την αδερφή μου. </t>
  </si>
  <si>
    <t xml:space="preserve"> علمت، أنت هنا لتختلس النظر إلى أختي. </t>
  </si>
  <si>
    <t>Have you noticed any unknown ruins during your travels? I wonder what they mean.</t>
  </si>
  <si>
    <t>你有留意旅途中未知的遺跡嗎？不知道那些到底代表著什麼？</t>
  </si>
  <si>
    <t>旅の途中で未知の遺跡を見かけませんでした？ 何を意味するのかな。</t>
  </si>
  <si>
    <t>여행 중에 알려지지 않은 유적을 본 적 있어요? 무슨 의미인지 모르겠네요.</t>
  </si>
  <si>
    <t xml:space="preserve"> As-tu remarqué des ruines inconnues pendant tes voyages ? Je me demande ce qu’elles signifient. </t>
  </si>
  <si>
    <t xml:space="preserve"> Hast du unbekannte Ruinen auf deinen Reisen gesehen? Ich frage mich, was sie bedeuten. </t>
  </si>
  <si>
    <t xml:space="preserve"> Ты замечал неизвестные руины в своих путешествиях? Интересно, что они означают. </t>
  </si>
  <si>
    <t xml:space="preserve"> ¿Has visto ruinas desconocidas en tus viajes? Me pregunto qué significan. </t>
  </si>
  <si>
    <t xml:space="preserve"> Você notou alguma ruína desconhecida durante suas viagens? O que será que significam? </t>
  </si>
  <si>
    <t xml:space="preserve"> Hai notato rovine sconosciute durante i tuoi viaggi? Mi chiedo cosa significano. </t>
  </si>
  <si>
    <t xml:space="preserve"> Seyahatlerin sırasında bilinmeyen kalıntılar gördün mü? Ne anlama geldiklerini merak ediyorum. </t>
  </si>
  <si>
    <t>Bạn có để ý thấy di tích lạ trong hành trình không? Tôi tự hỏi chúng có ý nghĩa gì.</t>
  </si>
  <si>
    <t>คุณสังเกตเห็นซากโบราณลึกลับระหว่างเดินทางไหม? ไม่รู้ว่ามันหมายถึงอะไร.</t>
  </si>
  <si>
    <t xml:space="preserve"> Widziałeś jakieś nieznane ruiny podczas podróży? Zastanawiam się, co oznaczają. </t>
  </si>
  <si>
    <t xml:space="preserve"> Heb je onbekende ruïnes opgemerkt tijdens je reizen? Ik vraag me af wat ze betekenen. </t>
  </si>
  <si>
    <t xml:space="preserve"> Έχεις παρατηρήσει άγνωστα ερείπια στα ταξίδια σου; Αναρωτιέμαι τι σημαίνουν. </t>
  </si>
  <si>
    <t xml:space="preserve"> هل لاحظت أي آثار مجهولة خلال رحلاتك؟ أتساءل ماذا تعني. </t>
  </si>
  <si>
    <t>Ah, your scent is carried by the wind, I send my thoughts to you…</t>
  </si>
  <si>
    <t>啊，風中傳來你的氣息，讓我將思念寄託於你…</t>
  </si>
  <si>
    <t>ああ、風に乗ってあなたの香りが… 想いを届けます。</t>
  </si>
  <si>
    <t>아, 바람에 실려 온 너의 향기… 마음을 전할게.</t>
  </si>
  <si>
    <t xml:space="preserve"> Ah, ton parfum porté par le vent… je t’envoie mes pensées. </t>
  </si>
  <si>
    <t xml:space="preserve"> Ah, dein Duft wird vom Wind getragen… ich sende dir meine Gedanken. </t>
  </si>
  <si>
    <t xml:space="preserve"> Ах, твой аромат принес ветер… я посылаю тебе свои мысли. </t>
  </si>
  <si>
    <t xml:space="preserve"> Ah, tu aroma llevado por el viento… te envío mis pensamientos. </t>
  </si>
  <si>
    <t xml:space="preserve"> Ah, seu aroma trazido pelo vento… envio meus pensamentos. </t>
  </si>
  <si>
    <t xml:space="preserve"> Ah, il tuo profumo portato dal vento… ti mando i miei pensieri. </t>
  </si>
  <si>
    <t xml:space="preserve"> Ah, rüzgarla gelen kokun… sana düşüncelerimi gönderiyorum. </t>
  </si>
  <si>
    <t>À, hương thơm của bạn theo gió bay đến… tôi gửi gắm nỗi nhớ.</t>
  </si>
  <si>
    <t>อ้า กลิ่นหอมของคุณมากับลม... ฉันส่งความคิดถึงไปหาคุณ.</t>
  </si>
  <si>
    <t xml:space="preserve"> Ach, twój zapach niesiony przez wiatr… wysyłam ci moje myśli. </t>
  </si>
  <si>
    <t xml:space="preserve"> Ah, je geur wordt door de wind gedragen… ik stuur je mijn gedachten. </t>
  </si>
  <si>
    <t xml:space="preserve"> Αχ, η μυρωδιά σου μεταφέρεται από τον άνεμο… σου στέλνω τις σκέψεις μου. </t>
  </si>
  <si>
    <t xml:space="preserve"> آه، رائحتك محمولة على الرياح… أرسل أفكاري إليك. </t>
  </si>
  <si>
    <t>Humans these days are so weak. If it were the ancient strong warriors, monsters wouldn’t exist.</t>
  </si>
  <si>
    <t>現在的人類真是太羸弱了，如果是古代那些強悍的戰士，周圍就不會有怪物存在了。</t>
  </si>
  <si>
    <t>今の人間は弱すぎる。古代の強い戦士たちがいたら、モンスターは存在しなかったのに。</t>
  </si>
  <si>
    <t>요즘 인간들은 너무 약해. 옛날의 강한 전사들이 있었다면 몬스터는 없었을 텐데.</t>
  </si>
  <si>
    <t xml:space="preserve"> Les humains d’aujourd’hui sont si faibles. Si c’étaient les anciens guerriers, les monstres n’existeraient pas. </t>
  </si>
  <si>
    <t xml:space="preserve"> Die Menschen heutzutage sind so schwach. Wären die alten starken Krieger hier, gäbe es keine Monster. </t>
  </si>
  <si>
    <t xml:space="preserve"> Нынешние люди такие слабые. Если бы здесь были древние воины, монстров бы не существовало. </t>
  </si>
  <si>
    <t xml:space="preserve"> Los humanos de hoy son tan débiles. Si fueran los guerreros fuertes de antaño, los monstruos no existirían. </t>
  </si>
  <si>
    <t xml:space="preserve"> Os humanos de hoje são fracos. Se fossem os guerreiros fortes antigos, os monstros não existiriam. </t>
  </si>
  <si>
    <t xml:space="preserve"> Gli umani di oggi sono così deboli. Se ci fossero i guerrieri forti dell'antichità, i mostri non esisterebbero. </t>
  </si>
  <si>
    <t xml:space="preserve"> Bugünün insanları çok zayıf. Eski güçlü savaşçılar olsaydı, canavarlar olmazdı. </t>
  </si>
  <si>
    <t>Con người ngày nay quá yếu đuối. Nếu có những chiến binh mạnh mẽ thời xưa, quái vật đã không tồn tại.</t>
  </si>
  <si>
    <t>มนุษย์สมัยนี้อ่อนแอเกินไป ถ้ายังมีนักรบเก่งกาจสมัยก่อน สัตว์ประหลาดคงไม่มี.</t>
  </si>
  <si>
    <t xml:space="preserve"> Ludzie są teraz tak słabi. Gdyby byli tu starożytni wojownicy, potwory by nie istniały. </t>
  </si>
  <si>
    <t xml:space="preserve"> Mensen van tegenwoordig zijn zo zwak. Als de oude sterke krijgers er waren, zouden monsters niet bestaan. </t>
  </si>
  <si>
    <t xml:space="preserve"> Οι άνθρωποι σήμερα είναι τόσο αδύναμοι. Αν ήταν οι αρχαίοι πολεμιστές, τα τέρατα δε θα υπήρχαν. </t>
  </si>
  <si>
    <t xml:space="preserve"> البشر اليوم ضعفاء للغاية. لو كان المحاربون الأقوياء القدامى هنا، لما وجدت الوحوش. </t>
  </si>
  <si>
    <t>In that war, the kingdom’s army was at a disadvantage, but thanks to my performance, we turned the tide and won.</t>
  </si>
  <si>
    <t>在那場戰爭中，本來王國軍處於劣勢，但是憑著我的活躍表現，才逆轉獲得勝利。</t>
  </si>
  <si>
    <t>あの戦争で、王国軍は不利だったけど、私の活躍で逆転勝利したの。</t>
  </si>
  <si>
    <t>그 전쟁에서 왕국군은 불리했지만, 내 활약으로 역전승했어.</t>
  </si>
  <si>
    <t xml:space="preserve"> Dans cette guerre, l’armée du royaume était désavantagée, mais grâce à mes actions, nous avons renversé la situation et gagné. </t>
  </si>
  <si>
    <t xml:space="preserve"> In diesem Krieg war die Armee des Königreichs im Nachteil, aber dank meiner Leistung wendeten wir das Blatt und gewannen. </t>
  </si>
  <si>
    <t xml:space="preserve"> В той войне королевская армия была в невыгодном положении, но благодаря моим действиям мы переломили ход и победили. </t>
  </si>
  <si>
    <t xml:space="preserve"> En esa guerra, el ejército del reino estaba en desventaja, pero gracias a mi desempeño, cambiamos el rumbo y ganamos. </t>
  </si>
  <si>
    <t xml:space="preserve"> Naquela guerra, o exército do reino estava em desvantagem, mas graças ao meu desempenho, viramos o jogo e vencemos. </t>
  </si>
  <si>
    <t xml:space="preserve"> In quella guerra, l’esercito del regno era svantaggiato, ma grazie alle mie azioni, abbiamo ribaltato la situazione e vinto. </t>
  </si>
  <si>
    <t xml:space="preserve"> O savaşta krallık ordusu dezavantajdaydı, ama benim performansım sayesinde durumu değiştirdik ve kazandık. </t>
  </si>
  <si>
    <t>Trong trận chiến đó, quân đội Vương quốc đã ở thế yếu, nhưng nhờ tôi hoạt động tích cực, chúng tôi đã lật ngược tình thế và chiến thắng.</t>
  </si>
  <si>
    <t>ในสงครามนั้น กองทัพราชอาณาจักรเสียเปรียบ แต่เพราะการต่อสู้ของฉัน เราจึงพลิกกลับชนะ.</t>
  </si>
  <si>
    <t xml:space="preserve"> W tamtej wojnie armia królestwa była na straconej pozycji, ale dzięki mojemu udziałowi odwróciliśmy losy i wygraliśmy. </t>
  </si>
  <si>
    <t xml:space="preserve"> In die oorlog had het koninklijke leger een nadeel, maar dankzij mijn prestaties keerden we het tij en wonnen. </t>
  </si>
  <si>
    <t xml:space="preserve"> Σ’ εκείνο τον πόλεμο, ο βασιλικός στρατός ήταν σε μειονεκτική θέση, αλλά χάρη στις πράξεις μου, ανατρέψαμε την κατάσταση και νικήσαμε. </t>
  </si>
  <si>
    <t xml:space="preserve"> في تلك الحرب، كانت جيش المملكة في وضع غير مؤات، ولكن بفضل أدائي النشط، قلبنا الطاولة وفزنا. </t>
  </si>
  <si>
    <t>What kind of food do you like? Ottilia loves grilled seafood.</t>
  </si>
  <si>
    <t>你喜歡吃什麼料理呢？奧蒂莉亞喜歡烤海鮮噢。</t>
  </si>
  <si>
    <t>どんな料理が好き？ オティリアは焼き魚が大好きよ。</t>
  </si>
  <si>
    <t>무슨 음식을 좋아해? 오틸리아는 해산물 구이를 좋아해.</t>
  </si>
  <si>
    <t xml:space="preserve"> Quel genre de cuisine aimes-tu ? Ottilia adore les fruits de mer grillés. </t>
  </si>
  <si>
    <t xml:space="preserve"> Welches Essen magst du? Ottilia liebt gegrillte Meeresfrüchte. </t>
  </si>
  <si>
    <t xml:space="preserve"> Какую еду ты любишь? Оттилия обожает жареные морепродукты. </t>
  </si>
  <si>
    <t xml:space="preserve"> ¿Qué tipo de comida te gusta? A Ottilia le encantan los mariscos a la parrilla. </t>
  </si>
  <si>
    <t xml:space="preserve"> Que tipo de comida você gosta? Ottilia adora frutos do mar grelhados. </t>
  </si>
  <si>
    <t xml:space="preserve"> Che tipo di cibo ti piace? A Ottilia piacciono i frutti di mare alla griglia. </t>
  </si>
  <si>
    <t xml:space="preserve"> Ne tür yemek seversin? Ottilia ızgara deniz ürünlerini sever. </t>
  </si>
  <si>
    <t>Bạn thích ăn món gì? Ottilia thích hải sản nướng.</t>
  </si>
  <si>
    <t>คุณชอบกินอาหารแบบไหน? ออตติเลียชอบอาหารทะเลย่าง.</t>
  </si>
  <si>
    <t xml:space="preserve"> Jakie jedzenie lubisz? Ottilia uwielbia owoce morza z grilla. </t>
  </si>
  <si>
    <t xml:space="preserve"> Wat voor eten vind je lekker? Ottilia houdt van gegrilde zeevruchten. </t>
  </si>
  <si>
    <t xml:space="preserve"> Τι φαγητό σου αρέσει; Η Ottilia λατρεύει τα ψητά θαλασσινά. </t>
  </si>
  <si>
    <t xml:space="preserve"> ما نوع الطعام الذي تحبه؟ أوتيلا تحب المأكولات البحرية المشوية. </t>
  </si>
  <si>
    <t>I’m so glad you came to visit me. Will you come again tomorrow?</t>
  </si>
  <si>
    <t>真高興你能來找我玩，明天你還會來嗎？</t>
  </si>
  <si>
    <t>遊びに来てくれて嬉しいわ。明日も来てくれる？</t>
  </si>
  <si>
    <t>놀러 와줘서 고마워. 내일도 올 거야?</t>
  </si>
  <si>
    <t xml:space="preserve"> Je suis si content que tu sois venu me voir. Reviendras-tu demain ? </t>
  </si>
  <si>
    <t xml:space="preserve"> Ich freue mich, dass du mich besucht hast. Kommst du morgen wieder? </t>
  </si>
  <si>
    <t xml:space="preserve"> Я так рад, что ты пришел ко мне. Придешь завтра? </t>
  </si>
  <si>
    <t xml:space="preserve"> Me alegra que hayas venido a verme. ¿Volverás mañana? </t>
  </si>
  <si>
    <t xml:space="preserve"> Fico tão feliz que você veio me visitar. Você voltará amanhã? </t>
  </si>
  <si>
    <t xml:space="preserve"> Sono così felice che tu sia venuto a trovarmi. Tornerai domani? </t>
  </si>
  <si>
    <t xml:space="preserve"> Geldiğin için çok mutluyum. Yarın da gelecek misin? </t>
  </si>
  <si>
    <t>Rất vui vì bạn đến chơi. Ngày mai bạn có đến nữa không?</t>
  </si>
  <si>
    <t>ดีใจที่คุณมาเล่นด้วย พรุ่งนี้จะมาอีกไหม?</t>
  </si>
  <si>
    <t xml:space="preserve"> Cieszę się, że przyszedłeś się ze mną pobawić. Wrócisz jutro? </t>
  </si>
  <si>
    <t xml:space="preserve"> Ik ben zo blij dat je kwam spelen. Kom je morgen weer? </t>
  </si>
  <si>
    <t xml:space="preserve"> Χαίρομαι που ήρθες να παίξεις. Θα έρθεις και αύριο; </t>
  </si>
  <si>
    <t xml:space="preserve"> أنا سعيد جدًا أنك أتيت لزيارتي. هل ستأتي غدًا؟ </t>
  </si>
  <si>
    <t>Animals are our good partners, they not only produce well but can also fight alongside us.</t>
  </si>
  <si>
    <t>動物是我們的好夥伴，不僅有優良的產出還能跟隨我們戰鬥呢。</t>
  </si>
  <si>
    <t>動物は良いパートナーよ。生産も戦いもできるわ。</t>
  </si>
  <si>
    <t>동물은 좋은 파트너야. 생산도 잘 하고 전투에도 함께해.</t>
  </si>
  <si>
    <t xml:space="preserve"> Les animaux sont nos bons partenaires. Ils produisent bien et combattent à nos côtés. </t>
  </si>
  <si>
    <t xml:space="preserve"> Tiere sind gute Partner. Sie produzieren nicht nur gut, sondern kämpfen auch mit uns. </t>
  </si>
  <si>
    <t xml:space="preserve"> Животные — наши хорошие партнеры. Они не только хорошо производят, но и сражаются с нами. </t>
  </si>
  <si>
    <t xml:space="preserve"> Los animales son buenos compañeros. No solo producen bien, sino que también luchan con nosotros. </t>
  </si>
  <si>
    <t xml:space="preserve"> Animais são bons parceiros. Eles produzem bem e também lutam conosco. </t>
  </si>
  <si>
    <t xml:space="preserve"> Gli animali sono ottimi compagni. Non solo producono bene, ma combattono anche al nostro fianco. </t>
  </si>
  <si>
    <t xml:space="preserve"> Hayvanlar iyi ortaklarımız. Sadece iyi üretmekle kalmıyor, bizimle savaşıyorlar. </t>
  </si>
  <si>
    <t>Động vật là bạn tốt của chúng ta, không chỉ sản xuất tốt mà còn chiến đấu cùng chúng ta.</t>
  </si>
  <si>
    <t>สัตว์เป็นเพื่อนที่ดีของเรา ไม่เพียงผลิตผลดีแต่ยังสู้รบไปด้วย.</t>
  </si>
  <si>
    <t xml:space="preserve"> Zwierzęta to dobrzy partnerzy. Nie tylko produkują, ale też walczą u naszego boku. </t>
  </si>
  <si>
    <t xml:space="preserve"> Dieren zijn goede partners. Ze produceren niet alleen goed, maar vechten ook met ons mee. </t>
  </si>
  <si>
    <t xml:space="preserve"> Τα ζώα είναι καλοί σύντροφοι. Παράγουν καλά και μπορούν να πολεμήσουν μαζί μας. </t>
  </si>
  <si>
    <t xml:space="preserve"> الحيوانات شركاؤنا الجيدون، لا تنتج جيدًا فحسب بل تحارب معنا أيضًا. </t>
  </si>
  <si>
    <t>Thank you so much for visiting my shop, I’m happy to help!</t>
  </si>
  <si>
    <t>真的很感謝客人對本店的光顧，能幫上媽媽我也很高興。</t>
  </si>
  <si>
    <t>お店に来てくれてありがとう。お母さんを手伝えて嬉しいわ。</t>
  </si>
  <si>
    <t>가게를 찾아와줘서 정말 고마워. 엄마를 도울 수 있어서 기뻐.</t>
  </si>
  <si>
    <t xml:space="preserve"> Merci beaucoup d’avoir visité ma boutique, je suis contente d’aider ma mère. </t>
  </si>
  <si>
    <t xml:space="preserve"> Vielen Dank für Ihren Besuch. Es freut mich, meiner Mutter helfen zu können. </t>
  </si>
  <si>
    <t xml:space="preserve"> Большое спасибо за посещение моего магазина. Я рада помочь маме. </t>
  </si>
  <si>
    <t xml:space="preserve"> Muchas gracias por visitar mi tienda, me alegra poder ayudar a mi madre. </t>
  </si>
  <si>
    <t xml:space="preserve"> Muito obrigado por visitar minha loja, estou feliz em ajudar minha mãe. </t>
  </si>
  <si>
    <t xml:space="preserve"> Grazie per aver visitato il mio negozio, sono felice di aiutare mia madre. </t>
  </si>
  <si>
    <t xml:space="preserve"> Dükkânı ziyaret ettiğiniz için teşekkürler, anneme yardım etmekten mutluyum. </t>
  </si>
  <si>
    <t>Cảm ơn bạn đã đến cửa hàng, tôi rất vui vì giúp được mẹ.</t>
  </si>
  <si>
    <t>ขอบคุณที่มาที่ร้าน ฉันดีใจที่ช่วยแม่ได้.</t>
  </si>
  <si>
    <t xml:space="preserve"> Dziękuję za odwiedzenie mojego sklepu, cieszę się, że mogę pomóc mamie. </t>
  </si>
  <si>
    <t xml:space="preserve"> Bedankt voor het bezoeken van mijn winkel, ik ben blij mijn moeder te kunnen helpen. </t>
  </si>
  <si>
    <t xml:space="preserve"> Ευχαριστώ πολύ που επισκεφτήκατε το κατάστημά μου, χαίρομαι που βοήθησα τη μητέρα μου. </t>
  </si>
  <si>
    <t xml:space="preserve"> شكرًا جزيلًا لزيارتك المتجر، أنا سعيد بمساعدة أمي. </t>
  </si>
  <si>
    <t>In this peaceful town, I’ve found a sense of security I haven’t felt in a while, I think I’ll stay here longer.</t>
  </si>
  <si>
    <t>在這個寧靜的小鎮，我找到了久違的安心，我想我還會再住一陣子吧。</t>
  </si>
  <si>
    <t>この静かな町で、久しぶりの安心感を見つけた。もうしばらくここに住むつもりだよ。</t>
  </si>
  <si>
    <t>이 평화로운 마을에서 오랫동안 느끼지 못한 안정감을 찾았어. 여기서 좀 더 머물 것 같아.</t>
  </si>
  <si>
    <t xml:space="preserve"> Dans cette ville paisible, j’ai retrouvé une sérénité oubliée. Je pense rester encore un moment. </t>
  </si>
  <si>
    <t xml:space="preserve"> In dieser ruhigen Stadt habe ich endlich wieder Sicherheit gefunden. Ich bleibe wohl noch eine Weile. </t>
  </si>
  <si>
    <t xml:space="preserve"> В этом тихом городке я нашёл давно забытое спокойствие. Думаю, останусь здесь подольше. </t>
  </si>
  <si>
    <t xml:space="preserve"> En este pueblo tranquilo, he encontrado una paz que no sentía desde hace tiempo. Creo que me quedaré un tiempo más. </t>
  </si>
  <si>
    <t xml:space="preserve"> Nesta cidade tranquila, encontrei uma segurança que não sentia há tempos. Acho que vou ficar mais um pouco. </t>
  </si>
  <si>
    <t xml:space="preserve"> In questa città tranquilla, ho ritrovato una pace dimenticata. Penso di restare ancora un po'. </t>
  </si>
  <si>
    <t xml:space="preserve"> Bu huzurlu kasabada, uzun zamandır hissetmediğim bir güven duygusu buldum. Sanırım daha uzun kalacağım. </t>
  </si>
  <si>
    <t>Tại thị trấn yên bình này, tôi đã tìm thấy sự an tâm lâu nay không có, tôi nghĩ mình sẽ ở lại thêm một thời gian.</t>
  </si>
  <si>
    <t>ในเมืองอันเงียบสงบแห่งนี้ ฉันได้พบความสงบที่หายไปนาน ฉันคิดว่าจะอยู่ต่ออีกสักพัก.</t>
  </si>
  <si>
    <t xml:space="preserve"> W tej spokojnej mieścinie odnalazłem dawno zapomniane bezpieczeństwo. Zostanę tu jeszcze trochę. </t>
  </si>
  <si>
    <t xml:space="preserve"> In dit rustige stadje heb ik een verloren gevoel van veiligheid gevonden. Ik blijf hier nog wel even. </t>
  </si>
  <si>
    <t xml:space="preserve"> Σ' αυτή την ήσυχη πόλη, βρήκα μια ασφάλεια που δεν ένιωθα εδώ και καιρό. Νομίζω ότι θα μείνω λίγο ακόμα. </t>
  </si>
  <si>
    <t xml:space="preserve"> في هذه البلدة الهادئة، وجدت شعورًا بالأمان لم أشعر به منذ وقت طويل، سأبقى هنا لفترة أطول. </t>
  </si>
  <si>
    <t>How can I be as great as them? It’s really troubling.</t>
  </si>
  <si>
    <t>究竟怎樣才能和是否一樣優秀呢？這真讓我困擾。</t>
  </si>
  <si>
    <t>どうやったら彼らのように優秀になれるんだろう？ 本当に悩むわ。</t>
  </si>
  <si>
    <t>어떻게 해야 그들만큼 뛰어날 수 있을까? 정말 고민이야.</t>
  </si>
  <si>
    <t xml:space="preserve"> Comment puis-je être aussi bon qu’eux ? C’est vraiment perturbant. </t>
  </si>
  <si>
    <t xml:space="preserve"> Wie kann ich so gut sein wie sie? Das beschäftigt mich sehr. </t>
  </si>
  <si>
    <t xml:space="preserve"> Как мне стать таким же великим, как они? Это мучает меня. </t>
  </si>
  <si>
    <t xml:space="preserve"> ¿Cómo puedo ser tan grande como ellos? Es realmente preocupante. </t>
  </si>
  <si>
    <t xml:space="preserve"> Como posso ser tão bom quanto eles? Isso me incomoda. </t>
  </si>
  <si>
    <t xml:space="preserve"> Come posso essere bravo come loro? È davvero frustrante. </t>
  </si>
  <si>
    <t xml:space="preserve"> Nasıl onlar kadar iyi olabilirim? Bu beni gerçekten rahatsız ediyor. </t>
  </si>
  <si>
    <t>Làm sao để giỏi như họ đây? Thật phiền não.</t>
  </si>
  <si>
    <t>จะเก่งเหมือนพวกเขาได้ยังไง? นี่ทำให้ฉันปวดหัวจริงๆ.</t>
  </si>
  <si>
    <t xml:space="preserve"> Jak mogę być tak dobry jak oni? To naprawdę mnie dręczy. </t>
  </si>
  <si>
    <t xml:space="preserve"> Hoe kan ik zo goed zijn als zij? Het houdt me bezig. </t>
  </si>
  <si>
    <t xml:space="preserve"> Πώς μπορώ να γίνω τόσο καλός όσο εκείνοι; Με απασχολεί πολύ. </t>
  </si>
  <si>
    <t xml:space="preserve"> كيف يمكنني أن أكون عظيمًا مثلهم؟ هذا يقلقني حقًا. </t>
  </si>
  <si>
    <t>I must raise Bradley to be an outstanding man, that’s the meaning of my life.</t>
  </si>
  <si>
    <t>我一定要把布拉德利培養成一個優秀的男人，這就是我生活的意義。</t>
  </si>
  <si>
    <t>ブラッドリーを立派な男に育てることが、私の生きがいなの。</t>
  </si>
  <si>
    <t>브래들리를 훌륭한 남자로 키우는 것이 제 삶의 의미예요.</t>
  </si>
  <si>
    <t xml:space="preserve"> Je dois faire de Bradley un homme exceptionnel, c’est le sens de ma vie. </t>
  </si>
  <si>
    <t xml:space="preserve"> Ich muss Bradley zu einem herausragenden Mann erziehen, das gibt meinem Leben Sinn. </t>
  </si>
  <si>
    <t xml:space="preserve"> Я должен вырастить Брэдли выдающимся человеком — в этом смысл моей жизни. </t>
  </si>
  <si>
    <t xml:space="preserve"> Debo criar a Bradley como un hombre excepcional, ese es el propósito de mi vida. </t>
  </si>
  <si>
    <t xml:space="preserve"> Devo criar Bradley para ser um homem notável, esse é o sentido da minha vida. </t>
  </si>
  <si>
    <t xml:space="preserve"> Devo crescere Bradley come un uomo eccezionale, questo è il senso della mia vita. </t>
  </si>
  <si>
    <t xml:space="preserve"> Bradley'i seçkin bir adam olarak yetiştirmeliyim, bu benim hayatımın anlamı. </t>
  </si>
  <si>
    <t>Tôi phải nuôi dạy Bradley thành một người đàn ông xuất sắc, đó là ý nghĩa cuộc đời tôi.</t>
  </si>
  <si>
    <t>ฉันต้องเลี้ยงดูแบรดลีย์ให้เป็นชายผู้ยอดเยี่ยม นี่คือความหมายชีวิตของฉัน.</t>
  </si>
  <si>
    <t xml:space="preserve"> Muszę wychować Bradleya na wybitnego mężczyznę, to sens mojego życia. </t>
  </si>
  <si>
    <t xml:space="preserve"> Ik moet Bradley opvoeden tot een uitstekende man, dat is de zin van mijn leven. </t>
  </si>
  <si>
    <t xml:space="preserve"> Πρέπει να μεγαλώσω τον Bradley να γίνει ένας εξαιρετικός άνδρας, αυτό είναι το νόημα της ζωής μου. </t>
  </si>
  <si>
    <t xml:space="preserve"> يجب أن أربي برادلي ليصبح رجلاً متميزًا، هذا هو معنى حياتي. </t>
  </si>
  <si>
    <t>I’ve crossed mountains and seas, always chasing wealth, do you understand?</t>
  </si>
  <si>
    <t>我曾經走過大山和大海，追尋財富的腳步永不停息，你能理解嗎？</t>
  </si>
  <si>
    <t>山も海も越えて、富を追い続けてきた。わかってくれる？</t>
  </si>
  <si>
    <t>산과 바다를 넘어 부를 좇아왔어. 이해할 수 있겠어?</t>
  </si>
  <si>
    <t xml:space="preserve"> J’ai traversé montagnes et mers, toujours à la poursuite de la richesse. Comprends-tu ? </t>
  </si>
  <si>
    <t xml:space="preserve"> Ich überwand Berge und Meere, immer auf der Jagd nach Reichtum. Verstehst du das? </t>
  </si>
  <si>
    <t xml:space="preserve"> Я пересекал горы и моря, вечно гонясь за богатством. Ты понимаешь это? </t>
  </si>
  <si>
    <t xml:space="preserve"> He cruzado montañas y mares, persiguiendo riquezas sin descanso. ¿Lo entiendes? </t>
  </si>
  <si>
    <t xml:space="preserve"> Atravessei montanhas e mares, sempre em busca de riqueza. Você entende? </t>
  </si>
  <si>
    <t xml:space="preserve"> Ho attraversato montagne e mari, inseguendo la ricchezza senza sosta. Capisci? </t>
  </si>
  <si>
    <t xml:space="preserve"> Dağları ve denizleri aştım, zenginliğin peşinden hiç durmadan koştum. Anlıyor musun? </t>
  </si>
  <si>
    <t>Tôi đã vượt núi cao biển rộng, mãi đuổi theo giàu sang, bạn hiểu không?</t>
  </si>
  <si>
    <t>ฉันเคยข้ามภูเขาและทะเล ไล่ล่าความร่ำรวยไม่รู้จบ คุณเข้าใจไหม?</t>
  </si>
  <si>
    <t xml:space="preserve"> Przekroczyłem góry i morza, zawsze goniąc za bogactwem. Rozumiesz? </t>
  </si>
  <si>
    <t xml:space="preserve"> Ik heb bergen en zeeën doorkruist, altijd achter rijkdom aan. Begrijp je dat? </t>
  </si>
  <si>
    <t xml:space="preserve"> Έχω διασχίσει βουνά και θάλασσες, κυνηγώντας τον πλούτο αδιάκοπα. Καταλαβαίνεις; </t>
  </si>
  <si>
    <t xml:space="preserve"> لقد عبرت الجبال والبحار، أطارد الثروة دون توقف، هل تفهم ذلك؟ </t>
  </si>
  <si>
    <t>Sigh, after all these years, Madeleine still hasn’t forgiven me…</t>
  </si>
  <si>
    <t>唉，過去這麼多年來，瑪德琳還不肯原諒我嗎…</t>
  </si>
  <si>
    <t>ああ、長年経ったのにマデレーヌはまだ許してくれない…</t>
  </si>
  <si>
    <t>아, 이렇게 오랜 시간이 지났는데도 마들렌은 날 용서하지 않나 봐…</t>
  </si>
  <si>
    <t xml:space="preserve"> Sigh, après toutes ces années, Madeleine ne m’a toujours pas pardonné… </t>
  </si>
  <si>
    <t xml:space="preserve"> Seufz, nach all den Jahren hat Madeleine mir immer noch nicht vergeben… </t>
  </si>
  <si>
    <t xml:space="preserve"> Вздох… Прошли годы, а Мадлен всё ещё не простила меня… </t>
  </si>
  <si>
    <t xml:space="preserve"> Ay, después de todos estos años, Madeleine aún no me perdona… </t>
  </si>
  <si>
    <t xml:space="preserve"> Suspiro, após todos esses anos, Madeleine ainda não me perdoou… </t>
  </si>
  <si>
    <t xml:space="preserve"> Sigh, dopo tutti questi anni, Madeleine non mi ha ancora perdonato… </t>
  </si>
  <si>
    <t xml:space="preserve"> Ah, yıllar geçti ama Madeleine hâlâ beni affetmedi… </t>
  </si>
  <si>
    <t>Ôi, bao năm qua rồi mà Madeleine vẫn chưa tha thứ cho tôi…</t>
  </si>
  <si>
    <t>อ๊า ผ่านมานานขนาดนี้แล้ว มาดาลีนยังไม่ยอมให้อภัยฉันเหรอ…</t>
  </si>
  <si>
    <t xml:space="preserve"> Westchnienie, po tylu latach Madeleine wciąż mi nie wybaczyła… </t>
  </si>
  <si>
    <t xml:space="preserve"> Zucht, na al die jaren heeft Madeleine me nog steeds niet vergeven… </t>
  </si>
  <si>
    <t xml:space="preserve"> Αχ, μετά από τόσα χρόνια, η Μαντλαίν ακόμα δεν με έχει συγχωρήσει… </t>
  </si>
  <si>
    <t xml:space="preserve"> بعد كل هذه السنوات، مادلين ما زالت لم تسامحني… </t>
  </si>
  <si>
    <t>Cute little ones, back again to greet me? Thank you so much.</t>
  </si>
  <si>
    <t>可愛的小傢伙們，今天又來問候我啊，真的謝謝你們了。</t>
  </si>
  <si>
    <t>かわいい子たち、今日も挨拶に来てくれたの？本当にありがとう。</t>
  </si>
  <si>
    <t>귀여운 꼬마들아, 오늘도 인사하러 와줘서 정말 고마워.</t>
  </si>
  <si>
    <t xml:space="preserve"> Petits adorables, vous êtes revenus me saluer aujourd’hui ? Merci beaucoup ! </t>
  </si>
  <si>
    <t xml:space="preserve"> Süße Kleinen, schon wieder hier, um mich zu begrüßen? Vielen Dank! </t>
  </si>
  <si>
    <t xml:space="preserve"> Милые малыши, снова пришли поздороваться? Спасибо вам! </t>
  </si>
  <si>
    <t xml:space="preserve"> Pequeñitos adorables, ¿vinieron a saludarme de nuevo? ¡Muchas gracias! </t>
  </si>
  <si>
    <t xml:space="preserve"> Pequeninos fofos, vieram me cumprimentar de novo? Muito obrigado! </t>
  </si>
  <si>
    <t xml:space="preserve"> Piccolini adorabili, siete tornati a salutarmi? Grazie mille! </t>
  </si>
  <si>
    <t xml:space="preserve"> Tatlı küçükler, bugün yine beni görmeye mi geldiniz? Çok teşekkürler! </t>
  </si>
  <si>
    <t>Những đứa bé dễ thương, hôm nay lại đến thăm tôi à? Thật cảm ơn các cháu.</t>
  </si>
  <si>
    <t>เด็กน้อยน่ารัก วันนี้ก็มาทักทายอีกแล้ว ขอบคุณมากจริง ๆ.</t>
  </si>
  <si>
    <t xml:space="preserve"> Słodkie maluchy, znowu przyszłyście się przywitać? Dziękuję bardzo! </t>
  </si>
  <si>
    <t xml:space="preserve"> Schattige kleintjes, weer op bezoek? Dank jullie wel! </t>
  </si>
  <si>
    <t xml:space="preserve"> Αξιολάτρευτα παιδάκια, ήρθατε πάλι να με χαιρετήσετε; Σας ευχαριστώ πολύ! </t>
  </si>
  <si>
    <t xml:space="preserve"> أيها الصغار اللطيفون، عدتم اليوم لتحيتي؟ شكرًا لكم حقًا. </t>
  </si>
  <si>
    <t>I’m so happy to see you, Doris. I really want to go play around with you.</t>
  </si>
  <si>
    <t>見到你，多莉絲真高興，真像能和你一樣到處去玩。</t>
  </si>
  <si>
    <t>会えて嬉しいわ、ドリス。あなたみたいにどこでも遊びに行きたいな。</t>
  </si>
  <si>
    <t>널 만나서 정말 기뻐, 도리스. 너처럼 여기저기 놀러 다니고 싶어.</t>
  </si>
  <si>
    <t xml:space="preserve"> Je suis si heureuse de te voir, Doris. J’aimerais tant m’amuser partout avec toi. </t>
  </si>
  <si>
    <t xml:space="preserve"> Ich freue mich so, dich zu sehen, Doris. Ich möchte wirklich überall mit dir spielen. </t>
  </si>
  <si>
    <t xml:space="preserve"> Я так рада тебя видеть, Дорис. Хочу путешествовать и играть, как ты. </t>
  </si>
  <si>
    <t xml:space="preserve"> ¡Estoy tan feliz de verte, Doris! Quiero salir a jugar contigo. </t>
  </si>
  <si>
    <t xml:space="preserve"> Estou tão feliz em te ver, Doris. Quero sair para brincar com você. </t>
  </si>
  <si>
    <t xml:space="preserve"> Sono così felice di vederti, Doris. Vorrei girovagare con te. </t>
  </si>
  <si>
    <t xml:space="preserve"> Seni görmek çok mutlu etti Doris. Senin gibi her yerde gezmek istiyorum. </t>
  </si>
  <si>
    <t>Gặp cậu thật vui quá, Doris. Tớ ước được đi chơi khắp nơi như cậu.</t>
  </si>
  <si>
    <t>ดีใจที่ได้เจอคุณดอริส ฉันอยากไปเที่ยวเหมือนคุณจัง.</t>
  </si>
  <si>
    <t xml:space="preserve"> Tak się cieszę, że cię widzę, Doris. Chcę wszędzie z tobą podróżować. </t>
  </si>
  <si>
    <t xml:space="preserve"> Ik ben zo blij je te zien, Doris. Ik wil net als jij overal rondspelen. </t>
  </si>
  <si>
    <t xml:space="preserve"> Χαίρομαι πολύ που σε βλέπω, Ντόρις. Θέλω να ταξιδέψω μαζί σου. </t>
  </si>
  <si>
    <t xml:space="preserve"> أنا سعيدة جدًا برؤيتكِ دوريس، أتمنى أن أتجول مثلكِ. </t>
  </si>
  <si>
    <t>I must become a strong soldier like a general. I need to keep training.</t>
  </si>
  <si>
    <t>我一定要成為將軍那樣強大的軍人，為此我得堅持鍛煉。</t>
  </si>
  <si>
    <t>将軍のような強い軍人になるため、鍛錬を続けなければ。</t>
  </si>
  <si>
    <t>장군처럼 강한 군인이 되기 위해 꾸준히 훈련해야 해.</t>
  </si>
  <si>
    <t xml:space="preserve"> Je dois devenir un soldat fort comme un général. Je dois m’entraîner sans relâche. </t>
  </si>
  <si>
    <t xml:space="preserve"> Ich muss ein starker Soldat wie ein General werden. Dafür muss ich trainieren. </t>
  </si>
  <si>
    <t xml:space="preserve"> Я должен стать сильным солдатом, как генерал. Мне нужно продолжать тренировки. </t>
  </si>
  <si>
    <t xml:space="preserve"> Debo convertirme en un soldado fuerte como un general. Debo seguir entrenando. </t>
  </si>
  <si>
    <t xml:space="preserve"> Preciso me tornar um soldado forte como um general. Tenho que continuar treinando. </t>
  </si>
  <si>
    <t xml:space="preserve"> Devo diventare un soldato forte come un generale. Devo continuare ad allenarmi. </t>
  </si>
  <si>
    <t xml:space="preserve"> Bir general gibi güçlü bir asker olmalıyım. Bunun için antrenman yapmaya devam etmeliyim. </t>
  </si>
  <si>
    <t>Tôi phải trở thành quân nhân mạnh mẽ như tướng quân, vì thế phải kiên trì rèn luyện.</t>
  </si>
  <si>
    <t>ฉันต้องเป็นทหารเก่งเหมือนนายพล ฉันต้องฝึกฝนต่อไป.</t>
  </si>
  <si>
    <t xml:space="preserve"> Muszę stać się silnym żołnierzem jak generał. Będę dalej trenować. </t>
  </si>
  <si>
    <t xml:space="preserve"> Ik moet een sterke soldaat worden zoals een generaal. Ik moet blijven trainen. </t>
  </si>
  <si>
    <t xml:space="preserve"> Πρέπει να γίνω δυνατός στρατιώτης σαν στρατηγός. Πρέπει να συνεχίσω να προπονούμαι. </t>
  </si>
  <si>
    <t xml:space="preserve"> يجب أن أصبح جنديًا قويًا مثل الجنرال، لذا يجب أن أستمر في التدريب. </t>
  </si>
  <si>
    <t>Cooking requires imagination; only then can you infuse deliciousness into it.</t>
  </si>
  <si>
    <t>製作料理一定要有想像力，只有這樣才能將美味融入其中。</t>
  </si>
  <si>
    <t>料理には想像力が必要よ。そうでないと美味しさを込められないわ。</t>
  </si>
  <si>
    <t>요리는 상상력이 필요해. 그래야만 맛을 담을 수 있으니까.</t>
  </si>
  <si>
    <t xml:space="preserve"> La cuisine nécessite de l’imagination ; c’est la seule façon d’y insuffler de la saveur. </t>
  </si>
  <si>
    <t xml:space="preserve"> Kochen erfordert Vorstellungskraft; nur so kann man Geschmack hineinbringen. </t>
  </si>
  <si>
    <t xml:space="preserve"> Готовка требует воображения; только так можно придать блюду вкус. </t>
  </si>
  <si>
    <t xml:space="preserve"> Cocinar requiere imaginación; solo así puedes infundirle sabor. </t>
  </si>
  <si>
    <t xml:space="preserve"> Cozinhar exige imaginação; só assim você pode adicionar sabor. </t>
  </si>
  <si>
    <t xml:space="preserve"> Cucinare richiede immaginazione; solo così puoi infondere deliziosità. </t>
  </si>
  <si>
    <t xml:space="preserve"> Yemek yapmak hayal gücü gerektirir; ancak o zaman lezzet katabilirsin. </t>
  </si>
  <si>
    <t>Nấu ăn cần có trí tưởng tượng, chỉ như vậy mới có thể truyền vào hương vị.</t>
  </si>
  <si>
    <t>การทำอาหารต้องใช้จินตนาการ ถึงจะทำให้อร่อยได้.</t>
  </si>
  <si>
    <t xml:space="preserve"> Gotowanie wymaga wyobraźni; tylko wtedy można wnieść smak. </t>
  </si>
  <si>
    <t xml:space="preserve"> Koken vraagt verbeelding; alleen zo kun je smaak toevoegen. </t>
  </si>
  <si>
    <t xml:space="preserve"> Το μαγείρεμα απαιτεί φαντασία· μόνο έτσι μπορείς να εμπλουτίσεις τη γεύση. </t>
  </si>
  <si>
    <t xml:space="preserve"> الطبخ يتطلب الخيال، فقط حينها يمكنك إضفاء اللذة فيه. </t>
  </si>
  <si>
    <t>A genius like me shouldn’t be trapped in such a small shop.</t>
  </si>
  <si>
    <t>像我這樣的天才果然不應該困在這種小店裡吧。</t>
  </si>
  <si>
    <t>私のような天才はこんな小さな店に閉じ込められるべきじゃないわ。</t>
  </si>
  <si>
    <t>나 같은 천재는 이런 작은 가게에 갇혀 있으면 안 돼.</t>
  </si>
  <si>
    <t xml:space="preserve"> Un génie comme moi ne devrait pas être coincé dans une si petite boutique. </t>
  </si>
  <si>
    <t xml:space="preserve"> Ein Genie wie ich sollte nicht in so einem kleinen Laden festsitzen. </t>
  </si>
  <si>
    <t xml:space="preserve"> Такой гений, как я, не должен быть заперт в этой лавчонке. </t>
  </si>
  <si>
    <t xml:space="preserve"> Un genio como yo no debería estar atrapado en una tienda tan pequeña. </t>
  </si>
  <si>
    <t xml:space="preserve"> Um gênio como eu não deveria ficar preso numa lojinha. </t>
  </si>
  <si>
    <t xml:space="preserve"> Un genio come me non dovrebbe essere intrappolato in un negozietto. </t>
  </si>
  <si>
    <t xml:space="preserve"> Benim gibi bir dahi böyle küçük bir dükkâna hapsolmamalı. </t>
  </si>
  <si>
    <t>Thiên tài như tôi đúng là không nên bị nhốt trong cửa hàng nhỏ này.</t>
  </si>
  <si>
    <t>อัจฉริยะอย่างฉันไม่ควรติดอยู่ในร้านเล็ก ๆ แบบนี้.</t>
  </si>
  <si>
    <t xml:space="preserve"> Geniusz taki jak ja nie powinien być uwięziony w takim małym sklepiku. </t>
  </si>
  <si>
    <t xml:space="preserve"> Een genie als ik hoort niet vast te zitten in zo’n klein winkeltje. </t>
  </si>
  <si>
    <t xml:space="preserve"> Ένα ιδιοφυΐα σαν εμένα δεν πρέπει να είναι παγιδευμένη σε ένα μικρό μαγαζάκι. </t>
  </si>
  <si>
    <t xml:space="preserve"> عبقري مثلي لا ينبغي أن يُحبس في متجر صغير كهذا. </t>
  </si>
  <si>
    <t>I’ve always been training because I know that one day, fate will make me a savior.</t>
  </si>
  <si>
    <t>我其實一直在鍛煉，因為我知道有一天命運會安排我成為救世主。</t>
  </si>
  <si>
    <t>ずっと鍛錬してきた。いつか運命が私を救世主にするから。</t>
  </si>
  <si>
    <t>계속 훈련해왔어. 언젠가 운명이 날 구세주로 만들 거라서.</t>
  </si>
  <si>
    <t xml:space="preserve"> Je m’entraîne sans relâche car je sais qu’un jour, le destin fera de moi un sauveur. </t>
  </si>
  <si>
    <t xml:space="preserve"> Ich trainiere ständig, denn ich weiß, dass das Schicksal mich eines Tages zum Retter machen wird. </t>
  </si>
  <si>
    <t xml:space="preserve"> Я постоянно тренируюсь, потому что знаю: однажды судьба сделает меня спасителем. </t>
  </si>
  <si>
    <t xml:space="preserve"> Siempre me he entrenado porque sé que algún día el destino me hará un salvador. </t>
  </si>
  <si>
    <t xml:space="preserve"> Eu sempre treinei porque sei que um dia o destino me fará um salvador. </t>
  </si>
  <si>
    <t xml:space="preserve"> Mi sono sempre allenato perché so che un giorno il destino mi renderà un salvatore. </t>
  </si>
  <si>
    <t xml:space="preserve"> Sürekli antrenman yapıyorum çünkü biliyorum ki bir gün kader beni kurtarıcı yapacak. </t>
  </si>
  <si>
    <t>Tôi luôn rèn luyện vì biết rằng một ngày số phận sẽ sắp đặt tôi thành cứu thế chủ.</t>
  </si>
  <si>
    <t>ฉันฝึกฝนมาตลอด เพราะรู้ว่าวันหนึ่งชะตาจะทำให้ฉันเป็นผู้กู้ภัย.</t>
  </si>
  <si>
    <t xml:space="preserve"> Ciągle trenuję, bo wiem, że pewnego dnia los uczyni mnie zbawcą. </t>
  </si>
  <si>
    <t xml:space="preserve"> Ik train altijd al, want ik weet dat het lot me ooit tot redder zal maken. </t>
  </si>
  <si>
    <t xml:space="preserve"> Προπονούμαι συνέχεια, γιατί ξέρω ότι μια μέρα η μοίρα θα με κάνει σωτήρα. </t>
  </si>
  <si>
    <t xml:space="preserve"> لقد كنت أتدرب دائمًا لأنني أعلم أن القدر سيجعلني منقذًا يومًا ما. </t>
  </si>
  <si>
    <t>After my research, I conclude that an ancient civilization existed, but for some reason disappeared.</t>
  </si>
  <si>
    <t>經過我的研究，我推斷在遠古時代有一個偉大的文明，但是不知為何消失了。</t>
  </si>
  <si>
    <t>研究の結果、古代に偉大な文明が存在したが、なぜか消えたと結論づけた。</t>
  </si>
  <si>
    <t>연구 결과, 고대에 위대한 문명이 존재했지만 이유 없이 사라졌다고 결론지었어.</t>
  </si>
  <si>
    <t xml:space="preserve"> Mes recherches montrent qu’une civilisation ancienne a existé, mais a disparu pour une raison inconnue. </t>
  </si>
  <si>
    <t xml:space="preserve"> Nach meiner Forschung gab es eine großartige Zivilisation im Altertum, die aus unbekannten Gründen verschwand. </t>
  </si>
  <si>
    <t xml:space="preserve"> Мои исследования показывают: в древности существовала великая цивилизация, исчезнувшая по неизвестной причине. </t>
  </si>
  <si>
    <t xml:space="preserve"> Tras mis investigaciones, concluyo que existió una gran civilización antigua que desapareció por alguna razón. </t>
  </si>
  <si>
    <t xml:space="preserve"> Minhas pesquisas mostram que uma grande civilização antiga existiu, mas desapareceu por algum motivo. </t>
  </si>
  <si>
    <t xml:space="preserve"> Dopo le mie ricerche, ho concluso che un’antica civiltà esisteva, ma scomparve per qualche motivo. </t>
  </si>
  <si>
    <t xml:space="preserve"> Araştırmalarıma göre, antik çağda büyük bir medeniyet vardı ama nedense yok oldu. </t>
  </si>
  <si>
    <t>Sau nghiên cứu, tôi kết luận rằng từng tồn tại một nền văn minh cổ đại, nhưng vì lý do nào đó đã biến mất.</t>
  </si>
  <si>
    <t>จากการวิจัย ฉันสรุปว่ายุคโบราณมีอารยธรรมยิ่งใหญ่ แต่สาบสูญไปด้วยเหตุใดเหตุหนึ่ง.</t>
  </si>
  <si>
    <t xml:space="preserve"> Po moich badaniach wnioskuję, że w starożytności istniała wielka cywilizacja, która zniknęła z nieznanych przyczyn. </t>
  </si>
  <si>
    <t xml:space="preserve"> Uit mijn onderzoek blijkt dat er een oude beschaving bestond, maar om onbekende redenen verdween. </t>
  </si>
  <si>
    <t xml:space="preserve"> Μετά την έρευνά μου, συμπέρανα ότι υπήρχε ένας αρχαίος πολιτισμός που εξαφανίστηκε για άγνωστους λόγους. </t>
  </si>
  <si>
    <t xml:space="preserve"> بعد أبحاثي، أستنتج أن حضارة عظيمة وجدت في العصور القديمة، لكنها اختفت لسبب ما. </t>
  </si>
  <si>
    <t>No need to overwork, sometimes stop and enjoy nature.</t>
  </si>
  <si>
    <t>沒必要活得太累，偶爾停下腳步欣賞一下自然也是很好的。</t>
  </si>
  <si>
    <t>無理に働かなくていいわ。たまには自然を楽しんで。</t>
  </si>
  <si>
    <t>지치도록 살 필요 없어. 가끔 멈춰서 자연을 즐겨.</t>
  </si>
  <si>
    <t xml:space="preserve"> Pas besoin de se surmener, parfois il faut s’arrêter et profiter de la nature. </t>
  </si>
  <si>
    <t xml:space="preserve"> Kein Grund, sich zu überarbeiten. Manchmal sollte man anhalten und die Natur genießen. </t>
  </si>
  <si>
    <t xml:space="preserve"> Нет нужды надрываться. Иногда стоит остановиться и насладиться природой. </t>
  </si>
  <si>
    <t xml:space="preserve"> No es necesario esforzarse demasiado. A veces, detente y disfruta de la naturaleza. </t>
  </si>
  <si>
    <t xml:space="preserve"> Não precisa se esforçar tanto. Às vezes, pare para apreciar a natureza. </t>
  </si>
  <si>
    <t xml:space="preserve"> Non serve affaticarsi troppo. A volte fermati e goditi la natura. </t>
  </si>
  <si>
    <t xml:space="preserve"> Fazla çalışmana gerek yok, bazen dur ve doğanın tadını çıkar. </t>
  </si>
  <si>
    <t>Không cần sống quá mệt mỏi, thỉnh thoảng dừng lại ngắm thiên nhiên cũng tốt.</t>
  </si>
  <si>
    <t>ไม่จำเป็นต้องใช้ชีวิตเหนื่อยเกิน บางครั้งหยุดพักชมธรรมชาติก็ดี.</t>
  </si>
  <si>
    <t xml:space="preserve"> Nie musisz się przepracowywać. Czasem zatrzymaj się i podziwiaj przyrodę. </t>
  </si>
  <si>
    <t xml:space="preserve"> Je hoeft je niet uit te putten. Soms moet je stoppen en van de natuur genieten. </t>
  </si>
  <si>
    <t xml:space="preserve"> Δεν χρειάζεται να κουράζεσαι. Κάποιες φορές σταμάτα να απολαμβάνεις τη φύση. </t>
  </si>
  <si>
    <t xml:space="preserve"> لا داعي للإرهاق، توقف أحيانًا لتقدير الطبيعة. </t>
  </si>
  <si>
    <t>Magic = 99% talent + 1% effort, so you seem unlikely to become a mage.</t>
  </si>
  <si>
    <t>魔法=百分之九九的天賦+百分之一的努力，所以你似乎無法成為魔法師了。</t>
  </si>
  <si>
    <t>魔法は99%の才能と1%の努力。君は魔法使いにはなれそうにないね。</t>
  </si>
  <si>
    <t>마법은 99% 재능 + 1% 노력. 넌 마법사가 되기 어려울 것 같아.</t>
  </si>
  <si>
    <t xml:space="preserve"> La magie = 99% de talent + 1% d’effort. Tu n’as pas l’air de devenir mage. </t>
  </si>
  <si>
    <t xml:space="preserve"> Magie = 99% Talent + 1% Anstrengung. Du wirst wohl kein Magier. </t>
  </si>
  <si>
    <t xml:space="preserve"> Магия = 99% таланта + 1% усилий. Похоже, маг из тебя не выйдет. </t>
  </si>
  <si>
    <t xml:space="preserve"> Magia = 99% talento + 1% esfuerzo. Parece que no serás mago. </t>
  </si>
  <si>
    <t xml:space="preserve"> Magia = 99% talento + 1% esforço. Você parece não ter futuro como mago. </t>
  </si>
  <si>
    <t xml:space="preserve"> Magia = 99% talento + 1% sforzo. Sembra che non diventerai un mago. </t>
  </si>
  <si>
    <t xml:space="preserve"> Büyü = %99 yetenek + %1 çaba. Büyücü olamayacaksın gibi görünüyor. </t>
  </si>
  <si>
    <t>Ma thuật = 99% năng khiếu + 1% nỗ lực, nên bạn có vẻ không thể thành pháp sư.</t>
  </si>
  <si>
    <t>เวทมนตร์ = 99% พรสวรรค์ + 1% ความพยายาม คุณคงเป็นนักเวทไม่ได้.</t>
  </si>
  <si>
    <t xml:space="preserve"> Magia = 99% talentu + 1% wysiłku. Wygląda na to, że nie zostaniesz magiem. </t>
  </si>
  <si>
    <t xml:space="preserve"> Magie = 99% talent + 1% moeite. Je zult waarschijnlijk geen magiër worden. </t>
  </si>
  <si>
    <t xml:space="preserve"> Μαγεία = 99% ταλέντο + 1% προσπάθεια. Φαίνεται ότι δεν θα γίνεις μάγος. </t>
  </si>
  <si>
    <t xml:space="preserve"> السحر = 99% موهبة + 1% جهد، لذا يبدو أنك لن تصبح ساحرًا. </t>
  </si>
  <si>
    <t>If it weren’t for that incident, I would’ve been the commander of the kingdom’s army.</t>
  </si>
  <si>
    <t>如果不是那件事，王國的軍隊的總司令官非我莫屬了。</t>
  </si>
  <si>
    <t>あの事件さえなければ、王国軍の総司令官は私だったのに。</t>
  </si>
  <si>
    <t>그 사건만 아니었다면 왕국 군대 총사령관은 내가 됐을 텐데.</t>
  </si>
  <si>
    <t xml:space="preserve"> Si ce n’était cet incident, j’aurais été le commandant de l’armée du royaume.</t>
  </si>
  <si>
    <t xml:space="preserve"> Wäre nicht dieser Vorfall gewesen, wäre ich der Oberbefehlshaber der Armee geworden.</t>
  </si>
  <si>
    <t xml:space="preserve"> Если бы не тот инцидент, я бы стал главнокомандующим королевской армии.</t>
  </si>
  <si>
    <t xml:space="preserve"> Si no fuera por ese incidente, habría sido el comandante del ejército del reino.</t>
  </si>
  <si>
    <t xml:space="preserve"> Se não fosse por aquele incidente, eu teria sido o comandante do exército do reino.</t>
  </si>
  <si>
    <t xml:space="preserve"> Se non fosse stato per quell'incidente, sarei diventato il comandante dell'esercito del regno.</t>
  </si>
  <si>
    <t xml:space="preserve"> O olay olmasaydı, krallık ordusunun komutanı ben olurdum.</t>
  </si>
  <si>
    <t>Nếu không vì sự cố đó, tôi đáng lẽ là tổng tư lệnh quân đội Vương quốc.</t>
  </si>
  <si>
    <t>หากไม่เกิดเรื่องนั้น ฉันคงได้เป็นแม่ทัพของกองทัพราชอาณาจักรแล้ว.</t>
  </si>
  <si>
    <t xml:space="preserve"> Gdyby nie ten incydent, zostałbym dowódcą armii królestwa.</t>
  </si>
  <si>
    <t xml:space="preserve"> Als dat incident er niet was geweest, zou ik de bevelhebber van het koninklijke leger zijn geworden.</t>
  </si>
  <si>
    <t xml:space="preserve"> Αν δεν ήταν αυτό το περιστατικό, θα ήμουν ο διοικητής του βασιλικού στρατού.</t>
  </si>
  <si>
    <t xml:space="preserve"> لولا ذلك الحادث، لكنت قائد جيش المملكة.</t>
  </si>
  <si>
    <t>Whether it rains or shines, I think every day is great. What do you think?</t>
  </si>
  <si>
    <t>不管下雨還是晴天，我覺得每一天的天氣都很好，你覺得呢？</t>
  </si>
  <si>
    <t>雨でも晴れでも、毎日が素晴らしいと思うよ。どう思う？</t>
  </si>
  <si>
    <t>비가 오나 해가 뜨나 매일 날씨가 좋은 것 같아. 너는 어떻게 생각해?</t>
  </si>
  <si>
    <t xml:space="preserve"> Qu’il pleuve ou qu’il fasse beau, chaque jour est merveilleux. Qu’en penses-tu ?</t>
  </si>
  <si>
    <t xml:space="preserve"> Ob es regnet oder die Sonne scheint, jeder Tag ist schön. Was denkst du?</t>
  </si>
  <si>
    <t xml:space="preserve"> Дождь или солнце — каждый день прекрасен. А ты как думаешь?</t>
  </si>
  <si>
    <t xml:space="preserve"> Llueva o haga sol, cada día es genial. ¿Tú qué opinas?</t>
  </si>
  <si>
    <t xml:space="preserve"> Chovendo ou fazendo sol, acho todos os dias ótimos. O que você acha?</t>
  </si>
  <si>
    <t xml:space="preserve"> Che piova o splenda il sole, ogni giorno è bello. Tu che ne pensi?</t>
  </si>
  <si>
    <t xml:space="preserve"> Yağmur yağsa da güneş açsa da her gün harika. Sen ne düşünüyorsun?</t>
  </si>
  <si>
    <t>Dù mưa hay nắng, tôi đều thấy thời tiết mỗi ngày đều tốt. Bạn nghĩ sao?</t>
  </si>
  <si>
    <t>ไม่ว่าฝนจะตกหรือแดดออก ฉันก็คิดว่าทุกวันอากาศดี คุณล่ะคิดยังไง?</t>
  </si>
  <si>
    <t xml:space="preserve"> Nie ważne, czy pada, czy świeci słońce, każdy dzień jest świetny. A ty jak sądzisz?</t>
  </si>
  <si>
    <t xml:space="preserve"> Of het nu regent of de zon schijnt, elke dag is geweldig. Wat denk jij?</t>
  </si>
  <si>
    <t xml:space="preserve"> Βρέχει ή λάμπει ο ήλιος, κάθε μέρα είναι υπέροχη. Εσύ τι λες;</t>
  </si>
  <si>
    <t xml:space="preserve"> سواء أمطرت أو أشرقت الشمس، أعتقد أن كل يوم جيد. ما رأيك؟</t>
  </si>
  <si>
    <t>Actually, Benedict isn’t as you see him, he has a gentle side too.</t>
  </si>
  <si>
    <t>其實班尼迪克先生不是你看到的那樣，他也有溫柔的一面。</t>
  </si>
  <si>
    <t>実はベネディクトさんは見た目と違って優しい面もあるのよ。</t>
  </si>
  <si>
    <t>사실 베네딕트 씨는 보이는 것과 달리 부드러운 면도 있어요.</t>
  </si>
  <si>
    <t xml:space="preserve"> En réalité, Benedict n’est pas comme il paraît, il a aussi un côté doux.</t>
  </si>
  <si>
    <t xml:space="preserve"> Benedict ist nicht so, wie er scheint, er hat auch eine sanfte Seite.</t>
  </si>
  <si>
    <t xml:space="preserve"> На самом деле Бенедикт не такой, каким кажется, у него есть мягкая сторона.</t>
  </si>
  <si>
    <t xml:space="preserve"> En realidad, Benedict no es como lo ves, también tiene un lado amable.</t>
  </si>
  <si>
    <t xml:space="preserve"> Na verdade, Benedict não é como parece, ele também tem um lado gentil.</t>
  </si>
  <si>
    <t xml:space="preserve"> In realtà, Benedict non è come sembra, ha anche un lato gentile.</t>
  </si>
  <si>
    <t xml:space="preserve"> Aslında Benedict göründüğü gibi değil, onun da nazik bir yanı var.</t>
  </si>
  <si>
    <t>Thực ra ngài Benedict không như bạn thấy đâu, ông ấy cũng có mặt dịu dàng.</t>
  </si>
  <si>
    <t>จริง ๆ แล้วคุณเบเนดิกต์ไม่ได้เป็นอย่างที่เห็น เขามีด้านอ่อนโยนด้วย.</t>
  </si>
  <si>
    <t xml:space="preserve"> W rzeczywistości Benedict nie jest taki, jak go widzisz, ma też łagodną stronę.</t>
  </si>
  <si>
    <t xml:space="preserve"> Benedict is niet zoals hij lijkt, hij heeft ook een zachte kant.</t>
  </si>
  <si>
    <t xml:space="preserve"> Ο Benedict δεν είναι όπως τον βλέπεις, έχει και μια τρυφερή πλευρά.</t>
  </si>
  <si>
    <t xml:space="preserve"> في الواقع، بينيديكت ليس كما تراه، لديه جانب لطيف أيضًا.</t>
  </si>
  <si>
    <t>Remember to feed the animals every day, don’t let them go hungry.</t>
  </si>
  <si>
    <t>每天都要記得餵養動物啊，不要讓他們挨餓。</t>
  </si>
  <si>
    <t>毎日動物に餌をやるのを忘れないで、飢えさせないでね。</t>
  </si>
  <si>
    <t>매일 동물들에게 먹이를 주는 거 잊지 마. 굶게 하지 말아야 해.</t>
  </si>
  <si>
    <t xml:space="preserve"> N’oubliez pas de nourrir les animaux tous les jours, ne les laissez pas mourir de faim.</t>
  </si>
  <si>
    <t xml:space="preserve"> Vergiss nicht, die Tiere täglich zu füttern, lass sie nicht hungern.</t>
  </si>
  <si>
    <t xml:space="preserve"> Не забывай кормить животных каждый день, не дай им голодать.</t>
  </si>
  <si>
    <t xml:space="preserve"> Recuerda alimentar a los animales todos los días, no los dejes pasar hambre.</t>
  </si>
  <si>
    <t xml:space="preserve"> Lembre-se de alimentar os animais todos os dias, não os deixe passar fome.</t>
  </si>
  <si>
    <t xml:space="preserve"> Ricordati di nutrire gli animali ogni giorno, non farli morire di fame.</t>
  </si>
  <si>
    <t xml:space="preserve"> Hayvanları her gün beslemeyi unutma, aç kalmalarına izin verme.</t>
  </si>
  <si>
    <t>Hãy nhớ cho động vật ăn mỗi ngày, đừng để chúng đói.</t>
  </si>
  <si>
    <t>อย่าลืมให้อาหารสัตว์ทุกวัน อย่าปล่อยให้พวกมันอดอยาก.</t>
  </si>
  <si>
    <t xml:space="preserve"> Pamiętaj, żeby codziennie karmić zwierzęta, nie pozwól im głodować.</t>
  </si>
  <si>
    <t xml:space="preserve"> Vergeet niet de dieren elke dag te voeren, laat ze niet verhongeren.</t>
  </si>
  <si>
    <t xml:space="preserve"> Μην ξεχάσεις να ταΐζεις τα ζώα κάθε μέρα, μην τα αφήσεις να πεινάσουν.</t>
  </si>
  <si>
    <t xml:space="preserve"> تذكر إطعام الحيوانات يوميًا، لا تدعهم يجوعون.</t>
  </si>
  <si>
    <t>Talking to you is really relaxing, but I still have work to do, I can’t chat anymore.</t>
  </si>
  <si>
    <t>和你說一會話，真的很輕鬆，可是我還有工作，不能在和你再聊了。</t>
  </si>
  <si>
    <t>話すと本当に癒されるけど、仕事があるからもう話せないわ。</t>
  </si>
  <si>
    <t>너랑 얘기하니 정말 편안해. 하지만 일이 남아서 더 이상 못 얘기해.</t>
  </si>
  <si>
    <t xml:space="preserve"> Parler avec toi est vraiment relaxant, mais j’ai encore du travail, je ne peux plus discuter.</t>
  </si>
  <si>
    <t xml:space="preserve"> Mit dir zu reden ist entspannend, aber ich muss noch arbeiten, ich kann nicht mehr plaudern.</t>
  </si>
  <si>
    <t xml:space="preserve"> С тобой говорить так легко, но у меня есть работа, не могу больше болтать.</t>
  </si>
  <si>
    <t xml:space="preserve"> Hablar contigo es relajante, pero aún tengo trabajo, no puedo seguir charlando.</t>
  </si>
  <si>
    <t xml:space="preserve"> Conversar com você é relaxante, mas ainda tenho trabalho, não posso conversar mais.</t>
  </si>
  <si>
    <t xml:space="preserve"> Parlare con te è rilassante, ma ho ancora del lavoro, non posso più chiacchierare.</t>
  </si>
  <si>
    <t xml:space="preserve"> Seninle konuşmak rahatlatıcı ama işim var, daha fazla konuşamam.</t>
  </si>
  <si>
    <t>Nói chuyện với bạn thật thoải mái, nhưng tôi còn việc phải làm, không thể tiếp tục trò chuyện nữa.</t>
  </si>
  <si>
    <t>คุยกับคุณแล้วรู้สึกสบายใจมาก แต่ฉันมีงานต้องทำ คุยต่อไม่ได้แล้ว.</t>
  </si>
  <si>
    <t xml:space="preserve"> Rozmowa z tobą jest relaksująca, ale mam jeszcze pracę, nie mogę już gadać.</t>
  </si>
  <si>
    <t xml:space="preserve"> Praten met jou is ontspannend, maar ik moet nog werken, ik kan niet meer kletsen.</t>
  </si>
  <si>
    <t xml:space="preserve"> Το να μιλάω μαζί σου είναι χαλαρωτικό, αλλά έχω δουλειά, δεν μπορώ να συνεχίσω.</t>
  </si>
  <si>
    <t xml:space="preserve"> التحدث معك مريح حقًا، لكن لدي عمل، لا يمكنني الاستمرار في الدردشة.</t>
  </si>
  <si>
    <t>I’ve wandered for many years, and yet I still feel so lonely. I don’t know where my home is.</t>
  </si>
  <si>
    <t>漂泊了多年，沒想到我還是感到很寂寞，不知道我的歸宿在哪裡。</t>
  </si>
  <si>
    <t>長年放浪したのに、まだ孤独を感じる。私の居場所はどこ？</t>
  </si>
  <si>
    <t>오랫동안 방랑했는데도 외로움을 느껴. 내 안식처는 어디일까?</t>
  </si>
  <si>
    <t xml:space="preserve"> J’ai erré pendant des années, mais je me sens toujours seul. Je ne sais pas où est ma maison.</t>
  </si>
  <si>
    <t xml:space="preserve"> Ich bin jahrelang umhergezogen und fühle mich immer noch einsam. Ich weiß nicht, wo meine Heimat ist.</t>
  </si>
  <si>
    <t xml:space="preserve"> Я скитался много лет, но всё ещё чувствую одиночество. Не знаю, где мой дом.</t>
  </si>
  <si>
    <t xml:space="preserve"> He vagado durante años, pero aún me siento tan solo. No sé dónde está mi hogar.</t>
  </si>
  <si>
    <t xml:space="preserve"> Andei por anos, mas ainda me sinto solitário. Não sei onde fica meu lar.</t>
  </si>
  <si>
    <t xml:space="preserve"> Ho vagato per anni, ma mi sento ancora così solo. Non so dove sia casa mia.</t>
  </si>
  <si>
    <t xml:space="preserve"> Yıllarca dolaştım, hâlâ yalnız hissediyorum. Evim nerede bilmiyorum.</t>
  </si>
  <si>
    <t>Lang thang nhiều năm rồi mà vẫn cảm thấy cô đơn. Không biết nơi nào là nhà.</t>
  </si>
  <si>
    <t>เร่ร่อนมาหลายปี แต่ยังรู้สึกเหงา ไม่รู้ว่าบ้านของฉันอยู่ที่ไหน.</t>
  </si>
  <si>
    <t xml:space="preserve"> Wędrowałem przez lata, a wciąż czuję się samotny. Nie wiem, gdzie mój dom.</t>
  </si>
  <si>
    <t xml:space="preserve"> Ik heb jaren rondgezworven, maar voel me nog steeds eenzaam. Ik weet niet waar mijn thuis is.</t>
  </si>
  <si>
    <t xml:space="preserve"> Περιπλανήθηκα για χρόνια, αλλά νιώθω μοναξιά. Δεν ξέρω πού είναι το σπίτι μου.</t>
  </si>
  <si>
    <t xml:space="preserve"> ترحلت لسنوات، لكنني ما زلت أشعر بالوحدة، لا أعرف أين هو بيتي.</t>
  </si>
  <si>
    <t>Master is a beautiful person, but don’t get any ideas. Master is not someone you can handle.</t>
  </si>
  <si>
    <t>師父是個大美人吧，不過你可不要打她的主意哦，師父可不是你能駕馭的。</t>
  </si>
  <si>
    <t>師匠は美人だけど、邪念を抱かないで。師匠はあなたが扱える相手じゃないわ。</t>
  </si>
  <si>
    <t>스승님은 미인이지만, 감히 생각도 하지 마. 스승님은 네가 감당할 수 있는 분이 아니야.</t>
  </si>
  <si>
    <t xml:space="preserve"> Maître est une personne magnifique, mais ne vous faites pas d’idées. Elle n’est pas quelqu’un que vous pouvez contrôler.</t>
  </si>
  <si>
    <t xml:space="preserve"> Meister ist eine Schönheit, aber mach dir keine Hoffnungen. Meister ist nicht zu bändigen.</t>
  </si>
  <si>
    <t xml:space="preserve"> Учитель прекрасен, но не строй планов. С ним не совладать.</t>
  </si>
  <si>
    <t xml:space="preserve"> El Maestro es hermoso, pero no te hagas ilusiones. No es alguien que puedas manejar.</t>
  </si>
  <si>
    <t xml:space="preserve"> O Mestre é lindo, mas não se iluda. Ele não é alguém que você possa controlar.</t>
  </si>
  <si>
    <t xml:space="preserve"> Il Maestro è bellissimo, ma non fare strane idee. Non è qualcuno che puoi gestire.</t>
  </si>
  <si>
    <t xml:space="preserve"> Ustaş güzel biri, ama aklından kötü şeyler geçirme. Onunla baş edemezsin.</t>
  </si>
  <si>
    <t>Sư phụ là người xinh đẹp, nhưng đừng có ý định gì. Sư phụ không phải người bạn có thể điều khiển.</t>
  </si>
  <si>
    <t>ครูเป็นคนสวยมาก แต่อย่ามีความคิดแอบแฝง ครูไม่ใช่คนที่คุณจะควบคุมได้.</t>
  </si>
  <si>
    <t xml:space="preserve"> Mistrz jest piękny, ale nie miej złudzeń. Nie da się nim zawładnąć.</t>
  </si>
  <si>
    <t xml:space="preserve"> Meester is een schoonheid, maar krijg geen ideeën. Je kunt hem niet aan.</t>
  </si>
  <si>
    <t xml:space="preserve"> Ο δάσκαλος είναι όμορφος, αλλά μην σκέφτεσαι τίποτα. Δεν μπορείς να τον ελέγξεις.</t>
  </si>
  <si>
    <t xml:space="preserve"> المعلم جميل، لكن لا تفكر في الأمر، فهو ليس شخصًا يمكنك السيطرة عليه.</t>
  </si>
  <si>
    <t>If you learn how to craft, you can make your own equipment.</t>
  </si>
  <si>
    <t>如果你學會了製作的話，你就可以自己製作裝備了。</t>
  </si>
  <si>
    <t>クラフトを覚えれば、自分で装備を作れるようになるよ。</t>
  </si>
  <si>
    <t>제작법을 배우면 직접 장비를 만들 수 있어.</t>
  </si>
  <si>
    <t xml:space="preserve"> Si tu apprends à fabriquer, tu pourras créer ton propre équipement.</t>
  </si>
  <si>
    <t xml:space="preserve"> Wenn du das Handwerk lernst, kannst du deine eigene Ausrüstung herstellen.</t>
  </si>
  <si>
    <t xml:space="preserve"> Если научишься крафтить, сможешь делать свою экипировку.</t>
  </si>
  <si>
    <t xml:space="preserve"> Si aprendes a fabricar, podrás crear tu propio equipo.</t>
  </si>
  <si>
    <t xml:space="preserve"> Se você aprender a fabricar, pode fazer seu próprio equipamento.</t>
  </si>
  <si>
    <t xml:space="preserve"> Se impari a creare, puoi fabbricare la tua attrezzatura.</t>
  </si>
  <si>
    <t xml:space="preserve"> Üretmeyi öğrenirsen kendi ekipmanını yapabilirsin.</t>
  </si>
  <si>
    <t>Nếu học được cách chế tạo, bạn có thể tự làm trang bị.</t>
  </si>
  <si>
    <t>ถ้าเรียนรู้การคราฟต์แล้ว คุณจะสร้างอุปกรณ์เองได้.</t>
  </si>
  <si>
    <t xml:space="preserve"> Jeśli nauczysz się tworzyć, będziesz mógł robić własny ekwipunek.</t>
  </si>
  <si>
    <t xml:space="preserve"> Als je leert maken, kun je je eigen uitrusting maken.</t>
  </si>
  <si>
    <t xml:space="preserve"> Αν μάθεις να φτιάχνεις, μπορείς να φτιάξεις τον εξοπλισμό σου.</t>
  </si>
  <si>
    <t xml:space="preserve"> إذا تعلمت الصنعة، يمكنك صنع معداتك الخاصة.</t>
  </si>
  <si>
    <t>There are many strange races besides humans in this world. Why is it that humans occupy the continent?</t>
  </si>
  <si>
    <t>在這個世界上除了人類還有一些奇怪的種族，可是為什麼是人類佔據了大陸呢？</t>
  </si>
  <si>
    <t>この世界には人間以外にも奇妙な種族がいるのに、なぜ人間が大陸を支配してるの？</t>
  </si>
  <si>
    <t>이 세상에는 인간 말고도 이상한 종족이 있는데, 왜 인간이 대륙을 차지했을까?</t>
  </si>
  <si>
    <t xml:space="preserve"> Il y a bien des races étranges dans ce monde, alors pourquoi les humains dominent-ils le continent ?</t>
  </si>
  <si>
    <t xml:space="preserve"> Es gibt seltsame Rassen neben Menschen, aber warum beherrschen die Menschen den Kontinent?</t>
  </si>
  <si>
    <t xml:space="preserve"> В этом мире есть и другие расы, но почему люди захватили континент?</t>
  </si>
  <si>
    <t xml:space="preserve"> Hay muchas razas extrañas además de los humanos, ¿por qué los humanos ocupan el continente?</t>
  </si>
  <si>
    <t xml:space="preserve"> Há muitas raças estranhas além dos humanos, por que os humanos dominam o continente?</t>
  </si>
  <si>
    <t xml:space="preserve"> Ci sono razze strane oltre agli umani, perché sono gli umani a dominare il continente?</t>
  </si>
  <si>
    <t xml:space="preserve"> Bu dünyada insanlar dışında tuhaf ırklar var, peki neden insanlar kıtaya hükmediyor?</t>
  </si>
  <si>
    <t>Trên thế giới ngoài con người còn nhiều chủng tộc kỳ lạ, nhưng tại sao con người lại chiếm lục địa?</t>
  </si>
  <si>
    <t>ในโลกนี้มีเผ่าพันธุ์ประหลาดนอกจากมนุษย์ แต่ทำไมมนุษย์ถึงได้ครองทวีป?</t>
  </si>
  <si>
    <t xml:space="preserve"> Na tym świecie są dziwne rasy oprócz ludzi, dlaczego to ludzie zajmują kontynent?</t>
  </si>
  <si>
    <t xml:space="preserve"> Er zijn vreemde rassen naast mensen, maar waarom overheersen mensen het continent?</t>
  </si>
  <si>
    <t xml:space="preserve"> Υπάρχουν περίεργοι λαοί εκτός από τους ανθρώπους, αλλά γιατί οι άνθρωποι κυριαρχούν;</t>
  </si>
  <si>
    <t xml:space="preserve"> هناك أجناس غريبة في هذا العالم إلى جانب البشر، لكن لماذا سيطر البشر على القارة؟</t>
  </si>
  <si>
    <t>Did you hear something? Don’t spread rumors, this is something that happened when we were young.</t>
  </si>
  <si>
    <t>你聽到了什麼？可不要到處亂說啊，這都是我們年輕時發生的事。</t>
  </si>
  <si>
    <t>何か聞こえた？ 噂を広めないでね、これは若い頃の出来事よ。</t>
  </si>
  <si>
    <t>뭔가 들었어? 험담 퍼트리지 마. 다 우리 젊은 시절 일이야.</t>
  </si>
  <si>
    <t xml:space="preserve"> Tu as entendu quelque chose ? Ne répands pas de rumeurs, c’est une histoire de notre jeunesse.</t>
  </si>
  <si>
    <t xml:space="preserve"> Hast du was gehört? Verbreite keine Gerüchte, das ist etwas aus unserer Jugend.</t>
  </si>
  <si>
    <t xml:space="preserve"> Ты что-то услышал? Не распускай слухи, это было в нашей молодости.</t>
  </si>
  <si>
    <t xml:space="preserve"> ¿Escuchaste algo? No difundas rumores, esto pasó cuando éramos jóvenes.</t>
  </si>
  <si>
    <t xml:space="preserve"> Ouviu algo? Não espalhe rumores, isso aconteceu quando éramos jovens.</t>
  </si>
  <si>
    <t xml:space="preserve"> Hai sentito qualcosa? Non spargere voci, è successo quando eravamo giovani.</t>
  </si>
  <si>
    <t xml:space="preserve"> Bir şey mi duydun? Dedikodu yapma, bunlar gençliğimizde olan şeyler.</t>
  </si>
  <si>
    <t>Bạn nghe thấy gì? Đừng đồn đại, đó là chuyện hồi chúng tôi còn trẻ.</t>
  </si>
  <si>
    <t>ได้ยินอะไรมาหรือ? อย่าไปแพร่กระจายนะ นี่เป็นเรื่องที่เกิดขึ้นตอนพวกเรายังเด็ก.</t>
  </si>
  <si>
    <t xml:space="preserve"> Słyszałeś coś? Nie rozpowiadaj, to wydarzyło się, gdy byliśmy młodzi.</t>
  </si>
  <si>
    <t xml:space="preserve"> Heb je iets gehoord? Verspreid geen geruchten, dit gebeurde toen we jong waren.</t>
  </si>
  <si>
    <t xml:space="preserve"> Άκουσες κάτι; Μην διαδίδεις φήμες, αυτά συνέβησαν όταν ήμασταν νέοι.</t>
  </si>
  <si>
    <t xml:space="preserve"> هل سمعت شيئًا؟ لا تنشر الشائعات، هذه أمور حدثت في شبابنا.</t>
  </si>
  <si>
    <t>It’s said that one of our mermaids turned her fish tail into legs and walked onto land…</t>
  </si>
  <si>
    <t>傳說我們人魚族有一位女孩的魚尾變成了雙腳，走上了陸地呢…</t>
  </si>
  <si>
    <t>伝説によると、人魚族の少女が尻尾を足に変え、陸を歩いたそう…</t>
  </si>
  <si>
    <t>전설에 따르면 우리 인어족 중 한 소녀가 꼬리를 다리로 바꿔 땅을 걸었다고 해…</t>
  </si>
  <si>
    <t xml:space="preserve"> La légende dit qu’une sirène de notre peuple a transformé sa queue en jambes et a marché sur la terre…</t>
  </si>
  <si>
    <t xml:space="preserve"> Es heißt, ein Mädchen unserer Meerjungfrauen hat ihre Flosse in Beine verwandelt und ging an Land…</t>
  </si>
  <si>
    <t xml:space="preserve"> Говорят, одна русалка превратила хвост в ноги и вышла на сушу…</t>
  </si>
  <si>
    <t xml:space="preserve"> Se dice que una sirena de nuestra raza convirtió su cola en piernas y caminó por tierra…</t>
  </si>
  <si>
    <t xml:space="preserve"> Dizem que uma sereia de nosso povo transformou a cauda em pernas e caminhou na terra…</t>
  </si>
  <si>
    <t xml:space="preserve"> Si dice che una sirena della nostra razza abbia trasformato la coda in gambe e camminato sulla terra…</t>
  </si>
  <si>
    <t xml:space="preserve"> Efsaneye göre denizkızlarımızdan birinin kuyruğu bacak oldu ve karada yürüdü…</t>
  </si>
  <si>
    <t>Truyền thuyết kể rằng một cô gái người cá đã biến đuôi thành chân và bước lên đất liền…</t>
  </si>
  <si>
    <t>ตำนานเล่าว่ามีนางเงือกคนหนึ่งแปลงหางเป็นขาแล้วขึ้นมาบนบก…</t>
  </si>
  <si>
    <t xml:space="preserve"> Legenda głosi, że jedna z naszych syren zamieniła ogon w nogi i wyszła na ląd…</t>
  </si>
  <si>
    <t xml:space="preserve"> Er wordt gezegd dat een van onze zeemeerminnen haar staart in benen veranderde en op het land liep…</t>
  </si>
  <si>
    <t xml:space="preserve"> Λέγεται ότι μια γοργόνα μας έκανε την ουρά της πόδια και περπάτησε στη στεριά…</t>
  </si>
  <si>
    <t xml:space="preserve"> تقول الأسطورة أن أحد حوريات البحر حوّل ذيلها إلى ساقين وسارت على الأرض…</t>
  </si>
  <si>
    <t>Actually, standing guard alone is quite boring. If someone comes to talk to me, I’d be happy.</t>
  </si>
  <si>
    <t>其實一個人站崗也挺無聊的，如果有人來和我聊聊的話，我會很高興。</t>
  </si>
  <si>
    <t>一人で見張りするのはつまらない。誰か話し相手がいたら嬉しいな。</t>
  </si>
  <si>
    <t>혼자 서 있는 건 지루해. 누군가 와서 말 걸어주면 좋겠다.</t>
  </si>
  <si>
    <t xml:space="preserve"> Monter la garde seul est ennuyeux. Si quelqu’un vient discuter, je serai ravi.</t>
  </si>
  <si>
    <t xml:space="preserve"> Alleine Wache zu stehen ist langweilig. Wenn jemand mit mir redet, freue ich mich.</t>
  </si>
  <si>
    <t xml:space="preserve"> Стоять на посту одному скучно. Если кто-то заговорит со мной, буду рад.</t>
  </si>
  <si>
    <t xml:space="preserve"> Hacer guardia solo es aburrido. Si alguien viene a hablar, me alegraré.</t>
  </si>
  <si>
    <t xml:space="preserve"> Ficar de guarda sozinho é chato. Se alguém vier conversar, ficarei feliz.</t>
  </si>
  <si>
    <t xml:space="preserve"> Fare la guardia da solo è noioso. Se qualcuno viene a parlare, sarò felice.</t>
  </si>
  <si>
    <t xml:space="preserve"> Tek başıma nöbet tutmak sıkıcı. Biri gelip konuşsa sevinirim.</t>
  </si>
  <si>
    <t>Thực ra canh gác một mình khá chán. Nếu có ai đến trò chuyện, tôi sẽ rất vui.</t>
  </si>
  <si>
    <t>ยืนยามคนเดียวก็เบื่อนะ ถ้ามีใครมาคุยด้วยฉันจะดีใจมาก.</t>
  </si>
  <si>
    <t xml:space="preserve"> Stać na warcie samemu jest nudno. Jeśli ktoś przyjdzie pogadać, ucieszę się.</t>
  </si>
  <si>
    <t xml:space="preserve"> Alleen op wacht staan is saai. Als iemand komt praten, ben ik blij.</t>
  </si>
  <si>
    <t xml:space="preserve"> Το να φυλάω μόνος είναι βαρετό. Αν κάποιος έρθει να μιλήσει, θα χαρώ.</t>
  </si>
  <si>
    <t xml:space="preserve"> الوقوف في الحراسة وحيدًا ممل، إذا جاء أحد للتحدث، سأكون سعيدًا.</t>
  </si>
  <si>
    <t>If you find any strange ingredients, please make sure to tell me.</t>
  </si>
  <si>
    <t>如果你發現了奇怪的食材，請一定要告訴我。</t>
  </si>
  <si>
    <t>変な食材を見つけたら、必ず教えてね。</t>
  </si>
  <si>
    <t>이상한 재료를 발견하면 꼭 알려줘.</t>
  </si>
  <si>
    <t xml:space="preserve"> Si tu trouves des ingrédients étranges, préviens-moi.</t>
  </si>
  <si>
    <t xml:space="preserve"> Wenn du seltsame Zutaten findest, sag mir Bescheid.</t>
  </si>
  <si>
    <t xml:space="preserve"> Если найдёшь странные ингредиенты, обязательно скажи мне.</t>
  </si>
  <si>
    <t xml:space="preserve"> Si encuentras ingredientes extraños, avísame.</t>
  </si>
  <si>
    <t xml:space="preserve"> Se encontrar ingredientes estranhos, por favor me avise.</t>
  </si>
  <si>
    <t xml:space="preserve"> Se trovi ingredienti strani, dimmelo subito.</t>
  </si>
  <si>
    <t xml:space="preserve"> Garip malzemeler bulursan mutlaka söyle.</t>
  </si>
  <si>
    <t>Nếu phát hiện nguyên liệu lạ, hãy nhớ báo cho tôi.</t>
  </si>
  <si>
    <t>ถ้าคุณเจอวัตถุดิบแปลก ๆ ต้องบอกฉันนะ.</t>
  </si>
  <si>
    <t xml:space="preserve"> Jeśli znajdziesz dziwne składniki, koniecznie mi powiedz.</t>
  </si>
  <si>
    <t xml:space="preserve"> Als je rare ingrediënten vindt, laat het me weten.</t>
  </si>
  <si>
    <t xml:space="preserve"> Αν βρεις περίεργα υλικά, πες μου.</t>
  </si>
  <si>
    <t xml:space="preserve"> إذا وجدت مكونات غريبة، أخبرني.</t>
  </si>
  <si>
    <t>If there’s nothing else, can you leave now?</t>
  </si>
  <si>
    <t>如果沒什麼事，可以請你離開嗎？</t>
  </si>
  <si>
    <t>用事がなければ、出て行ってもらえる？</t>
  </si>
  <si>
    <t>할 일 없으면 나가줄래?</t>
  </si>
  <si>
    <t xml:space="preserve"> Si tu n’as rien d’autre, peux-tu partir maintenant ?</t>
  </si>
  <si>
    <t xml:space="preserve"> Wenn es nichts weiter gibt, kannst du jetzt gehen?</t>
  </si>
  <si>
    <t xml:space="preserve"> Если больше не о чем говорить, можешь уйти?</t>
  </si>
  <si>
    <t xml:space="preserve"> Si no hay nada más, ¿puedes irte ahora?</t>
  </si>
  <si>
    <t xml:space="preserve"> Se não há mais nada, pode sair agora?</t>
  </si>
  <si>
    <t xml:space="preserve"> Se non hai altro, puoi andartene?</t>
  </si>
  <si>
    <t xml:space="preserve"> Başka bir şey yoksa gidebilir misin?</t>
  </si>
  <si>
    <t>Nếu không có việc gì, bạn có thể rời đi không?</t>
  </si>
  <si>
    <t>ถ้าไม่มีเรื่องอะไร ขอให้คุณออกไปได้ไหม?</t>
  </si>
  <si>
    <t xml:space="preserve"> Jeśli nie ma nic więcej, możesz już wyjść?</t>
  </si>
  <si>
    <t xml:space="preserve"> Als er niets anders is, kun je nu vertrekken?</t>
  </si>
  <si>
    <t xml:space="preserve"> Αν δεν υπάρχει κάτι άλλο, μπορείς να φύγεις τώρα;</t>
  </si>
  <si>
    <t xml:space="preserve"> إذا لم يكن هناك شيء آخر، هل يمكنك المغادرة الآن؟</t>
  </si>
  <si>
    <t>I still need to manage the shop today, can’t show you my heroic figure, come back another day.</t>
  </si>
  <si>
    <t>今天我還得看店，不能展示我的雄姿給你看，改天再來吧。</t>
  </si>
  <si>
    <t>今日は店番があるから、勇姿を見せられないわ。また今度来て。</t>
  </si>
  <si>
    <t>오늘은 가게를 봐야 해서 내 모습 보여줄 수 없어. 다음에 다시 와.</t>
  </si>
  <si>
    <t xml:space="preserve"> Je dois gérer la boutique aujourd’hui, je ne peux pas te montrer mon héroïsme. Reviens une autre fois.</t>
  </si>
  <si>
    <t xml:space="preserve"> Ich muss heute den Laden schmeißen, kann dir meine Heldentaten nicht zeigen. Komm ein andermal.</t>
  </si>
  <si>
    <t xml:space="preserve"> Сегодня я занят в магазине, не могу показать свою доблесть. Приходи в другой раз.</t>
  </si>
  <si>
    <t xml:space="preserve"> Hoy debo atender la tienda, no puedo mostrarte mi valentía. Vuelve otro día.</t>
  </si>
  <si>
    <t xml:space="preserve"> Hoje preciso cuidar da loja, não posso mostrar minha bravura. Volte outro dia.</t>
  </si>
  <si>
    <t xml:space="preserve"> Oggi devo gestire il negozio, non posso mostrarti il mio coraggio. Torna un altro giorno.</t>
  </si>
  <si>
    <t xml:space="preserve"> Bugün dükkânı yönetmem lazım, kahramanlığımı gösteremem. Başka gün gel.</t>
  </si>
  <si>
    <t>Hôm nay tôi còn trông cửa hàng, không thể khoe dáng vẻ hùng dũng, hãy quay lại vào hôm khác.</t>
  </si>
  <si>
    <t>วันนี้ฉันต้องดูแลร้าน ไม่สามารถแสดงความเก่งกาจให้ดูได้ ไว้มาวันหลังนะ.</t>
  </si>
  <si>
    <t xml:space="preserve"> Dzisiaj muszę pilnować sklepu, nie mogę pokazać ci mojej odwagi. Wróć innym razem.</t>
  </si>
  <si>
    <t xml:space="preserve"> Ik moet vandaag de winkel runnen, kan je mijn heldhaftigheid niet tonen. Kom een andere keer terug.</t>
  </si>
  <si>
    <t xml:space="preserve"> Πρέπει να φροντίσω το μαγαζί σήμερα, δεν μπορώ να σου δείξω την ανδρεία μου. Έλα άλλη μέρα.</t>
  </si>
  <si>
    <t xml:space="preserve"> ما زلت بحاجة لإدارة المتجر اليوم، لا يمكنني عرض بطولاتي، عد في يوم آخر.</t>
  </si>
  <si>
    <t>There should be an ancient ruin in this town, but I can’t seem to find it.</t>
  </si>
  <si>
    <t>這個小鎮裡應該有一個古代遺跡的，但是我怎麼也找不到。</t>
  </si>
  <si>
    <t>この町には古代遺跡があるはずなのに、どうしても見つからない…</t>
  </si>
  <si>
    <t>이 마을에 고대 유적이 있을 텐데, 아무리 찾아도 안 보여.</t>
  </si>
  <si>
    <t xml:space="preserve"> Il devrait y avoir des ruines anciennes dans cette ville, mais je n’arrive pas à les trouver.</t>
  </si>
  <si>
    <t xml:space="preserve"> Es sollte eine alte Ruine in der Stadt geben, aber ich kann sie nicht finden.</t>
  </si>
  <si>
    <t xml:space="preserve"> В этом городе должны быть древние руины, но я никак не могу их найти.</t>
  </si>
  <si>
    <t xml:space="preserve"> Debería haber una ruina antigua en este pueblo, pero no logro encontrarla.</t>
  </si>
  <si>
    <t xml:space="preserve"> Deve haver uma ruína antiga nesta cidade, mas não consigo encontrá-la.</t>
  </si>
  <si>
    <t xml:space="preserve"> Dovrebbe esserci un’antica rovina in questa città, ma non riesco a trovarla.</t>
  </si>
  <si>
    <t xml:space="preserve"> Bu kasabada antik bir kalıntı olmalı ama bulamıyorum.</t>
  </si>
  <si>
    <t>Thị trấn này hẳn có một di tích cổ, nhưng tôi tìm mãi không thấy.</t>
  </si>
  <si>
    <t>ในเมืองนี้น่าจะมีซากโบราณ แต่ฉันหามาตลอดก็ไม่เจอ.</t>
  </si>
  <si>
    <t xml:space="preserve"> W tym mieście powinny być starożytne ruiny, ale nie mogę ich znaleźć.</t>
  </si>
  <si>
    <t xml:space="preserve"> Er zou een oude ruïne in dit stadje moeten zijn, maar ik kan hem niet vinden.</t>
  </si>
  <si>
    <t xml:space="preserve"> Πρέπει να υπάρχουν αρχαία ερείπια σε αυτή την πόλη, αλλά δεν μπορώ να τα βρω.</t>
  </si>
  <si>
    <t xml:space="preserve"> يجب أن يكون هناك آثار قديمة في هذه البلدة، لكنني لا أستطيع العثور عليها.</t>
  </si>
  <si>
    <t>This is a magical place. Did you know that there are four seasons scattered around the town?</t>
  </si>
  <si>
    <t>這裡真是一個神奇的地方，你知道嗎，在小鎮的四周竟然分佈著四季。</t>
  </si>
  <si>
    <t>ここは魔法のような場所よ。町の周りに四季が散らばっているのを知ってた？</t>
  </si>
  <si>
    <t>이곳은 정말 신비로운 곳이야. 마을 주변에 사계절이 분포하고 있다는 걸 알고 있었어?</t>
  </si>
  <si>
    <t xml:space="preserve"> C’est un endroit magique. Savais-tu que les quatre saisons entourent la ville ?</t>
  </si>
  <si>
    <t xml:space="preserve"> Ein magischer Ort! Wusstest du, dass die vier Jahreszeiten um die Stadt verteilt sind?</t>
  </si>
  <si>
    <t xml:space="preserve"> Это волшебное место. Знаешь, вокруг города распределены все четыре сезона?</t>
  </si>
  <si>
    <t xml:space="preserve"> ¡Es un lugar mágico! ¿Sabías que las cuatro estaciones rodean el pueblo?</t>
  </si>
  <si>
    <t xml:space="preserve"> Este é um lugar mágico. Sabia que as quatro estações estão espalhadas ao redor da cidade?</t>
  </si>
  <si>
    <t xml:space="preserve"> Questo posto è magico. Sapevi che le quattro stagioni circondano la città?</t>
  </si>
  <si>
    <t xml:space="preserve"> Burası büyülü bir yer. Kasabanın etrafında dört mevsim olduğunu biliyor muydun?</t>
  </si>
  <si>
    <t>Nơi này thật kỳ diệu. Bạn có biết xung quanh thị trấn phân bố cả bốn mùa không?</t>
  </si>
  <si>
    <t>ที่นี่เป็นสถานที่สุดมหัศจรรย์ คุณรู้ไหมว่ามีสี่ฤดูกระจายอยู่รอบเมือง.</t>
  </si>
  <si>
    <t xml:space="preserve"> To magiczne miejsce. Wiesz, że wokół miasteczka występują wszystkie cztery pory roku?</t>
  </si>
  <si>
    <t xml:space="preserve"> Een magische plek! Wist je dat de vier seizoenen rond het stadje verspreid liggen?</t>
  </si>
  <si>
    <t xml:space="preserve"> Είναι ένα μαγικό μέρος. Ήξερες ότι οι τέσσερις εποχές περιβάλλουν την πόλη;</t>
  </si>
  <si>
    <t xml:space="preserve"> هذا مكان ساحر! هل تعلم أن الفصول الأربعة منتشرة حول البلدة؟</t>
  </si>
  <si>
    <t>The magic potions are still being prepared, they’re not available yet.</t>
  </si>
  <si>
    <t>魔法藥劑現在還在配置，暫時還無法供應。</t>
  </si>
  <si>
    <t>魔法薬の調合はまだ終わってないから、しばらく提供できないわ。</t>
  </si>
  <si>
    <t>마법 물약은 아직 제조 중이라 당분간 공급할 수 없어.</t>
  </si>
  <si>
    <t xml:space="preserve"> Les potions magiques sont en préparation, pas encore disponibles.</t>
  </si>
  <si>
    <t xml:space="preserve"> Die Zaubertränke werden noch vorbereitet, sie sind noch nicht verfügbar.</t>
  </si>
  <si>
    <t xml:space="preserve"> Волшебные зелья ещё готовятся, пока недоступны.</t>
  </si>
  <si>
    <t xml:space="preserve"> Las pociones mágicas aún se están preparando, no están disponibles.</t>
  </si>
  <si>
    <t xml:space="preserve"> As poções mágicas ainda estão sendo preparadas, indisponíveis por agora.</t>
  </si>
  <si>
    <t xml:space="preserve"> Le pozioni magiche sono ancora in preparazione, non sono disponibili.</t>
  </si>
  <si>
    <t xml:space="preserve"> Büyü iksirleri hâlâ hazırlanıyor, henüz mevcut değil.</t>
  </si>
  <si>
    <t>Thuốc ma thuật đang trong quá trình điều chế, tạm thời chưa cung cấp được.</t>
  </si>
  <si>
    <t>ยาวิเศษยังอยู่ในขั้นตอนปรุง ช่วงนี้ยังไม่มีให้.</t>
  </si>
  <si>
    <t xml:space="preserve"> Mikstury magiczne są w przygotowaniu, jeszcze niedostępne.</t>
  </si>
  <si>
    <t xml:space="preserve"> Toverdranken zijn nog in voorbereiding, nog niet beschikbaar.</t>
  </si>
  <si>
    <t xml:space="preserve"> Οι μαγικές φίλτρες προετοιμάζονται, δεν είναι ακόμα διαθέσιμες.</t>
  </si>
  <si>
    <t xml:space="preserve"> الجرعات السحرية لا تزال قيد التحضير، وغير متاحة بعد.</t>
  </si>
  <si>
    <t>Be careful, don’t go too far. There are many dangerous monsters outside.</t>
  </si>
  <si>
    <t>注意，不要走得太遠，外面可是有很多可怕的怪物。</t>
  </si>
  <si>
    <t>遠くまで行かないで。外には危険なモンスターがたくさんいるわよ。</t>
  </si>
  <si>
    <t>너무 멀리 가지 마. 밖에 위험한 몬스터가 많아.</t>
  </si>
  <si>
    <t xml:space="preserve"> Fais attention, ne va pas trop loin. Il y a des monstres dangereux dehors.</t>
  </si>
  <si>
    <t xml:space="preserve"> Vorsicht, geh nicht zu weit. Draußen sind gefährliche Monster.</t>
  </si>
  <si>
    <t xml:space="preserve"> Будь осторожен, не уходи далеко. Снаружи много опасных монстров.</t>
  </si>
  <si>
    <t xml:space="preserve"> Ten cuidado, no vayas lejos. Hay monstruos peligrosos afuera.</t>
  </si>
  <si>
    <t xml:space="preserve"> Cuidado, não vá longe. Há monstros perigosos lá fora.</t>
  </si>
  <si>
    <t xml:space="preserve"> Attento, non allontanarti. Ci sono mostri pericolosi fuori.</t>
  </si>
  <si>
    <t xml:space="preserve"> Dikkatli ol, çok uzağa gitme. Dışarıda tehlikeli canavarlar var.</t>
  </si>
  <si>
    <t>Cẩn thận, đừng đi xa. Bên ngoài có rất nhiều quái vật nguy hiểm.</t>
  </si>
  <si>
    <t>ระวัง อย่าไปไกล ข้างนอกมีสัตว์ประหลาดน่ากลัวเยอะ.</t>
  </si>
  <si>
    <t xml:space="preserve"> Uważaj, nie idź za daleko. Na zewnątrz są niebezpieczne potwory.</t>
  </si>
  <si>
    <t xml:space="preserve"> Pas op, ga niet te ver. Buiten zijn gevaarlijke monsters.</t>
  </si>
  <si>
    <t xml:space="preserve"> Πρόσεχε, μην πηγαίνεις πολύ μακριά. Έξω υπάρχουν επικίνδυνα τέρατα.</t>
  </si>
  <si>
    <t xml:space="preserve"> احذر، لا تبتعد كثيرًا. هناك وحوش خطيرة بالخارج.</t>
  </si>
  <si>
    <t>Good kids need a balanced diet. Don’t be picky about vegetables or meat.</t>
  </si>
  <si>
    <t>好孩子飲食要均衡哦，不論是蔬菜還是肉類都不能挑食。</t>
  </si>
  <si>
    <t>いい子はバランスの取れた食事をしなさい。野菜も肉も好き嫌いしちゃダメよ。</t>
  </si>
  <si>
    <t>착한 아이는 골고루 먹어야 해. 야채나 고기 편식하면 안 돼.</t>
  </si>
  <si>
    <t xml:space="preserve"> Les bons enfants mangent équilibré. Ne sois pas difficile avec les légumes ou la viande.</t>
  </si>
  <si>
    <t xml:space="preserve"> Gute Kinder brauchen eine ausgewogene Ernährung. Sei nicht wählerisch mit Gemüse oder Fleisch.</t>
  </si>
  <si>
    <t xml:space="preserve"> Хорошие дети питаются сбалансированно. Не привередничай с овощами или мясом.</t>
  </si>
  <si>
    <t xml:space="preserve"> Los niños buenos necesitan una dieta equilibrada. No seas quisquilloso con vegetales o carne.</t>
  </si>
  <si>
    <t xml:space="preserve"> Crianças boas precisam de dieta balanceada. Não seja exigente com legumes ou carne.</t>
  </si>
  <si>
    <t xml:space="preserve"> I bravi bambini mangiano in modo equilibrato. Non essere schizzinoso con verdura o carne.</t>
  </si>
  <si>
    <t xml:space="preserve"> İyi çocuklar dengeli beslenmeli. Sebzeleri veya eti seçme.</t>
  </si>
  <si>
    <t>Trẻ ngoan cần ăn uống cân bằng. Đừng kén chọn rau hay thịt.</t>
  </si>
  <si>
    <t>เด็กดีต้องกินอาหารครบหมู่ ทั้งผักและเนื้ออย่าเลือกกิน.</t>
  </si>
  <si>
    <t xml:space="preserve"> Dobre dzieci jedzą zrównoważone. Nie grymasz przy warzywach ani mięsie.</t>
  </si>
  <si>
    <t xml:space="preserve"> Goede kinderen hebben een gebalanceerd dieet. Wees niet kieskeurig met groenten of vlees.</t>
  </si>
  <si>
    <t xml:space="preserve"> Τα καλά παιδιά τρώνε ισορροπημένα. Μην είσαι επιλεκτικός με λαχανικά ή κρέας.</t>
  </si>
  <si>
    <t xml:space="preserve"> يجب على الأطفال الجيدين تناول نظام غذائي متوازن. لا تكن صعب الإرضاء بالخضار أو اللحوم.</t>
  </si>
  <si>
    <t>If you ever start a family, you must buy furniture here.</t>
  </si>
  <si>
    <t>如果有一天你要組成家庭，那麼你一定要到這裡購買家具啊。</t>
  </si>
  <si>
    <t>もし家族を作るなら、ここで家具を買わなきゃダメよ。</t>
  </si>
  <si>
    <t>가정을 꾸릴 날이 오면 여기서 가구를 사야 해.</t>
  </si>
  <si>
    <t xml:space="preserve"> Si tu fondes une famille, tu dois acheter tes meubles ici.</t>
  </si>
  <si>
    <t xml:space="preserve"> Wenn du eine Familie gründest, musst du hier Möbel kaufen.</t>
  </si>
  <si>
    <t xml:space="preserve"> Если заведешь семью, покупай мебель только здесь.</t>
  </si>
  <si>
    <t xml:space="preserve"> Si alguna vez formas una familia, debes comprar muebles aquí.</t>
  </si>
  <si>
    <t xml:space="preserve"> Se um dia formar uma família, compre móveis aqui.</t>
  </si>
  <si>
    <t xml:space="preserve"> Se formerai una famiglia, devi comprare i mobili qui.</t>
  </si>
  <si>
    <t xml:space="preserve"> Bir aile kurarsan, mobilyalarını buradan almalısın.</t>
  </si>
  <si>
    <t>Nếu một ngày bạn lập gia đình, hãy đến đây mua đồ nội thất.</t>
  </si>
  <si>
    <t>ถ้าวันหนึ่งคุณจะสร้างครอบครัว ต้องมาซื้อเฟอร์นิเจอร์ที่นี่.</t>
  </si>
  <si>
    <t xml:space="preserve"> Jeśli założysz rodzinę, koniecznie kup meble tutaj.</t>
  </si>
  <si>
    <t xml:space="preserve"> Als je ooit een gezin sticht, moet je hier meubels kopen.</t>
  </si>
  <si>
    <t xml:space="preserve"> Αν κάνεις οικογένεια, πρέπει να αγοράσεις έπιπλα εδώ.</t>
  </si>
  <si>
    <t xml:space="preserve"> إذا قررت تكوين عائلة يومًا ما، يجب أن تشتري الأثاث من هنا.</t>
  </si>
  <si>
    <t>If you can, please come and play with Gegil more.</t>
  </si>
  <si>
    <t>如果可以的話，希望你能多來找格吉爾玩。</t>
  </si>
  <si>
    <t>できれば、ゲギルともっと遊びに来てね。</t>
  </si>
  <si>
    <t>가능하면 게길이랑 더 놀러 와줘.</t>
  </si>
  <si>
    <t xml:space="preserve"> Si possible, viens jouer plus souvent avec Gegil.</t>
  </si>
  <si>
    <t xml:space="preserve"> Wenn möglich, komm öfter mit Gegil spielen.</t>
  </si>
  <si>
    <t xml:space="preserve"> Если сможешь, приходи играть с Гегилом чаще.</t>
  </si>
  <si>
    <t xml:space="preserve"> Si puedes, ven a jugar más con Gegil.</t>
  </si>
  <si>
    <t xml:space="preserve"> Se puder, venha brincar mais com Gegil.</t>
  </si>
  <si>
    <t xml:space="preserve"> Se puoi, vieni a giocare più spesso con Gegil.</t>
  </si>
  <si>
    <t xml:space="preserve"> Mümkünse, Gegil ile daha sık oynamaya gel.</t>
  </si>
  <si>
    <t>Nếu có thể, hãy đến chơi với Gegil nhiều hơn.</t>
  </si>
  <si>
    <t>ถ้าเป็นไปได้ อยากให้มาหาเกกิลเล่นบ่อย ๆ.</t>
  </si>
  <si>
    <t xml:space="preserve"> Jeśli możesz, przychodź częściej bawić się z Gegilem.</t>
  </si>
  <si>
    <t xml:space="preserve"> Als het kan, kom dan vaker met Gegil spelen.</t>
  </si>
  <si>
    <t xml:space="preserve"> Αν μπορείς, έλα να παίξεις περισσότερο με τον Γκέγκιλ.</t>
  </si>
  <si>
    <t xml:space="preserve"> إذا أمكن، أرجو أن تأتي للعب مع غيغيل أكثر.</t>
  </si>
  <si>
    <t>My mom is amazing. She invented many dishes herself.</t>
  </si>
  <si>
    <t>我的媽媽好厲害的，很多料理都是她自己發明的。</t>
  </si>
  <si>
    <t>私の母はすごいの。彼女はたくさんの料理を自分で考えたわ。</t>
  </si>
  <si>
    <t>우리 엄마는 대단해. 많은 요리를 직접 발명했어.</t>
  </si>
  <si>
    <t xml:space="preserve"> Ma mère est incroyable. Elle a inventé elle-même de nombreux plats.</t>
  </si>
  <si>
    <t xml:space="preserve"> Meine Mutter ist toll. Sie hat viele Gerichte selbst erfunden.</t>
  </si>
  <si>
    <t xml:space="preserve"> Моя мама потрясающая. Она сама придумала много блюд.</t>
  </si>
  <si>
    <t xml:space="preserve"> Mi mamá es increíble. Ella inventó muchos platillos.</t>
  </si>
  <si>
    <t xml:space="preserve"> Minha mãe é incrível. Ela inventou muitos pratos.</t>
  </si>
  <si>
    <t xml:space="preserve"> Mia madre è fantastica. Ha inventato molti piatti da sola.</t>
  </si>
  <si>
    <t xml:space="preserve"> Annem harika. Kendisi birçok yemeği icat etti.</t>
  </si>
  <si>
    <t>Mẹ tôi rất giỏi, nhiều món ăn do bà tự sáng chế.</t>
  </si>
  <si>
    <t>แม่ฉันเก่งมาก คิดค้นอาหารหลายอย่างด้วยตัวเอง.</t>
  </si>
  <si>
    <t xml:space="preserve"> Moja mama jest niesamowita. Wymyśliła wiele potraw sama.</t>
  </si>
  <si>
    <t xml:space="preserve"> Mijn moeder is geweldig. Ze heeft veel gerechten zelf uitgevonden.</t>
  </si>
  <si>
    <t xml:space="preserve"> Η μαμά μου είναι καταπληκτική. Εφηύρε πολλά πιάτα μόνη της.</t>
  </si>
  <si>
    <t xml:space="preserve"> أمي رائعة، لقد ابتكرت العديد من الأطباق بنفسها.</t>
  </si>
  <si>
    <t>Hehe, after saying all this, you probably don’t understand, right? People like you still need to go through more life experiences.</t>
  </si>
  <si>
    <t>呵呵，和你說這麼多，你也不懂吧，像你這種小孩子還要多多進行人生歷練啊。</t>
  </si>
  <si>
    <t>はは、こんなに話してもわからないでしょ？ あなたみたいな子供はもっと人生経験を積む必要があるわ。</t>
  </si>
  <si>
    <t>흐흐, 이렇게 말해도 모르겠지? 너 같은 애들은 더 많은 인생 경험을 쌓아야 해.</t>
  </si>
  <si>
    <t xml:space="preserve"> Héhé, après tout ça, tu ne comprends pas, hein ? Les jeunes comme toi ont besoin de plus d’expérience.</t>
  </si>
  <si>
    <t xml:space="preserve"> Haha, du verstehst das alles nicht, oder? Leute wie du brauchen mehr Lebenserfahrung.</t>
  </si>
  <si>
    <t xml:space="preserve"> Хе-хе, ты всё равно не поймёшь. Детям вроде тебя нужно больше жизненного опыта.</t>
  </si>
  <si>
    <t xml:space="preserve"> Jeje, después de todo esto, no entiendes, ¿verdad? Los jóvenes como tú necesitan más experiencia.</t>
  </si>
  <si>
    <t xml:space="preserve"> Hehe, depois de tudo isso, você não entende, né? Pessoas como você precisam de mais experiência.</t>
  </si>
  <si>
    <t xml:space="preserve"> Eh eh, dopo tutto questo, non capisci, vero? I giovani come te hanno bisogno di più esperienza.</t>
  </si>
  <si>
    <t xml:space="preserve"> Hehe, tüm bunları söyledikten sonra anlamadın değil mi? Senin gibi çocukların daha çok deneyim kazanması lazım.</t>
  </si>
  <si>
    <t>Haha, nói nhiều thế bạn cũng không hiểu đâu. Trẻ con như bạn cần trải nghiệm nhiều hơn.</t>
  </si>
  <si>
    <t>พูดไปก็ไม่เข้าใจหรอก เด็กอย่างเธอต้องใช้ชีวิตให้มากกว่านี้.</t>
  </si>
  <si>
    <t xml:space="preserve"> Hehe, po tym wszystkim nie rozumiesz, co? Ludzie jak ty potrzebują więcej doświadczenia.</t>
  </si>
  <si>
    <t xml:space="preserve"> Haha, na al dat gepraat snap je het nog steeds niet, hè? Mensen zoals jij hebben meer levenservaring nodig.</t>
  </si>
  <si>
    <t xml:space="preserve"> Χε χε, μετά από όλα αυτά, δεν καταλαβαίνεις, έτσι; Άτομα σαν εσένα χρειάζονται περισσότερη εμπειρία.</t>
  </si>
  <si>
    <t xml:space="preserve"> هاها، بعد كل هذا الحديث، ربما لا تفهمين، أليس كذلك؟ أناس مثلك بحاجة إلى مزيد من الخبرة الحياتية.</t>
  </si>
  <si>
    <t>Recently, Master has obtained some magic potion formulas, we’re gathering materials to prepare them.</t>
  </si>
  <si>
    <t>最近師父獲得了一些魔法藥劑的配方，我們正在收集材料調配。</t>
  </si>
  <si>
    <t>最近、師匠が魔法薬のレシピを手に入れたの。材料を集めて調合してるわ。</t>
  </si>
  <si>
    <t>최근 스승님이 마법 물약 레시피를 얻으셨어. 재료를 모아서 제조 중이야.</t>
  </si>
  <si>
    <t xml:space="preserve"> Récemment, le Maître a obtenu des recettes de potions magiques. Nous collectons des ingrédients.</t>
  </si>
  <si>
    <t xml:space="preserve"> Kürzlich hat Meister einige Zaubertrankrezepte erhalten. Wir sammeln Materialien.</t>
  </si>
  <si>
    <t xml:space="preserve"> Недавно Мастер получил рецепты зелий. Мы собираем ингредиенты.</t>
  </si>
  <si>
    <t xml:space="preserve"> Recientemente, el Maestro obtuvo fórmulas de pociones. Estamos recolectando materiales.</t>
  </si>
  <si>
    <t xml:space="preserve"> Recentemente, o Mestre obteve fórmulas de poções. Estamos coletando materiais.</t>
  </si>
  <si>
    <t xml:space="preserve"> Recentemente, il Maestro ha ottenuto ricette di pozioni. Stiamo raccogliendo materiali.</t>
  </si>
  <si>
    <t xml:space="preserve"> Ustaş son zamanlarda büyü iksiri tarifleri buldu. Malzemeleri topluyoruz.</t>
  </si>
  <si>
    <t>Gần đây sư phụ có được một số công thức thuốc ma thuật, chúng tôi đang thu thập nguyên liệu.</t>
  </si>
  <si>
    <t>เมื่อเร็ว ๆ นี้ ครูได้สูตรยาวิเศษมา เรากำลังรวบรวมวัตถุดิบ.</t>
  </si>
  <si>
    <t xml:space="preserve"> Ostatnio Mistrz zdobył przepisy na mikstury. Zbieramy składniki.</t>
  </si>
  <si>
    <t xml:space="preserve"> Onlangs heeft de Meester enkele toverdranken gevonden. We verzamelen materialen.</t>
  </si>
  <si>
    <t xml:space="preserve"> Πρόσφατα ο Δάσκαλος βρήκε συνταγές για μαγικές φίλτρες. Μαζεύουμε υλικά.</t>
  </si>
  <si>
    <t xml:space="preserve"> حصل المعلم مؤخرًا على بعض وصفات الجرعات السحرية، نحن نجمع المكونات.</t>
  </si>
  <si>
    <t>Don’t be stingy with your equipment, even if you don’t need it, you can sell it for gold.</t>
  </si>
  <si>
    <t>一定不要吝嗇裝備哦，即使不用的裝備也可以售賣獲得金幣。</t>
  </si>
  <si>
    <t>装備をケチっちゃダメよ。使わないなら売って金貨にすればいいわ。</t>
  </si>
  <si>
    <t>장비 아끼지 마. 안 쓰는 거면 팔아서 골드로 만들어.</t>
  </si>
  <si>
    <t xml:space="preserve"> Ne sois pas avare avec ton équipement. Vends-le pour de l’or si tu ne l’utilises pas.</t>
  </si>
  <si>
    <t xml:space="preserve"> Sei nicht geizig mit Ausrüstung. Verkaufe sie für Gold, wenn du sie nicht brauchst.</t>
  </si>
  <si>
    <t xml:space="preserve"> Не жадничай с экипировкой. Даже ненужную можно продать за золото.</t>
  </si>
  <si>
    <t xml:space="preserve"> No seas tacaño con el equipo. Si no lo usas, véndelo por oro.</t>
  </si>
  <si>
    <t xml:space="preserve"> Não seja sovina com equipamentos. Venda-os por ouro se não precisar.</t>
  </si>
  <si>
    <t xml:space="preserve"> Non essere avaro con l’equipaggiamento. Vendilo per oro se non ti serve.</t>
  </si>
  <si>
    <t>Ekipmanını cimri davranma. Kullanmıyorsan altın için sat.</t>
  </si>
  <si>
    <t>Đừng keo kiệt trang bị. Đồ không dùng có thể bán lấy vàng.</t>
  </si>
  <si>
    <t>อย่าเสียดายอุปกรณ์ แม้ไม่ใช้ก็ขายเป็นทองได้.</t>
  </si>
  <si>
    <t xml:space="preserve"> Nie skąp ekwipunku. Sprzedaj nieużywane za złoto.</t>
  </si>
  <si>
    <t xml:space="preserve"> Wees niet gierig met uitrusting. Verkoop ongebruikte spullen voor goud.</t>
  </si>
  <si>
    <t xml:space="preserve"> Μην είσαι τσιγκούνης με τον εξοπλισμό. Πούλησέ τον για χρυσάφι.</t>
  </si>
  <si>
    <t xml:space="preserve"> لا تبخل بالعتاد، حتى لو لم تستخدمه يمكنك بيعه مقابل الذهب.</t>
  </si>
  <si>
    <t>It’s said that demons once ruled this world. I wonder if that’s true.</t>
  </si>
  <si>
    <t>傳說中這個世界曾經被魔族統治，不知道是不是真的。</t>
  </si>
  <si>
    <t>伝説では、この世界は魔族に支配されていたらしい。本当かしら？</t>
  </si>
  <si>
    <t>전설에 따르면 이 세상은 마족이 지배했대. 사실일까?</t>
  </si>
  <si>
    <t xml:space="preserve"> On dit que les démons ont régné ici. Je me demande si c’est vrai.</t>
  </si>
  <si>
    <t xml:space="preserve"> Es heißt, Dämonen regierten einst die Welt. Ob das stimmt?</t>
  </si>
  <si>
    <t xml:space="preserve"> Говорят, демоны правили этим миром. Интересно, правда ли это.</t>
  </si>
  <si>
    <t xml:space="preserve"> Se dice que los demonios gobernaron este mundo. ¿Será cierto?</t>
  </si>
  <si>
    <t xml:space="preserve"> Dizem que demônios governaram o mundo. Será verdade?</t>
  </si>
  <si>
    <t xml:space="preserve"> Si dice che i demoni governarono questo mondo. Chissà se è vero.</t>
  </si>
  <si>
    <t>Söylentiye göre bu dünya bir zamanlar iblisler tarafından yönetilmiş. Acaba doğru mu?</t>
  </si>
  <si>
    <t>Truyền thuyết kể rằng thế giới từng bị ma tộc thống trị, không biết có thật không.</t>
  </si>
  <si>
    <t>ตำนานเล่าว่าโลกเคยถูกปีศาจปกครอง ไม่รู้จริงไหม.</t>
  </si>
  <si>
    <t xml:space="preserve"> Podobno demony rządziły światem. Ciekawe, czy to prawda.</t>
  </si>
  <si>
    <t xml:space="preserve"> Er wordt gezegd dat demonen ooit de wereld regeerden. Is dat waar?</t>
  </si>
  <si>
    <t xml:space="preserve"> Λέγεται ότι οι δαίμονες κυβερνούσαν τον κόσμο. Αναρωτιέμαι αν είναι αλήθεια.</t>
  </si>
  <si>
    <t xml:space="preserve"> تقول الأسطورة أن العالم حكمه الشياطين، لا أعلم إن كان ذلك صحيحًا.</t>
  </si>
  <si>
    <t>I didn’t expect any young people to come to talk to this old man. I’m really happy.</t>
  </si>
  <si>
    <t>想不到還會有年輕人來找我這個老頭子聊天，真令人高興。</t>
  </si>
  <si>
    <t>まさか若者が私と話しに来るなんて、うれしいわ。</t>
  </si>
  <si>
    <t>젊은 사람이 이 늙은이와 얘기하러 올 줄 몰랐어. 정말 기쁘네.</t>
  </si>
  <si>
    <t xml:space="preserve"> Je ne pensais pas que des jeunes viendraient parler à ce vieux. Je suis ravi.</t>
  </si>
  <si>
    <t xml:space="preserve"> Ich dachte nicht, dass junge Leute mit mir reden würden. Ich freue mich.</t>
  </si>
  <si>
    <t xml:space="preserve"> Не ожидал, что молодёжь будет со мной болтать. Очень рад.</t>
  </si>
  <si>
    <t xml:space="preserve"> No esperaba que jóvenes vinieran a hablar con este viejo. Estoy feliz.</t>
  </si>
  <si>
    <t xml:space="preserve"> Não esperava que jovens viessem conversar comigo. Estou feliz.</t>
  </si>
  <si>
    <t xml:space="preserve"> Non mi aspettavo che i giovani parlassero con me. Sono contento.</t>
  </si>
  <si>
    <t>Bir gencin benimle konuşacağını beklemiyordum. Çok mutluyum.</t>
  </si>
  <si>
    <t>Không ngờ có người trẻ đến nói chuyện với ông già như tôi, thật vui quá.</t>
  </si>
  <si>
    <t>ไม่คิดว่าคนหนุ่มสาวจะมาคุยกับคนแก่แบบฉัน ดีใจจริง ๆ.</t>
  </si>
  <si>
    <t xml:space="preserve"> Nie spodziewałem się, że młodzi przyjdą rozmawiać. Bardzo się cieszę.</t>
  </si>
  <si>
    <t xml:space="preserve"> Ik verwachtte niet dat jongeren met me zouden praten. Ik ben blij.</t>
  </si>
  <si>
    <t xml:space="preserve"> Δεν περίμενα ότι νέοι θα μιλούσαν με μένα. Χαίρομαι πολύ.</t>
  </si>
  <si>
    <t xml:space="preserve"> لم أتوقع أن يأتي الشباب للتحدث معي، أنا سعيد حقًا.</t>
  </si>
  <si>
    <t>Although my item shop is full of outdated things, they’re still useful.</t>
  </si>
  <si>
    <t>雖然我的道具屋裡都是些過時的老東西，但是很用哦。</t>
  </si>
  <si>
    <t>私の道具屋は古いものばかりだけど、まだ使えるわよ。</t>
  </si>
  <si>
    <t>내 아이템 상점은 낡은 물건뿐이지만 아직 유용해.</t>
  </si>
  <si>
    <t xml:space="preserve"> Bien que ma boutique soit remplie de vieilleries, elles sont utiles.</t>
  </si>
  <si>
    <t xml:space="preserve"> Mein Laden hat zwar alte Sachen, aber sie sind nützlich.</t>
  </si>
  <si>
    <t xml:space="preserve"> Хоть у меня и старьё, но всё ещё полезное.</t>
  </si>
  <si>
    <t xml:space="preserve"> Aunque mi tienda tiene cosas anticuadas, son útiles.</t>
  </si>
  <si>
    <t xml:space="preserve"> Minha loja tem coisas velhas, mas úteis.</t>
  </si>
  <si>
    <t xml:space="preserve"> Anche se la mia bottega ha roba vecchia, è utile.</t>
  </si>
  <si>
    <t>Dükkânımda eski şeyler olsa da hâlâ kullanışlı.</t>
  </si>
  <si>
    <t>Dù cửa hàng đồ của tôi toàn đồ cũ nhưng vẫn hữu dụng.</t>
  </si>
  <si>
    <t>แม้ร้านของฉันเต็มไปของเก่าแต่ยังใช้ได้ดี.</t>
  </si>
  <si>
    <t xml:space="preserve"> Choć mój sklep ma przestarzałe rzeczy, są przydatne.</t>
  </si>
  <si>
    <t xml:space="preserve"> Mijn winkel heeft oude spullen, maar ze zijn nog nuttig.</t>
  </si>
  <si>
    <t xml:space="preserve"> Αν και το μαγαζί μου έχει ξεπερασμένα πράγματα, είναι χρήσιμα.</t>
  </si>
  <si>
    <t xml:space="preserve"> رغم أن متجري مليء بأشياء قديمة، لكنها لا تزال مفيدة.</t>
  </si>
  <si>
    <t>Actually, there are many interesting things in the water. If you can survive in the water…</t>
  </si>
  <si>
    <t>其實水裡也有很多有意思的地方，如果你能在水裡生存的話……</t>
  </si>
  <si>
    <t>実は水中にも面白いものがあるの。水中で生きられるなら…</t>
  </si>
  <si>
    <t>물속에도 재미있는 곳이 많아. 물속에서 살 수 있다면…</t>
  </si>
  <si>
    <t xml:space="preserve"> En fait, l’eau cache des merveilles. Si tu peux y survivre…</t>
  </si>
  <si>
    <t xml:space="preserve"> Unterwasser gibt es viel Interessantes. Wenn du dort überleben kannst…</t>
  </si>
  <si>
    <t xml:space="preserve"> На самом деле, под водой много интересного. Если сможешь выжить…</t>
  </si>
  <si>
    <t xml:space="preserve"> En el agua hay cosas interesantes. Si puedes sobrevivir allí…</t>
  </si>
  <si>
    <t xml:space="preserve"> Na água há coisas interessantes. Se puder sobreviver…</t>
  </si>
  <si>
    <t xml:space="preserve"> Sott’acqua ci sono cose interessanti. Se puoi sopravvivere…</t>
  </si>
  <si>
    <t>Aslında suda da birçok ilginç şey var. Eğer suda yaşayabilirsen…</t>
  </si>
  <si>
    <t>Thực ra dưới nước cũng có nhiều điều thú vị. Nếu bạn có thể sống dưới nước…</t>
  </si>
  <si>
    <t>จริง ๆ ในน้ำมีสิ่งน่าสนใจมาก ถ้าอยู่ใต้น้ำได้…</t>
  </si>
  <si>
    <t xml:space="preserve"> W wodzie jest wiele ciekawych rzeczy. Jeśli przeżyjesz…</t>
  </si>
  <si>
    <t xml:space="preserve"> Onderwater zijn veel interessante dingen. Als je er kunt overleven…</t>
  </si>
  <si>
    <t xml:space="preserve"> Στο νερό υπάρχουν πολλά ενδιαφέροντα. Αν μπορείς να επιβιώσεις…</t>
  </si>
  <si>
    <t xml:space="preserve"> في الماء أماكن مثيرة للاهتمام، إذا استطعت العيش فيه…</t>
  </si>
  <si>
    <t>If you’re in danger, make sure to ask for my help. I’m always ready.</t>
  </si>
  <si>
    <t>如果遇到了危險，一定要向我求助，我可是時刻準備著。</t>
  </si>
  <si>
    <t>危険な目に遭ったら、必ず私を呼んでね。いつでも準備できてるから。</t>
  </si>
  <si>
    <t>위험에 처하면 꼭 나한테 도움을 청해. 난 항상 준비돼 있어.</t>
  </si>
  <si>
    <t xml:space="preserve"> Si tu es en danger, appelle-moi. Je suis toujours prêt.</t>
  </si>
  <si>
    <t xml:space="preserve"> Wenn du in Gefahr bist, bitte um meine Hilfe. Ich bin bereit.</t>
  </si>
  <si>
    <t xml:space="preserve"> Если в опасности, зови меня. Я всегда готов.</t>
  </si>
  <si>
    <t xml:space="preserve"> Si estás en peligro, pide mi ayuda. Estoy listo.</t>
  </si>
  <si>
    <t xml:space="preserve"> Se estiver em perigo, peça minha ajuda. Estou sempre pronto.</t>
  </si>
  <si>
    <t xml:space="preserve"> Se sei in pericolo, chiedi aiuto. Sono sempre pronto.</t>
  </si>
  <si>
    <t>Tehlikedeyken yardım istemeyi unutma. Her an hazırım.</t>
  </si>
  <si>
    <t>Gặp nguy hiểm hãy nhờ tôi giúp. Tôi luôn sẵn sàng.</t>
  </si>
  <si>
    <t>ถ้าเจออันตรายต้องขอความช่วยเหลือจากฉัน ฉันพร้อมเสมอ.</t>
  </si>
  <si>
    <t xml:space="preserve"> Jeśli jesteś w niebezpieczeństwie, proś o pomoc. Jestem gotowy.</t>
  </si>
  <si>
    <t xml:space="preserve"> Als je in gevaar bent, vraag mijn hulp. Ik ben altijd klaar.</t>
  </si>
  <si>
    <t xml:space="preserve"> Αν κινδυνεύεις, ζήτησε βοήθεια. Είμαι πάντα έτοιμος.</t>
  </si>
  <si>
    <t xml:space="preserve"> إذا واجهت خطرًا، اطلب مساعدتي. أنا مستعد دائمًا.</t>
  </si>
  <si>
    <t>My daughter is my precious treasure. You can’t easily deceive her.</t>
  </si>
  <si>
    <t>我的女兒可是我的心肝寶貝，你可不要想輕易就將他們欺騙到手。</t>
  </si>
  <si>
    <t>娘は私の宝物よ。簡単にだまされないからね。</t>
  </si>
  <si>
    <t>내 딸은 내 보물이야. 쉽게 속이지 못할 거야.</t>
  </si>
  <si>
    <t xml:space="preserve"> Ma fille est mon trésor. Tu ne la tromperas pas.</t>
  </si>
  <si>
    <t xml:space="preserve"> Meine Tochter ist mein Schatz. Du wirst sie nicht täuschen.</t>
  </si>
  <si>
    <t xml:space="preserve"> Моя дочь — моё сокровище. Тебе её не обмануть.</t>
  </si>
  <si>
    <t xml:space="preserve"> Mi hija es mi tesoro. No la engañarás.</t>
  </si>
  <si>
    <t xml:space="preserve"> Minha filha é meu tesouro. Você não a enganará.</t>
  </si>
  <si>
    <t xml:space="preserve"> Mia figlia è un tesoro. Non la ingannerai.</t>
  </si>
  <si>
    <t>Kızım benim hazinem. Onu kolayca kandıramazsın.</t>
  </si>
  <si>
    <t>Con gái tôi là báu vật. Đừng hòng dễ dàng lừa được nó.</t>
  </si>
  <si>
    <t>ลูกสาวฉันเป็นสมบัติล้ำค่า อย่าหมายโกงเธอได้ง่าย ๆ.</t>
  </si>
  <si>
    <t xml:space="preserve"> Moja córka to skarb. Nie oszukasz jej.</t>
  </si>
  <si>
    <t xml:space="preserve"> Mijn dochter is mijn schat. Je zult haar niet bedriegen.</t>
  </si>
  <si>
    <t xml:space="preserve"> Η κόρη μου είναι θησαυρός. Δεν θα την εξαπατήσεις.</t>
  </si>
  <si>
    <t xml:space="preserve"> ابنتي كنزي الثمين، لا يمكنك خداعها بسهولة.</t>
  </si>
  <si>
    <t>Today’s your birthday, right? Here’s a birthday gift for you.</t>
  </si>
  <si>
    <t>今天是你的生日吧，這是我送你的生日禮物。</t>
  </si>
  <si>
    <t>今日はあなたの誕生日でしょ？ プレゼントよ。</t>
  </si>
  <si>
    <t>오늘 네 생일이지? 생일 선물이야.</t>
  </si>
  <si>
    <t xml:space="preserve"> C’est ton anniversaire ? Voici un cadeau.</t>
  </si>
  <si>
    <t xml:space="preserve"> Heute ist dein Geburtstag? Hier ist ein Geschenk.</t>
  </si>
  <si>
    <t xml:space="preserve"> Сегодня твой день рождения? Вот подарок.</t>
  </si>
  <si>
    <t xml:space="preserve"> ¿Hoy es tu cumpleaños? Aquí tienes un regalo.</t>
  </si>
  <si>
    <t xml:space="preserve"> Hoje é seu aniversário? Aqui está um presente.</t>
  </si>
  <si>
    <t xml:space="preserve"> Oggi è il tuo compleanno? Ecco un regalo.</t>
  </si>
  <si>
    <t>Bugün doğum günün değil mi? İşte hediyen.</t>
  </si>
  <si>
    <t>Hôm nay sinh nhật bạn đúng không? Đây là quà sinh nhật.</t>
  </si>
  <si>
    <t>วันนี้วันเกิดคุณใช่ไหม นี่ของขวัญวันเกิด.</t>
  </si>
  <si>
    <t xml:space="preserve"> Dziś twoje urodziny? Oto prezent.</t>
  </si>
  <si>
    <t xml:space="preserve"> Is het je verjaardag? Hier is een cadeau.</t>
  </si>
  <si>
    <t xml:space="preserve"> Σήμερα είναι τα γενέθλιά σου; Να ένα δώρο.</t>
  </si>
  <si>
    <t xml:space="preserve"> اليوم عيد ميلادك، إليك هديتي.</t>
  </si>
  <si>
    <t>Just when I had no use for this, I’ll give it to you.</t>
  </si>
  <si>
    <t>正好這個用不到了，就送你吧。</t>
  </si>
  <si>
    <t>ちょうど使わないから、あなたにあげるわ。</t>
  </si>
  <si>
    <t>마침 안 쓰게 됐으니 너에게 줄게.</t>
  </si>
  <si>
    <t xml:space="preserve"> Je n’en ai plus besoin, alors prends-le.</t>
  </si>
  <si>
    <t xml:space="preserve"> Ich brauche es nicht mehr, also gebe ich es dir.</t>
  </si>
  <si>
    <t xml:space="preserve"> Мне это больше не нужно, забирай.</t>
  </si>
  <si>
    <t xml:space="preserve"> Ya no lo uso, así que es tuyo.</t>
  </si>
  <si>
    <t xml:space="preserve"> Não preciso mais disso, pode ficar.</t>
  </si>
  <si>
    <t xml:space="preserve"> Non lo uso più, tienilo.</t>
  </si>
  <si>
    <t>Tam da kullanmıyorum, al senin olsun.</t>
  </si>
  <si>
    <t>Thứ này tôi không dùng nữa, tặng bạn đây.</t>
  </si>
  <si>
    <t>ของนี้ไม่ใช้แล้ว เอาไปเถอะ.</t>
  </si>
  <si>
    <t xml:space="preserve"> Nie potrzebuję tego, możesz to wziąć.</t>
  </si>
  <si>
    <t xml:space="preserve"> Ik heb het niet meer nodig, hier heb je het.</t>
  </si>
  <si>
    <t xml:space="preserve"> Δεν το χρειάζομαι πια, πάρτο.</t>
  </si>
  <si>
    <t xml:space="preserve"> لم أعد بحاجة إليه، خذه.</t>
  </si>
  <si>
    <t>I’ve been accepting your gifts, so here’s something to show my gratitude.</t>
  </si>
  <si>
    <t>一直都收你的禮物，這個就表達一下我的心意吧。</t>
  </si>
  <si>
    <t>いつもプレゼントもらってたから、これはお礼の気持ちよ。</t>
  </si>
  <si>
    <t>계속 선물 받았으니, 이건 내 마음이야.</t>
  </si>
  <si>
    <t xml:space="preserve"> J’ai reçu tes cadeaux, alors voici un petit remerciement.</t>
  </si>
  <si>
    <t xml:space="preserve"> Ich habe deine Geschenke angenommen, hier ist etwas als Dank.</t>
  </si>
  <si>
    <t xml:space="preserve"> Я принимал твои подарки, вот моя благодарность.</t>
  </si>
  <si>
    <t xml:space="preserve"> He aceptado tus regalos, así que esto es para ti.</t>
  </si>
  <si>
    <t xml:space="preserve"> Tenho aceitado seus presentes, aqui está minha gratidão.</t>
  </si>
  <si>
    <t xml:space="preserve"> Ho accettato i tuoi regali, questo è per te.</t>
  </si>
  <si>
    <t>Hediyelerini hep kabul ettim, bu da benim minnettarlığım.</t>
  </si>
  <si>
    <t>Tôi đã nhận quà của bạn, đây là chút lòng thành.</t>
  </si>
  <si>
    <t>รับของขวัญคุณมามากแล้ว นี่คือความรู้สึกของฉัน.</t>
  </si>
  <si>
    <t xml:space="preserve"> Przyjmowałem twoje prezenty, więc oto mój podziękowanie.</t>
  </si>
  <si>
    <t xml:space="preserve"> Ik heb je cadeaus geaccepteerd, dit is mijn dank.</t>
  </si>
  <si>
    <t xml:space="preserve"> Δέχομαι τα δώρα σου, αυτό είναι η ευγνωμοσύνη μου.</t>
  </si>
  <si>
    <t xml:space="preserve"> لقد قبلت هداياك، هذا تعبير عن امتناني.</t>
  </si>
  <si>
    <t>I hope these things will be useful to you.</t>
  </si>
  <si>
    <t>這些東西，希望你能用的上。</t>
  </si>
  <si>
    <t>これらが役に立つといいわ。</t>
  </si>
  <si>
    <t>이것들이 도움이 되길 바라.</t>
  </si>
  <si>
    <t xml:space="preserve"> J’espère que ces choses te seront utiles.</t>
  </si>
  <si>
    <t xml:space="preserve"> Ich hoffe, diese Dinge sind nützlich für dich.</t>
  </si>
  <si>
    <t xml:space="preserve"> Надеюсь, эти вещи тебе пригодятся.</t>
  </si>
  <si>
    <t xml:space="preserve"> Espero que estas cosas te sean útiles.</t>
  </si>
  <si>
    <t xml:space="preserve"> Espero que isso seja útil para você.</t>
  </si>
  <si>
    <t xml:space="preserve"> Spero che queste cose ti siano utili.</t>
  </si>
  <si>
    <t>Umarım bu şeyler işine yarar.</t>
  </si>
  <si>
    <t>Hy vọng những thứ này có ích cho bạn.</t>
  </si>
  <si>
    <t>หวังว่าสิ่งเหล่านี้จะมีประโยชน์กับคุณ.</t>
  </si>
  <si>
    <t xml:space="preserve"> Mam nadzieję, że te rzeczy ci się przydadzą.</t>
  </si>
  <si>
    <t xml:space="preserve"> Ik hoop dat deze dingen nuttig zijn.</t>
  </si>
  <si>
    <t xml:space="preserve"> Ελπίζω αυτά να σου φανούν χρήσιμα.</t>
  </si>
  <si>
    <t xml:space="preserve"> آمل أن تكون هذه الأشياء مفيدة لك.</t>
  </si>
  <si>
    <t>Happy Birthday! I hope you like my gift.</t>
  </si>
  <si>
    <t>生日快樂喲，希望你喜歡我的禮物。</t>
  </si>
  <si>
    <t>誕生日おめでとう！ プレゼント気に入るといいわ。</t>
  </si>
  <si>
    <t>생일 축하해! 선물 마음에 들면 좋겠어.</t>
  </si>
  <si>
    <t xml:space="preserve"> Joyeux anniversaire ! J’espère que tu aimeras mon cadeau.</t>
  </si>
  <si>
    <t xml:space="preserve"> Alles Gute! Ich hoffe, dir gefällt mein Geschenk.</t>
  </si>
  <si>
    <t xml:space="preserve"> С днём рождения! Надеюсь, тебе понравится мой подарок.</t>
  </si>
  <si>
    <t xml:space="preserve"> ¡Feliz cumpleaños! Espero que te guste mi regalo.</t>
  </si>
  <si>
    <t xml:space="preserve"> Feliz aniversário! Espero que goste do presente.</t>
  </si>
  <si>
    <t xml:space="preserve"> Buon compleanno! Spero ti piaccia il regalo.</t>
  </si>
  <si>
    <t>Doğum günün kutlu olsun! Umarım hediyemi beğenirsin.</t>
  </si>
  <si>
    <t>Chúc mừng sinh nhật! Hy vọng bạn thích quà.</t>
  </si>
  <si>
    <t>สุขสันต์วันเกิด! หวังว่าคุณจะชอบของขวัญ.</t>
  </si>
  <si>
    <t xml:space="preserve"> Wszystkiego najlepszego! Mam nadzieję, że spodoba ci się prezent.</t>
  </si>
  <si>
    <t xml:space="preserve"> Gefeliciteerd! Ik hoop dat je mijn cadeau leuk vindt.</t>
  </si>
  <si>
    <t xml:space="preserve"> Χρόνια πολλά! Ελπίζω να σ'αρέσει το δώρο μου.</t>
  </si>
  <si>
    <t xml:space="preserve"> عيد ميلاد سعيد! أتمنى أن يعجبك هديتي.</t>
  </si>
  <si>
    <t>Are you here to ask for a gift? Alright, here you go.</t>
  </si>
  <si>
    <t>你是來向我討禮物的嗎？好吧，這個就給你吧。</t>
  </si>
  <si>
    <t>プレゼントを求めに来たの？ しょうがないわ、これでいいでしょ。</t>
  </si>
  <si>
    <t>선물 달라고 온 거야? 알았어, 이거 가져.</t>
  </si>
  <si>
    <t xml:space="preserve"> Tu es venu demander un cadeau ? Tiens, le voilà.</t>
  </si>
  <si>
    <t xml:space="preserve"> Bist du hier, um ein Geschenk zu fordern? Hier, nimm es.</t>
  </si>
  <si>
    <t xml:space="preserve"> Ты пришёл за подарком? Ладно, держи.</t>
  </si>
  <si>
    <t xml:space="preserve"> ¿Viniste a pedir un regalo? Aquí tienes.</t>
  </si>
  <si>
    <t xml:space="preserve"> Veio pedir um presente? Toma.</t>
  </si>
  <si>
    <t xml:space="preserve"> Sei qui per chiedere un regalo? Ecco a te.</t>
  </si>
  <si>
    <t>Hediye mi istemeye geldin? Al işte.</t>
  </si>
  <si>
    <t>Bạn đến xin quà à? Được thôi, của bạn đây.</t>
  </si>
  <si>
    <t>มาขอของขวัญเหรอ? ได้เลย เอาไป.</t>
  </si>
  <si>
    <t xml:space="preserve"> Przyszedłeś po prezent? Masz.</t>
  </si>
  <si>
    <t xml:space="preserve"> Kom je om een cadeau te vragen? Hier heb je het.</t>
  </si>
  <si>
    <t xml:space="preserve"> Ήρθες για δώρο; Ορίστε.</t>
  </si>
  <si>
    <t xml:space="preserve"> أتيت لطلب هدية؟ حسنًا، خذ هذا.</t>
  </si>
  <si>
    <t>Kid, congratulations on turning another year older, here’s my gift for you.</t>
  </si>
  <si>
    <t>孩子，恭喜你又長大一歲了，給你我的禮物。</t>
  </si>
  <si>
    <t>おめでとう、また一つ年を取ったね。プレゼントよ。</t>
  </si>
  <si>
    <t>얘야, 한 살 더 먹었구나. 선물이야.</t>
  </si>
  <si>
    <t xml:space="preserve"> Félicitations pour ton anniversaire, voici mon cadeau.</t>
  </si>
  <si>
    <t xml:space="preserve"> Alles Gute zum Geburtstag, hier ist mein Geschenk.</t>
  </si>
  <si>
    <t xml:space="preserve"> С днём рождения, вот мой подарок.</t>
  </si>
  <si>
    <t xml:space="preserve"> Felicidades por cumplir un año más, aquí tienes mi regalo.</t>
  </si>
  <si>
    <t xml:space="preserve"> Parabéns por mais um ano, aqui está meu presente.</t>
  </si>
  <si>
    <t xml:space="preserve"> Buon compleanno, ecco il mio regalo.</t>
  </si>
  <si>
    <t>Çocuk, bir yaş daha büyüdün, işte hediyen.</t>
  </si>
  <si>
    <t>Chúc mừng con đã thêm một tuổi, đây là quà của ta.</t>
  </si>
  <si>
    <t>ลูกเอ๊ย ยินดีด้วยที่อายุมากขึ้น นี่คือของขวัญ.</t>
  </si>
  <si>
    <t xml:space="preserve"> Gratulacje, oto mój prezent.</t>
  </si>
  <si>
    <t xml:space="preserve"> Gefeliciteerd met je verjaardag, hier is mijn cadeau.</t>
  </si>
  <si>
    <t xml:space="preserve"> Συγχαρητήρια για τα γενέθλιά σου, αυτό είναι το δώρο μου.</t>
  </si>
  <si>
    <t xml:space="preserve"> تهانينا بعيد ميلادك، هذه هديتي.</t>
  </si>
  <si>
    <t>Happy Birthday!</t>
  </si>
  <si>
    <t>生日快樂！</t>
  </si>
  <si>
    <t>誕生日おめでとう！</t>
  </si>
  <si>
    <t>생일 축하해!</t>
  </si>
  <si>
    <t>Joyeux anniversaire !</t>
  </si>
  <si>
    <t>Alles Gute zum Geburtstag!</t>
  </si>
  <si>
    <t>С днём рождения!</t>
  </si>
  <si>
    <t>¡Feliz cumpleaños!</t>
  </si>
  <si>
    <t>Feliz aniversário!</t>
  </si>
  <si>
    <t>Buon compleanno!</t>
  </si>
  <si>
    <t>Doğum günün kutlu olsun!</t>
  </si>
  <si>
    <t>Chúc mừng sinh nhật!</t>
  </si>
  <si>
    <t>สุขสันต์วันเกิด!</t>
  </si>
  <si>
    <t>Wszystkiego najlepszego!</t>
  </si>
  <si>
    <t>Gefeliciteerd!</t>
  </si>
  <si>
    <t>Χρόνια πολλά!</t>
  </si>
  <si>
    <t>عيد ميلاد سعيد!</t>
  </si>
  <si>
    <t>I hope you’ll like the gift I gave you.</t>
  </si>
  <si>
    <t>希望你能喜歡我送你的禮物。</t>
  </si>
  <si>
    <t>プレゼント気に入ってくれるといいな。</t>
  </si>
  <si>
    <t>선물 마음에 들면 좋겠어.</t>
  </si>
  <si>
    <t>J’espère que tu aimeras le cadeau.</t>
  </si>
  <si>
    <t>Ich hoffe, dir gefällt das Geschenk.</t>
  </si>
  <si>
    <t>Надеюсь, тебе понравится подарок.</t>
  </si>
  <si>
    <t>Espero que te guste el regalo.</t>
  </si>
  <si>
    <t>Espero que goste do presente.</t>
  </si>
  <si>
    <t>Spero ti piaccia il regalo.</t>
  </si>
  <si>
    <t>Umarım hediyemi beğenirsin.</t>
  </si>
  <si>
    <t>Hy vọng bạn thích món quà.</t>
  </si>
  <si>
    <t>หวังว่าคุณจะชอบของขวัญ.</t>
  </si>
  <si>
    <t>Mam nadzieję, że spodoba ci się prezent.</t>
  </si>
  <si>
    <t>Ik hoop dat je het cadeau leuk vindt.</t>
  </si>
  <si>
    <t>Ελπίζω να σου αρέσει το δώρο.</t>
  </si>
  <si>
    <t>أتمنى أن تعجبك هديتي.</t>
  </si>
  <si>
    <t>I remember today is your birthday, here’s my gift for you.</t>
  </si>
  <si>
    <t>我記得今天是你的生日，給你的禮物。</t>
  </si>
  <si>
    <t>今日が誕生日だよね、プレゼントよ。</t>
  </si>
  <si>
    <t>오늘 생일인 거 기억해, 선물이야.</t>
  </si>
  <si>
    <t xml:space="preserve"> Je me souviens que c’est ton anniversaire, voici mon cadeau.</t>
  </si>
  <si>
    <t xml:space="preserve"> Ich weiß, heute ist dein Geburtstag, hier ist mein Geschenk.</t>
  </si>
  <si>
    <t xml:space="preserve"> Помню, сегодня твой день рождения, вот подарок.</t>
  </si>
  <si>
    <t xml:space="preserve"> Recuerdo que hoy es tu cumpleaños, aquí tienes mi regalo.</t>
  </si>
  <si>
    <t xml:space="preserve"> Lembro que hoje é seu aniversário, aqui está meu presente.</t>
  </si>
  <si>
    <t xml:space="preserve"> Ricordo che oggi è il tuo compleanno, ecco il regalo.</t>
  </si>
  <si>
    <t>Bugün doğum günün olduğunu hatırlıyorum, işte hediyen.</t>
  </si>
  <si>
    <t>Tôi nhớ hôm nay sinh nhật bạn, đây là quà.</t>
  </si>
  <si>
    <t>ฉันจำได้ว่าวันนี้วันเกิดคุณ นี่คือของขวัญ.</t>
  </si>
  <si>
    <t xml:space="preserve"> Pamiętam, że dziś masz urodziny, oto prezent.</t>
  </si>
  <si>
    <t xml:space="preserve"> Ik weet dat het je verjaardag is, hier is je cadeau.</t>
  </si>
  <si>
    <t xml:space="preserve"> Θυμάμαι πως σήμερα είναι τα γενέθλιά σου, ορίστε το δώρο.</t>
  </si>
  <si>
    <t xml:space="preserve"> أتذكر أن اليوم عيد ميلادك، هذه هديتك.</t>
  </si>
  <si>
    <t>I hope luck will always be with you.</t>
  </si>
  <si>
    <t>希望幸運之神能日日降臨於你。</t>
  </si>
  <si>
    <t>幸運の神がいつもあなたに微笑みますように。</t>
  </si>
  <si>
    <t>행운의 신이 매일 당신에게 내리길.</t>
  </si>
  <si>
    <t>Que la chance soit toujours avec toi.</t>
  </si>
  <si>
    <t>Möge das Glück immer bei dir sein.</t>
  </si>
  <si>
    <t>Пусть удача всегда будет с тобой.</t>
  </si>
  <si>
    <t>Que la suerte siempre esté contigo.</t>
  </si>
  <si>
    <t>Que a sorte esteja sempre com você.</t>
  </si>
  <si>
    <t>Che la fortuna sia sempre con te.</t>
  </si>
  <si>
    <t>Şans tanrısı her gün yanında olsun.</t>
  </si>
  <si>
    <t>Cầu mong thần may mắn luôn bên bạn.</t>
  </si>
  <si>
    <t>ขอให้เทพแห่งโชคลาภคุ้มครองคุณทุกวัน.</t>
  </si>
  <si>
    <t>Oby szczęście zawsze ci towarzyszyło.</t>
  </si>
  <si>
    <t>Moge het geluk altijd bij je zijn.</t>
  </si>
  <si>
    <t>Ελπίζω η τύχη να είναι πάντα μαζί σου.</t>
  </si>
  <si>
    <t>أتمنى أن يحالفك الحظ دائمًا.</t>
  </si>
  <si>
    <t>Oh, is today your birthday? Can this be considered a birthday gift?</t>
  </si>
  <si>
    <t>咦，今天是你的生日嗎？那這個可以作為生日禮物嗎？</t>
  </si>
  <si>
    <t>あれ、今日誕生日？ これを誕生日プレゼントにしてもいい？</t>
  </si>
  <si>
    <t>어, 오늘 생일이야? 이걸 생일 선물로 해도 돼?</t>
  </si>
  <si>
    <t xml:space="preserve"> Oh, c’est ton anniversaire aujourd’hui ? Ça peut être un cadeau ?</t>
  </si>
  <si>
    <t xml:space="preserve"> Oh, ist heute dein Geburtstag? Kann das als Geschenk gelten?</t>
  </si>
  <si>
    <t xml:space="preserve"> О, сегодня твой день рождения? Это можно считать подарком?</t>
  </si>
  <si>
    <t xml:space="preserve"> ¿Hoy es tu cumpleaños? ¿Esto puede ser un regalo?</t>
  </si>
  <si>
    <t xml:space="preserve"> Hoje é seu aniversário? Isso pode ser um presente?</t>
  </si>
  <si>
    <t xml:space="preserve"> Oh, oggi è il tuo compleanno? Questo può essere un regalo?</t>
  </si>
  <si>
    <t>Bugün doğum günün mü? Bu hediye olur mu?</t>
  </si>
  <si>
    <t>Ơ, hôm nay sinh nhật bạn à? Thứ này làm quà được không?</t>
  </si>
  <si>
    <t>วันนี้วันเกิดคุณเหรอ? ของนี้เป็นของขวัญได้ไหม?</t>
  </si>
  <si>
    <t xml:space="preserve"> O, dziś masz urodziny? To może być prezent?</t>
  </si>
  <si>
    <t xml:space="preserve"> Oh, is het je verjaardag? Telt dit als cadeau?</t>
  </si>
  <si>
    <t xml:space="preserve"> Α, σήμερα είναι τα γενέθλιά σου; Αυτό μπορεί να είναι δώρο;</t>
  </si>
  <si>
    <t xml:space="preserve"> هل اليوم عيد ميلادك؟ هل يمكن أن يكون هذا هدية؟</t>
  </si>
  <si>
    <t>I have some basic materials here, I’ll give you some as a birthday gift.</t>
  </si>
  <si>
    <t>我這裡有一些基礎材料，送你一些作為生日禮物吧。</t>
  </si>
  <si>
    <t>基本的な材料がいくつかあるから、誕生日プレゼントにどうぞ。</t>
  </si>
  <si>
    <t>여기 기본 재료가 좀 있는데, 생일 선물로 줄게.</t>
  </si>
  <si>
    <t xml:space="preserve"> J’ai des matériaux de base ici, je t’en donne pour ton anniversaire.</t>
  </si>
  <si>
    <t xml:space="preserve"> Ich habe ein paar Materialien, hier ist etwas als Geschenk.</t>
  </si>
  <si>
    <t xml:space="preserve"> У меня есть материалы, вот тебе на день рождения.</t>
  </si>
  <si>
    <t xml:space="preserve"> Tengo materiales básicos, aquí tienes como regalo.</t>
  </si>
  <si>
    <t xml:space="preserve"> Tenho alguns materiais básicos, aqui está um presente.</t>
  </si>
  <si>
    <t xml:space="preserve"> Ho materiali base, ecco un regalo.</t>
  </si>
  <si>
    <t>Burada bazı temel malzemeler var, doğum günü hediyesi olarak al.</t>
  </si>
  <si>
    <t>Tôi có vài nguyên liệu cơ bản, tặng bạn làm quà sinh nhật.</t>
  </si>
  <si>
    <t>ฉันมีวัตถุดิบพื้นฐาน นี่คือของขวัญวันเกิด.</t>
  </si>
  <si>
    <t xml:space="preserve"> Mam podstawowe materiały, oto prezent.</t>
  </si>
  <si>
    <t xml:space="preserve"> Ik heb wat materialen, hier is een cadeau.</t>
  </si>
  <si>
    <t xml:space="preserve"> Έχω βασικά υλικά, αυτό είναι το δώρο.</t>
  </si>
  <si>
    <t xml:space="preserve"> لدي بعض المواد الأساسية، خذها كهدية.</t>
  </si>
  <si>
    <t>Today is an important day for you, please accept my gift.</t>
  </si>
  <si>
    <t>今天對你是重要的一天，收下我的禮物吧。</t>
  </si>
  <si>
    <t>今日は大切な日でしょ？ プレゼントを受け取って。</t>
  </si>
  <si>
    <t>오늘은 중요한 날이니까, 선물 받아.</t>
  </si>
  <si>
    <t xml:space="preserve"> Aujourd’hui est important pour toi, accepte mon cadeau.</t>
  </si>
  <si>
    <t xml:space="preserve"> Heute ist ein wichtiger Tag für dich, nimm mein Geschenk.</t>
  </si>
  <si>
    <t xml:space="preserve"> Сегодня важный день, прими мой подарок.</t>
  </si>
  <si>
    <t xml:space="preserve"> Hoy es importante para ti, acepta mi regalo.</t>
  </si>
  <si>
    <t xml:space="preserve"> Hoje é importante, aceite meu presente.</t>
  </si>
  <si>
    <t xml:space="preserve"> Oggi è importante, accetta il regalo.</t>
  </si>
  <si>
    <t>Bugün senin için önemli bir gün, hediyemi kabul et.</t>
  </si>
  <si>
    <t>Hôm nay là ngày quan trọng, hãy nhận quà.</t>
  </si>
  <si>
    <t>วันนี้สำคัญสำหรับคุณ รับของขวัญไปเถอะ.</t>
  </si>
  <si>
    <t xml:space="preserve"> Dziś ważny dzień, przyjmij prezent.</t>
  </si>
  <si>
    <t xml:space="preserve"> Vandaag is belangrijk, accepteer mijn cadeau.</t>
  </si>
  <si>
    <t xml:space="preserve"> Σήμερα είναι σημαντική μέρα, δέξου το δώρο.</t>
  </si>
  <si>
    <t xml:space="preserve"> اليوم يوم مهم، اقبل هديتي.</t>
  </si>
  <si>
    <t>This is a small token from me, though I don’t have much else.</t>
  </si>
  <si>
    <t>這是我的一點心意，雖然我沒有什麼其他東西。</t>
  </si>
  <si>
    <t>大したものじゃないけど、私の気持ちよ。</t>
  </si>
  <si>
    <t>별거 아니지만, 내 마음이야.</t>
  </si>
  <si>
    <t xml:space="preserve"> C’est un petit geste de ma part, même si je n’ai pas grand-chose.</t>
  </si>
  <si>
    <t xml:space="preserve"> Es ist nur eine Kleinigkeit, ich habe nicht viel.</t>
  </si>
  <si>
    <t xml:space="preserve"> Это скромный подарок, у меня больше ничего нет.</t>
  </si>
  <si>
    <t xml:space="preserve"> Es un pequeño detalle, aunque no tengo mucho.</t>
  </si>
  <si>
    <t xml:space="preserve"> É um mimo, não tenho muito.</t>
  </si>
  <si>
    <t xml:space="preserve"> È un piccolo pensiero, non ho altro.</t>
  </si>
  <si>
    <t>Bu küçük bir hediye, başka bir şeyim yok.</t>
  </si>
  <si>
    <t>Đây là chút lòng thành, dù tôi không có gì nhiều.</t>
  </si>
  <si>
    <t>นี่คือความรู้สึกของฉัน แม้จะไม่มีอะไรอื่น.</t>
  </si>
  <si>
    <t xml:space="preserve"> To skromny upominek, nie mam wiele.</t>
  </si>
  <si>
    <t xml:space="preserve"> Dit is een klein gebaar, ik heb niet veel.</t>
  </si>
  <si>
    <t xml:space="preserve"> Αυτό είναι ένα μικρό δώρο, δεν έχω πολλά.</t>
  </si>
  <si>
    <t xml:space="preserve"> هذه هدية متواضعة، ليس لدي الكثير.</t>
  </si>
  <si>
    <t>I only have these things, they should be somewhat useful.</t>
  </si>
  <si>
    <t>我只有這些東西，應該能有點用。</t>
  </si>
  <si>
    <t>これだけだけど、少しは役立つはずよ。</t>
  </si>
  <si>
    <t>이것밖에 없지만, 조금은 도움이 될 거야.</t>
  </si>
  <si>
    <t xml:space="preserve"> Je n’ai que ça, mais ça peut servir.</t>
  </si>
  <si>
    <t xml:space="preserve"> Ich habe nur das, aber es könnte nützlich sein.</t>
  </si>
  <si>
    <t xml:space="preserve"> У меня только это, но может пригодиться.</t>
  </si>
  <si>
    <t xml:space="preserve"> Solo tengo esto, pero podría ser útil.</t>
  </si>
  <si>
    <t xml:space="preserve"> Só tenho isso, mas pode ajudar.</t>
  </si>
  <si>
    <t xml:space="preserve"> Ho solo questo, ma potrebbe essere utile.</t>
  </si>
  <si>
    <t>Sadece bunlar var, biraz işe yarar.</t>
  </si>
  <si>
    <t>Tôi chỉ có những thứ này, hy vọng có ích.</t>
  </si>
  <si>
    <t>ฉันมีแค่นี้ น่าจะมีประโยชน์บ้าง.</t>
  </si>
  <si>
    <t xml:space="preserve"> Mam tylko to, ale może się przydać.</t>
  </si>
  <si>
    <t xml:space="preserve"> Ik heb alleen dit, het kan nuttig zijn.</t>
  </si>
  <si>
    <t xml:space="preserve"> Έχω μόνο αυτά, ίσως βοηθήσουν.</t>
  </si>
  <si>
    <t xml:space="preserve"> لدي هذه الأشياء فقط، قد تكون مفيدة.</t>
  </si>
  <si>
    <t>Why has the carriage stopped?</t>
  </si>
  <si>
    <t>馬車怎麼停下了？</t>
  </si>
  <si>
    <t>馬車が止まった？</t>
  </si>
  <si>
    <t>마차가 왜 멈췄지?</t>
  </si>
  <si>
    <t>Pourquoi la calèche s’est-elle arrêtée ?</t>
  </si>
  <si>
    <t>Warum hält die Kutsche?</t>
  </si>
  <si>
    <t>Почему остановилась карета?</t>
  </si>
  <si>
    <t>¿Por qué se detuvo el carruaje?</t>
  </si>
  <si>
    <t>Por que a carruagem parou?</t>
  </si>
  <si>
    <t>Perché la carrozza si è fermata?</t>
  </si>
  <si>
    <t>Araba neden durdu?</t>
  </si>
  <si>
    <t>Sao xe ngựa dừng lại?</t>
  </si>
  <si>
    <t>รถม้าหยุดทำไม?</t>
  </si>
  <si>
    <t>Dlaczego powóz się zatrzymał?</t>
  </si>
  <si>
    <t>Waarom is de koets gestopt?</t>
  </si>
  <si>
    <t>Γιατί σταμάτησε η άμαξα;</t>
  </si>
  <si>
    <t>لماذا توقفت العربة؟</t>
  </si>
  <si>
    <t>Looks like a monster is approaching.</t>
  </si>
  <si>
    <t>看來有怪物逼近了。</t>
  </si>
  <si>
    <t>モンスターが近づいてるみたい。</t>
  </si>
  <si>
    <t>몬스터가 다가오는 것 같아.</t>
  </si>
  <si>
    <t>Il semble qu’un monstre approche.</t>
  </si>
  <si>
    <t>Es sieht aus, als nähere sich ein Monster.</t>
  </si>
  <si>
    <t>Похоже, приближается монстр.</t>
  </si>
  <si>
    <t>Parece que se acerca un monstruo.</t>
  </si>
  <si>
    <t>Parece que um monstro está se aproximando.</t>
  </si>
  <si>
    <t>Sembra che un mostro si stia avvicinando.</t>
  </si>
  <si>
    <t>Bir canavar yaklaşıyor gibi görünüyor.</t>
  </si>
  <si>
    <t>Có vẻ quái vật đang đến gần.</t>
  </si>
  <si>
    <t>ดูเหมือนสัตว์ประหลาดกำลังมา.</t>
  </si>
  <si>
    <t>Wygląda na to, że zbliża się potwór.</t>
  </si>
  <si>
    <t>Het lijkt erop dat een monster nadert.</t>
  </si>
  <si>
    <t>Φαίνεται πως πλησιάζει τέρας.</t>
  </si>
  <si>
    <t>يبدو أن هناك وحشًا يقترب.</t>
  </si>
  <si>
    <t>What should we do?</t>
  </si>
  <si>
    <t>那可怎麼辦？</t>
  </si>
  <si>
    <t>どうしよう？</t>
  </si>
  <si>
    <t>어떡하지?</t>
  </si>
  <si>
    <t>Que devons-nous faire ?</t>
  </si>
  <si>
    <t>Was sollen wir tun?</t>
  </si>
  <si>
    <t>Что нам делать?</t>
  </si>
  <si>
    <t>¿Qué hacemos?</t>
  </si>
  <si>
    <t>O que devemos fazer?</t>
  </si>
  <si>
    <t>Cosa dobbiamo fare?</t>
  </si>
  <si>
    <t>Ne yapmalıyız?</t>
  </si>
  <si>
    <t>Làm sao đây?</t>
  </si>
  <si>
    <t>ต้องทำยังไงดี?</t>
  </si>
  <si>
    <t>Co powinniśmy zrobić?</t>
  </si>
  <si>
    <t>Wat moeten we doen?</t>
  </si>
  <si>
    <t>Τι να κάνουμε;</t>
  </si>
  <si>
    <t>ماذا نفعل؟</t>
  </si>
  <si>
    <t>Don’t worry, with our strength, regular monsters are no match for us!</t>
  </si>
  <si>
    <t>不必擔心，憑著我們的實力，一般怪物都不難對付！</t>
  </si>
  <si>
    <t>心配いらない、私たちの実力なら普通のモンスターは問題ないわ。</t>
  </si>
  <si>
    <t>걱정 마, 우리 실력이면 일반 몬스터는 쉽게 처리할 수 있어.</t>
  </si>
  <si>
    <t xml:space="preserve"> Ne t’inquiète pas, avec notre force, les monstres normaux ne sont pas un problème !</t>
  </si>
  <si>
    <t xml:space="preserve"> Keine Sorge, mit unserer Stärke sind normale Monster kein Problem!</t>
  </si>
  <si>
    <t xml:space="preserve"> Не волнуйся, обычные монстры нам не страшны!</t>
  </si>
  <si>
    <t xml:space="preserve"> No te preocupes, con nuestra fuerza, los monstruos normales no son rival.</t>
  </si>
  <si>
    <t xml:space="preserve"> Não se preocupe, com nossa força, monstros normais não são problema.</t>
  </si>
  <si>
    <t xml:space="preserve"> Non preoccuparti, con la nostra forza i mostri normali non sono un problema!</t>
  </si>
  <si>
    <t>Endişelenme, gücümüzle normal canavarlar bize karşı duramaz!</t>
  </si>
  <si>
    <t>Đừng lo, với sức mạnh của chúng ta, quái vật thường không đáng ngại!</t>
  </si>
  <si>
    <t>ไม่ต้องกังวล ปีศาจทั่วไปสู้เราไม่หรอก!</t>
  </si>
  <si>
    <t xml:space="preserve"> Nie martw się, nasza siła pokona każdego potwora!</t>
  </si>
  <si>
    <t xml:space="preserve"> Maak je geen zorgen, normale monsters zijn geen partij voor ons!</t>
  </si>
  <si>
    <t xml:space="preserve"> Μην ανησυχείς, με τη δύναμή μας τα τέρατα δεν είναι αντίπαλοι!</t>
  </si>
  <si>
    <t xml:space="preserve"> لا تقلق، بقوتنا، الوحوش العادية ليست مشكلة!</t>
  </si>
  <si>
    <t>The monsters are here, get ready to fight!</t>
  </si>
  <si>
    <t>怪物來了，準備戰鬥！</t>
  </si>
  <si>
    <t>モンスターが来たわ、戦闘準備！</t>
  </si>
  <si>
    <t>몬스터가 왔다, 전투 준비!</t>
  </si>
  <si>
    <t xml:space="preserve"> Les monstres arrivent, préparez-vous à combattre !</t>
  </si>
  <si>
    <t xml:space="preserve"> Die Monster kommen, mach dich bereit!</t>
  </si>
  <si>
    <t xml:space="preserve"> Монстры здесь, готовься к бою!</t>
  </si>
  <si>
    <t xml:space="preserve"> ¡Los monstruos están aquí, prepárate para luchar!</t>
  </si>
  <si>
    <t xml:space="preserve"> Os monstros chegaram, prepare-se!</t>
  </si>
  <si>
    <t xml:space="preserve"> I mostri sono qui, preparati a combattere!</t>
  </si>
  <si>
    <t>Canavarlar geldi, savaşa hazırlan!</t>
  </si>
  <si>
    <t>Quái vật đến rồi, chuẩn bị chiến đấu!</t>
  </si>
  <si>
    <t>สัตว์ประหลาดมาแล้ว เตรียมสู้!</t>
  </si>
  <si>
    <t xml:space="preserve"> Potwory nadchodzą, przygotuj się!</t>
  </si>
  <si>
    <t xml:space="preserve"> De monsters komen eraan, maak je klaar!</t>
  </si>
  <si>
    <t xml:space="preserve"> Τα τέρατα έρχονται, ετοιμάσου!</t>
  </si>
  <si>
    <t xml:space="preserve"> الوحوش قادمة، استعد للقتال!</t>
  </si>
  <si>
    <t>That was close!</t>
  </si>
  <si>
    <t>剛才真是危險啊！</t>
  </si>
  <si>
    <t>危なかったわ！</t>
  </si>
  <si>
    <t>아슬아슬했어!</t>
  </si>
  <si>
    <t>C’était juste !</t>
  </si>
  <si>
    <t>Das war knapp!</t>
  </si>
  <si>
    <t>Это было опасно!</t>
  </si>
  <si>
    <t>¡Eso estuvo cerca!</t>
  </si>
  <si>
    <t>Essa foi por pouco!</t>
  </si>
  <si>
    <t>C’è mancato poco!</t>
  </si>
  <si>
    <t>Az kalsaydı!</t>
  </si>
  <si>
    <t>Vừa rồi thật nguy hiểm!</t>
  </si>
  <si>
    <t>เมื่อกี้อันตรายมาก!</t>
  </si>
  <si>
    <t>Było niebezpiecznie!</t>
  </si>
  <si>
    <t>Dat was gevaarlijk!</t>
  </si>
  <si>
    <t>Πάρα πολύ κοντινά!</t>
  </si>
  <si>
    <t>كان ذلك خطيرًا!</t>
  </si>
  <si>
    <t>Okay, let’s hurry and get to the town.</t>
  </si>
  <si>
    <t>好，趁現在快點趕到鎮子吧。</t>
  </si>
  <si>
    <t>さあ、今のうちに町へ急ごう。</t>
  </si>
  <si>
    <t>좋아, 지금 마을로 서둘러 가자.</t>
  </si>
  <si>
    <t xml:space="preserve"> Dépêchons-nous d’aller à la ville.</t>
  </si>
  <si>
    <t xml:space="preserve"> Okay, beeilen wir uns.</t>
  </si>
  <si>
    <t xml:space="preserve"> Скорее в город!</t>
  </si>
  <si>
    <t xml:space="preserve"> Vamos, apresúrate a llegar al pueblo.</t>
  </si>
  <si>
    <t xml:space="preserve"> Vamos, cheguemos à cidade rápido.</t>
  </si>
  <si>
    <t xml:space="preserve"> Forza, raggiungiamo la città.</t>
  </si>
  <si>
    <t>Hadi, kasabaya yetişelim.</t>
  </si>
  <si>
    <t>Tốt nhất là nhanh đến thị trấn.</t>
  </si>
  <si>
    <t>รีบไปเมืองกันเถอะ!</t>
  </si>
  <si>
    <t xml:space="preserve"> Szybko, do miasta!</t>
  </si>
  <si>
    <t xml:space="preserve"> Ok, snel naar de stad.</t>
  </si>
  <si>
    <t xml:space="preserve"> Γρήγορα, προς την πόλη!</t>
  </si>
  <si>
    <t xml:space="preserve"> حسنًا، فلنهرع إلى البلدة.</t>
  </si>
  <si>
    <t>I represent the town to welcome you, little one.</t>
  </si>
  <si>
    <t>我代表小鎮歡迎你，小朋友。</t>
  </si>
  <si>
    <t>町を代表して歓迎するわ、ちびっ子。</t>
  </si>
  <si>
    <t>마을을 대표해서 널 환영해, 꼬마야.</t>
  </si>
  <si>
    <t xml:space="preserve"> Je te souhaite la bienvenue au nom de la ville.</t>
  </si>
  <si>
    <t xml:space="preserve"> Ich heiße dich im Namen der Stadt willkommen.</t>
  </si>
  <si>
    <t xml:space="preserve"> Приветствую тебя от лица города.</t>
  </si>
  <si>
    <t xml:space="preserve"> Te doy la bienvenida en nombre del pueblo.</t>
  </si>
  <si>
    <t xml:space="preserve"> Dou as boas-vindas da cidade.</t>
  </si>
  <si>
    <t xml:space="preserve"> Ti do il benvenuto a nome della città.</t>
  </si>
  <si>
    <t>Kasaba adına hoş geldin küçük.</t>
  </si>
  <si>
    <t>Tôi thay mặt thị trấn chào đón bạn.</t>
  </si>
  <si>
    <t>ฉันต้อนรับคุณในนามเมือง.</t>
  </si>
  <si>
    <t xml:space="preserve"> Witamy cię w imieniu miasta.</t>
  </si>
  <si>
    <t xml:space="preserve"> Namens het stadje heet ik je welkom.</t>
  </si>
  <si>
    <t xml:space="preserve"> Σε καλωσορίζω εκ μέρους της πόλης.</t>
  </si>
  <si>
    <t xml:space="preserve"> أرحب بك نيابة عن البلدة.</t>
  </si>
  <si>
    <t>Your grandfather has passed, I’ll be guiding you through your life in the town now.</t>
  </si>
  <si>
    <t>你的外公已經離開了，就由我來指導你在小鎮的生活吧。</t>
  </si>
  <si>
    <t>おじいちゃんはもういないから、私が町での生活を教えてあげるわ。</t>
  </si>
  <si>
    <t>할아버지는 돌아가셨으니, 내가 마을 생활을 도와줄게.</t>
  </si>
  <si>
    <t xml:space="preserve"> Ton grand-père est parti, je vais t’aider à t’adapter.</t>
  </si>
  <si>
    <t xml:space="preserve"> Dein Großvater ist weg, ich werde dir das Leben hier zeigen.</t>
  </si>
  <si>
    <t xml:space="preserve"> Твой дедушка ушёл, теперь я помогу тебе.</t>
  </si>
  <si>
    <t xml:space="preserve"> Tu abuelo se ha ido, yo te guiaré.</t>
  </si>
  <si>
    <t xml:space="preserve"> Seu avô se foi, eu vou te ajudar.</t>
  </si>
  <si>
    <t xml:space="preserve"> Il nonno è partito, ti guiderò io.</t>
  </si>
  <si>
    <t>Deden gitti, kasabada sana ben rehberlik edeceğim.</t>
  </si>
  <si>
    <t>Ông ngoại đã mất, tôi sẽ hướng dẫn bạn sống ở thị trấn.</t>
  </si>
  <si>
    <t>ปู่ของคุณจากไปแล้ว ฉันจะช่วยคุณใช้ชีวิตในเมือง.</t>
  </si>
  <si>
    <t xml:space="preserve"> Twój dziadek odszedł, teraz ja ci pomogę.</t>
  </si>
  <si>
    <t xml:space="preserve"> Je opa is weg, ik help je nu.</t>
  </si>
  <si>
    <t xml:space="preserve"> Ο παππούς σου έφυγε, εγώ θα σε βοηθήσω.</t>
  </si>
  <si>
    <t xml:space="preserve"> جدك قد رحل، سأرشدك في الحياة هنا.</t>
  </si>
  <si>
    <t>So, what should I do?</t>
  </si>
  <si>
    <t>那麼，我該做什麼？</t>
  </si>
  <si>
    <t>それで、私は何をすれば？</t>
  </si>
  <si>
    <t>그럼, 내가 뭘 해야 하지?</t>
  </si>
  <si>
    <t xml:space="preserve"> Alors, que dois-je faire ?</t>
  </si>
  <si>
    <t xml:space="preserve"> Also, was soll ich tun?</t>
  </si>
  <si>
    <t xml:space="preserve"> И что мне делать?</t>
  </si>
  <si>
    <t xml:space="preserve"> ¿Entonces, qué debo hacer?</t>
  </si>
  <si>
    <t xml:space="preserve"> Então, o que devo fazer?</t>
  </si>
  <si>
    <t xml:space="preserve"> Allora, cosa devo fare?</t>
  </si>
  <si>
    <t>Peki, ne yapmalıyım?</t>
  </si>
  <si>
    <t>Vậy tôi phải làm gì?</t>
  </si>
  <si>
    <t>แล้วฉันต้องทำอะไร?</t>
  </si>
  <si>
    <t xml:space="preserve"> Więc co mam robić?</t>
  </si>
  <si>
    <t xml:space="preserve"> Dus, wat moet ik doen?</t>
  </si>
  <si>
    <t xml:space="preserve"> Τι πρέπει να κάνω;</t>
  </si>
  <si>
    <t xml:space="preserve"> إذن، ماذا أفعل؟</t>
  </si>
  <si>
    <t>You’re already very tired today, let’s go home, I’ll take you back.</t>
  </si>
  <si>
    <t>今天你已經很累了，走吧，我帶你回家。</t>
  </si>
  <si>
    <t>今日は疲れたでしょう、家に帰りましょう。</t>
  </si>
  <si>
    <t>오늘 많이 힘들었지, 집에 데려다줄게.</t>
  </si>
  <si>
    <t xml:space="preserve"> Tu es fatigué, rentrons à la maison.</t>
  </si>
  <si>
    <t xml:space="preserve"> Du bist müde, lass uns nach Hause gehen.</t>
  </si>
  <si>
    <t xml:space="preserve"> Ты устал, пойдём домой.</t>
  </si>
  <si>
    <t xml:space="preserve"> Estás cansado, vamos a casa.</t>
  </si>
  <si>
    <t xml:space="preserve"> Você está cansado, vamos para casa.</t>
  </si>
  <si>
    <t xml:space="preserve"> Sei stanco, andiamo a casa.</t>
  </si>
  <si>
    <t>Bugün çok yoruldun, hadi eve gidelim.</t>
  </si>
  <si>
    <t>Hôm nay bạn mệt rồi, về nhà thôi.</t>
  </si>
  <si>
    <t>วันนี้คุณเหนื่อยมากแล้ว กลับบ้านกันเถอะ.</t>
  </si>
  <si>
    <t xml:space="preserve"> Jesteś zmęczony, wracamy do domu.</t>
  </si>
  <si>
    <t xml:space="preserve"> Je bent moe, laten we naar huis gaan.</t>
  </si>
  <si>
    <t xml:space="preserve"> Είσαι κουρασμένος, πάμε σπίτι.</t>
  </si>
  <si>
    <t xml:space="preserve"> أنت متعب اليوم، دعنا نعود إلى المنزل.</t>
  </si>
  <si>
    <t>This will be your home from now on. Rest early, I’ll come wake you up tomorrow.</t>
  </si>
  <si>
    <t>以後這就是你的家了，早點休息吧，明天我會來叫醒你的。</t>
  </si>
  <si>
    <t>これからここがあなたの家です。早く休んで、明日起こしに来ます。</t>
  </si>
  <si>
    <t>이제 여기가 네 집이야. 일찍 자고 내일 깨워줄게.</t>
  </si>
  <si>
    <t xml:space="preserve"> Ce sera ta maison maintenant. Repose-toi, je viendrai te réveiller demain.</t>
  </si>
  <si>
    <t xml:space="preserve"> Dies ist nun dein Zuhause. Ruhe früh, ich wecke dich morgen.</t>
  </si>
  <si>
    <t xml:space="preserve"> Теперь это твой дом. Отдыхай, завтра разбужу тебя.</t>
  </si>
  <si>
    <t xml:space="preserve"> Esta será tu casa ahora. Descansa, te despertaré mañana.</t>
  </si>
  <si>
    <t xml:space="preserve"> Esta será sua casa agora. Descanse, eu te acordarei amanhã.</t>
  </si>
  <si>
    <t xml:space="preserve"> Questa sarà la tua casa ora. Riposa, ti sveglierò domani.</t>
  </si>
  <si>
    <t>Burası artık senin evin. Dinlen, yarın seni uyandırırım.</t>
  </si>
  <si>
    <t>Từ giờ đây là nhà bạn. Nghỉ ngơi sớm, mai tôi sẽ gọi.</t>
  </si>
  <si>
    <t>นี่คือบ้านคุณแล้ว พักผ่อนเร็ว พรุ่งนี้ฉันจะมาตื่น.</t>
  </si>
  <si>
    <t xml:space="preserve"> To teraz twój dom. Odpocznij, obudzę cię jutro.</t>
  </si>
  <si>
    <t xml:space="preserve"> Dit is nu jouw huis. Rust vroeg, ik kom je morgen wakker maken.</t>
  </si>
  <si>
    <t xml:space="preserve"> Αυτό θα είναι το σπίτι σου τώρα. Ξεκουράσου, θα σε ξυπνήσω αύριο.</t>
  </si>
  <si>
    <t xml:space="preserve"> هذا منزلك الآن. استرح مبكرًا، سأوقظك غدًا.</t>
  </si>
  <si>
    <t>I’ll be leaving now. Good night.</t>
  </si>
  <si>
    <t>お先に失礼します、おやすみなさい。</t>
  </si>
  <si>
    <t>먼저 갈게, 잘 자.</t>
  </si>
  <si>
    <t xml:space="preserve"> Je pars maintenant. Bonne nuit.</t>
  </si>
  <si>
    <t xml:space="preserve"> Ich gehe jetzt. Gute Nacht.</t>
  </si>
  <si>
    <t xml:space="preserve"> Я ухожу. Спокойной ночи.</t>
  </si>
  <si>
    <t xml:space="preserve"> Me voy ahora. Buenas noches.</t>
  </si>
  <si>
    <t xml:space="preserve"> Vou embora agora. Boa noite.</t>
  </si>
  <si>
    <t xml:space="preserve"> Me ne vado ora. Buonanotte.</t>
  </si>
  <si>
    <t>Şimdi gidiyorum, iyi geceler.</t>
  </si>
  <si>
    <t>Tôi đi đây, ngủ ngon.</t>
  </si>
  <si>
    <t>ฉันไปก่อน ราตรีสวัสดิ์.</t>
  </si>
  <si>
    <t xml:space="preserve"> Odchodzę. Dobranoc.</t>
  </si>
  <si>
    <t xml:space="preserve"> Ik ga nu. Welterusten.</t>
  </si>
  <si>
    <t xml:space="preserve"> Φεύγω τώρα. Καληνύχτα.</t>
  </si>
  <si>
    <t xml:space="preserve"> سأغادر الآن. تصبح على خير.</t>
  </si>
  <si>
    <t>Oh, you’re already up? Let’s go check out your grandfather’s shop.</t>
  </si>
  <si>
    <t>哎呀，你已經起床了啊，那麼我們就先到你外公留下的商店去看看吧。</t>
  </si>
  <si>
    <t>あら、もう起きたの？ おじいさんの店を見に行きましょう。</t>
  </si>
  <si>
    <t>어, 벌써 일어났어? 할아버지 가게 보러 가자.</t>
  </si>
  <si>
    <t xml:space="preserve"> Oh, tu es déjà debout ? Allons voir la boutique de ton grand-père.</t>
  </si>
  <si>
    <t xml:space="preserve"> Oh, du bist schon wach? Lass uns den Laden deines Großvaters besuchen.</t>
  </si>
  <si>
    <t xml:space="preserve"> О, ты уже встал? Пойдём в магазин дедушки.</t>
  </si>
  <si>
    <t xml:space="preserve"> ¿Ya estás despierto? Vamos a la tienda de tu abuelo.</t>
  </si>
  <si>
    <t xml:space="preserve"> Oh, você já acordou? Vamos ver a loja do seu avô.</t>
  </si>
  <si>
    <t xml:space="preserve"> Oh, sei già sveglio? Andiamo al negozio di tuo nonno.</t>
  </si>
  <si>
    <t>Vay, çoktan kalkmışsın! Dedenin dükkanına gidelim.</t>
  </si>
  <si>
    <t>Ồ, bạn đã dậy rồi? Đến cửa hàng của ông ngoại thôi.</t>
  </si>
  <si>
    <t>เธอตื่นแล้วเหรอ? ไปดูร้านของคุณปู่กัน.</t>
  </si>
  <si>
    <t xml:space="preserve"> O, już wstałeś? Chodźmy do sklepu twojego dziadka.</t>
  </si>
  <si>
    <t xml:space="preserve"> Oh, je bent al wakker? Laten we naar de winkel van je opa gaan.</t>
  </si>
  <si>
    <t xml:space="preserve"> Ω, είσαι ήδη ξύπνιος; Ας πάμε στο μαγαζί του παππού σου.</t>
  </si>
  <si>
    <t xml:space="preserve"> لقد استيقظت بالفعل؟ دعنا نذهب إلى متجر جدك.</t>
  </si>
  <si>
    <t>As your grandfather asked, we’ve opened the trade and social permissions for you, but other permissions need to be earned.</t>
  </si>
  <si>
    <t>按照你外公的囑託，我們給你開放了商貿、社交許可，其他的許可還需要你自己努力達成。</t>
  </si>
  <si>
    <t>おじいさんの指示通り、貿易と社交の許可を開放しました。他の許可は自分で獲得してください。</t>
  </si>
  <si>
    <t>할아버지 말씀대로 교역과 소셜 허가를 열었어. 나머지는 네가 노력해야 해.</t>
  </si>
  <si>
    <t xml:space="preserve"> Comme ton grand-père l’a demandé, nous t’avons ouvert les permissions commerciales et sociales. Les autres permissions doivent être gagnées.</t>
  </si>
  <si>
    <t xml:space="preserve"> Wie dein Großvater es wollte, haben wir Handels- und Sozialerlaubnisse freigeschaltet. Andere musst du selbst erarbeiten.</t>
  </si>
  <si>
    <t xml:space="preserve"> По просьбе дедушки, мы открыли торговые и социальные разрешения. Остальные нужно заслужить.</t>
  </si>
  <si>
    <t xml:space="preserve"> Según tu abuelo, hemos abierto permisos comerciales y sociales. Otros permisos debes ganarlos.</t>
  </si>
  <si>
    <t xml:space="preserve"> Como seu avô pediu, abrimos permissões comerciais e sociais. Outras você deve conquistar.</t>
  </si>
  <si>
    <t xml:space="preserve"> Come tuo nonno ha chiesto, abbiamo aperto i permessi commerciali e sociali. Gli altri li devi guadagnare.</t>
  </si>
  <si>
    <t>Dedenizin isteği üzerine ticaret ve sosyal izinleri açtık. Diğerlerini kendin kazanmalısın.</t>
  </si>
  <si>
    <t>Theo di nguyện ông ngoại, chúng tôi đã mở quyền thương mại và xã hội. Các quyền khác cần bạn tự đạt được.</t>
  </si>
  <si>
    <t>ตามคำขอของคุณปู่ เราเปิดการค้าและสังคมแล้ว ส่วนอื่นคุณต้องพยายามเอง.</t>
  </si>
  <si>
    <t xml:space="preserve"> Zgodnie z wolą dziadka, otworzyliśmy pozwolenia handlowe i społeczne. Resztę musisz zdobyć sam.</t>
  </si>
  <si>
    <t xml:space="preserve"> Volgens je opa hebben we handels- en sociale rechten geopend. Andere moet je zelf verdienen.</t>
  </si>
  <si>
    <t xml:space="preserve"> Όπως ζήτησε ο παππούς σου, ανοίξαμε εμπορικές και κοινωνικές άδειες. Οι υπόλοιπες πρέπει να τις κερδίσεις.</t>
  </si>
  <si>
    <t xml:space="preserve"> كما طلب جدك، فتحنا تصاريح التجارة والاجتماع. البقية عليك كسبها.</t>
  </si>
  <si>
    <t>You can check your permission list at any time.</t>
  </si>
  <si>
    <t>許可清單你可以隨時去看看。</t>
  </si>
  <si>
    <t>許可リストはいつでも確認できます。</t>
  </si>
  <si>
    <t>허가 목록은 언제든 확인할 수 있어.</t>
  </si>
  <si>
    <t xml:space="preserve"> Tu peux consulter la liste des permissions à tout moment.</t>
  </si>
  <si>
    <t xml:space="preserve"> Du kannst die Berechtigungsliste jederzeit einsehen.</t>
  </si>
  <si>
    <t xml:space="preserve"> Список разрешений доступен в любое время.</t>
  </si>
  <si>
    <t xml:space="preserve"> Puedes ver la lista de permisos en cualquier momento.</t>
  </si>
  <si>
    <t xml:space="preserve"> Você pode verificar a lista de permissões a qualquer hora.</t>
  </si>
  <si>
    <t xml:space="preserve"> Puoi controllare la lista dei permessi in qualsiasi momento.</t>
  </si>
  <si>
    <t>İzin listesini istediğin zaman kontrol edebilirsin.</t>
  </si>
  <si>
    <t>Danh sách quyền hạn có thể xem bất cứ lúc nào.</t>
  </si>
  <si>
    <t>รายการอนุญาตดูได้ตลอดเวลา.</t>
  </si>
  <si>
    <t xml:space="preserve"> Listę pozwoleń możesz sprawdzić w każdej chwili.</t>
  </si>
  <si>
    <t xml:space="preserve"> Je kunt de machtigingslijst altijd bekijken.</t>
  </si>
  <si>
    <t xml:space="preserve"> Μπορείς να ελέγξεις τη λίστα αδειών ανά πάσα στιγμή.</t>
  </si>
  <si>
    <t xml:space="preserve"> يمكنك مراجعة قائمة التصاريح في أي وقت.</t>
  </si>
  <si>
    <t>So, what should I do now?</t>
  </si>
  <si>
    <t>那麼，現在我應該做些什麼呢？</t>
  </si>
  <si>
    <t>それでは、今何をすればいいですか？</t>
  </si>
  <si>
    <t>그럼 이제 뭘 해야 하지?</t>
  </si>
  <si>
    <t xml:space="preserve"> Alors, que dois-je faire maintenant ?</t>
  </si>
  <si>
    <t xml:space="preserve"> Also, was soll ich jetzt tun?</t>
  </si>
  <si>
    <t xml:space="preserve"> И что мне теперь делать?</t>
  </si>
  <si>
    <t xml:space="preserve"> Entonces, ¿qué debo hacer ahora?</t>
  </si>
  <si>
    <t xml:space="preserve"> Então, o que devo fazer agora?</t>
  </si>
  <si>
    <t xml:space="preserve"> Allora, cosa devo fare ora?</t>
  </si>
  <si>
    <t>Peki şimdi ne yapmalıyım?</t>
  </si>
  <si>
    <t>Vậy giờ tôi nên làm gì?</t>
  </si>
  <si>
    <t>แล้วตอนนี้ฉันควรทำอะไร?</t>
  </si>
  <si>
    <t xml:space="preserve"> Więc co mam teraz zrobić?</t>
  </si>
  <si>
    <t xml:space="preserve"> Dus, wat moet ik nu doen?</t>
  </si>
  <si>
    <t xml:space="preserve"> Τι πρέπει να κάνω τώρα;</t>
  </si>
  <si>
    <t xml:space="preserve"> إذن، ماذا يجب أن أفعل الآن؟</t>
  </si>
  <si>
    <t>Start with selling simple items. See that counter over there? Just put your stuff on it.</t>
  </si>
  <si>
    <t>從最簡單的售賣開始吧，看到前面的櫃檯了麼，將東西放到上面就行了。</t>
  </si>
  <si>
    <t>簡単な販売から始めましょう。あのカウンターに物を置くだけです。</t>
  </si>
  <si>
    <t>간단한 판매부터 시작해. 저 카운터에 물건 올려놓으면 돼.</t>
  </si>
  <si>
    <t xml:space="preserve"> Commence par vendre des articles simples. Mets tes objets sur le comptoir là-bas.</t>
  </si>
  <si>
    <t xml:space="preserve"> Fang mit einfachen Verkäufen an. Stell deine Sachen auf den Tresen.</t>
  </si>
  <si>
    <t xml:space="preserve"> Начни с продажи простых вещей. Поставь их на прилавок.</t>
  </si>
  <si>
    <t xml:space="preserve"> Empieza vendiendo cosas sencillas. Ponlas en el mostrador.</t>
  </si>
  <si>
    <t xml:space="preserve"> Comece vendendo itens simples. Coloque-os no balcão.</t>
  </si>
  <si>
    <t xml:space="preserve"> Inizia vendendo oggetti semplici. Mettili sul bancone.</t>
  </si>
  <si>
    <t>Basit satışlarla başla. Şu tezgaha koymalısın.</t>
  </si>
  <si>
    <t>Bắt đầu bán đồ đơn giản. Đặt đồ lên quầy trước.</t>
  </si>
  <si>
    <t>เริ่มจากขายของง่าย ๆ วางของบนเคาน์เตอร์.</t>
  </si>
  <si>
    <t xml:space="preserve"> Zacznij od prostych sprzedaży. Połóż rzeczy na ladzie.</t>
  </si>
  <si>
    <t xml:space="preserve"> Begin met eenvoudige verkoop. Zet je spullen op de toonbank.</t>
  </si>
  <si>
    <t xml:space="preserve"> Ξεκίνα με απλές πωλήσεις. Βάλε τα αντικείμενα στο πάγκο.</t>
  </si>
  <si>
    <t xml:space="preserve"> ابدأ بالبيع البسيط. ضع الأشياء على المنضدة.</t>
  </si>
  <si>
    <t>By the way, some items can only be placed on specific counters, so be sure to observe carefully.</t>
  </si>
  <si>
    <t>對了，有些商品只能放在特定櫃檯上，你可以仔細觀察一下。</t>
  </si>
  <si>
    <t>ちなみに、特定のカウンターにしか置けない商品もあります。よく観察してください。</t>
  </si>
  <si>
    <t>참고로, 특정 카운터에만 놓을 수 있는 물건도 있어. 잘 살펴봐.</t>
  </si>
  <si>
    <t xml:space="preserve"> Certains objets ne vont que sur des comptoirs spécifiques. Observe attentivement.</t>
  </si>
  <si>
    <t xml:space="preserve"> Einige Gegenstände gehören auf bestimmte Tresen. Schau genau hin.</t>
  </si>
  <si>
    <t xml:space="preserve"> Некоторые товары можно класть только на определённые прилавки. Смотри внимательно.</t>
  </si>
  <si>
    <t xml:space="preserve"> Algunos artículos solo van en mostradores específicos. Observa con cuidado.</t>
  </si>
  <si>
    <t xml:space="preserve"> Alguns itens só podem ser colocados em balcões específicos. Observe bem.</t>
  </si>
  <si>
    <t xml:space="preserve"> Alcuni oggetti vanno su banconi specifici. Osserva attentamente.</t>
  </si>
  <si>
    <t>Bazı eşyalar sadece belirli tezgahlara konabilir. Dikkatlice bak.</t>
  </si>
  <si>
    <t>Một số món chỉ để trên quầy nhất định. Hãy quan sát kỹ.</t>
  </si>
  <si>
    <t>สินค้าบางอย่างต้องวางบนเคาน์เตอร์เฉพาะ ดูให้ดี.</t>
  </si>
  <si>
    <t xml:space="preserve"> Niektóre przedmioty idą na konkretne lady. Obserwuj uważnie.</t>
  </si>
  <si>
    <t xml:space="preserve"> Sommige spullen horen op specifieke toonbanken. Let goed op.</t>
  </si>
  <si>
    <t xml:space="preserve"> Μερικά αντικείμενα τοποθετούνται μόνο σε συγκεκριμένους πάγκους. Παρατήρησε προσεκτικά.</t>
  </si>
  <si>
    <t xml:space="preserve"> بعض العناصر توضع على مناضد محددة. لاحظ جيدًا.</t>
  </si>
  <si>
    <t>Great, now change the sign to ‘Open for Business’. Customers will only come when it’s in business mode.</t>
  </si>
  <si>
    <t>很好，現在去把商店的招牌換成營業吧，只有營業狀態時才會有客人上門。</t>
  </si>
  <si>
    <t>Well done, now familiarize yourself with selling goods. I’ll wait outside for you.</t>
  </si>
  <si>
    <t>做的不錯，你可以再熟悉一下售賣商品，我在外面等你。</t>
  </si>
  <si>
    <t>よくできました。商品の販売に慣れましょう。外で待っています。</t>
  </si>
  <si>
    <t>잘했어. 물건 파는 거 더 익숙해져. 밖에서 기다릴게.</t>
  </si>
  <si>
    <t xml:space="preserve"> Bien joué, familiarise-toi avec la vente. Je t’attends dehors.</t>
  </si>
  <si>
    <t xml:space="preserve"> Gut gemacht, gewöhn dich ans Verkaufen. Ich warte draußen.</t>
  </si>
  <si>
    <t xml:space="preserve"> Молодец, освои продажи. Подожду снаружи.</t>
  </si>
  <si>
    <t xml:space="preserve"> Bien hecho, familiarízate con la venta. Te espero afuera.</t>
  </si>
  <si>
    <t xml:space="preserve"> Bom trabalho, pratique mais a venda. Espero lá fora.</t>
  </si>
  <si>
    <t xml:space="preserve"> Ben fatto, impara a vendere. Ti aspetto fuori.</t>
  </si>
  <si>
    <t>Aferin, satışa alış. Dışarıda bekliyorum.</t>
  </si>
  <si>
    <t>Làm tốt lắm. Làm quen với bán hàng đi. Tôi đợi ngoài.</t>
  </si>
  <si>
    <t>ทำได้ดี ฝึกขายของต่อ ฉันรออยู่ข้างนอก.</t>
  </si>
  <si>
    <t xml:space="preserve"> Dobra robota, przyzwyczaj się do sprzedaży. Zaczekam na zewnątrz.</t>
  </si>
  <si>
    <t xml:space="preserve"> Goed gedaan, leer de verkoop beter kennen. Ik wacht buiten.</t>
  </si>
  <si>
    <t xml:space="preserve"> Μπράβο, εξοικείωσου με τις πωλήσεις. Περιμένω έξω.</t>
  </si>
  <si>
    <t xml:space="preserve"> أحسنت، تعرف أكثر على بيع السلع. سأنتظرك بالخارج.</t>
  </si>
  <si>
    <t>Looks like you’ve learned how to sell things, now your farming license is also open. Go buy some seeds!</t>
  </si>
  <si>
    <t>看來你已經掌握了售賣物品的方法了，如此一來，你的種植許可也開放了，那麼現在去買一些種子回來吧。</t>
  </si>
  <si>
    <t>販売方法を覚えたようですね。これで農業許可も開放されました。種を買いに行きましょう。</t>
  </si>
  <si>
    <t>물건 파는 법을 배웠네. 이제 농사 허가도 열렸으니 씨앗을 사러 가자.</t>
  </si>
  <si>
    <t xml:space="preserve"> Tu as appris à vendre. Maintenant, la licence agricole est ouverte. Achète des graines !</t>
  </si>
  <si>
    <t xml:space="preserve"> Verkaufen kannst du jetzt. Die Landwirtschaftslizenz ist auch freigeschaltet. Kauf Samen!</t>
  </si>
  <si>
    <t xml:space="preserve"> Ты научился продавать. Теперь открыта сельхозлицензия. Купи семена!</t>
  </si>
  <si>
    <t xml:space="preserve"> Ya sabes vender. Ahora la licencia agrícola está abierta. ¡Compra semillas!</t>
  </si>
  <si>
    <t xml:space="preserve"> Você aprendeu a vender. A licença agrícola está liberada. Compre sementes!</t>
  </si>
  <si>
    <t xml:space="preserve"> Hai imparato a vendere. Ora la licenza agricola è attiva. Compra semi!</t>
  </si>
  <si>
    <t>Satışı öğrendin. Tarım lisansın da açıldı. Tohum al!</t>
  </si>
  <si>
    <t>Bạn đã biết bán đồ. Giờ được cấp phép trồng trọt. Đi mua hạt giống đi!</t>
  </si>
  <si>
    <t>ขายของเป็นแล้ว ได้ใบอนุญาตปลูกพืชแล้ว ไปซื้อเมล็ดพันธุ์มา.</t>
  </si>
  <si>
    <t xml:space="preserve"> Nauczyłeś się sprzedawać. Licencja rolnicza jest otwarta. Kup nasiona!</t>
  </si>
  <si>
    <t xml:space="preserve"> Je hebt verkopen geleerd. Je landbouwvergunning is actief. Koop zaden!</t>
  </si>
  <si>
    <t xml:space="preserve"> Έμαθες να πουλάς. Η άδεια καλλιέργειας είναι ανοικτή. Αγόρασε σπόρους!</t>
  </si>
  <si>
    <t xml:space="preserve"> تعلمت البيع. رخصة الزراعة مفتوحة الآن. اشتري البذور!</t>
  </si>
  <si>
    <t>Where can I find seeds?</t>
  </si>
  <si>
    <t>哪裡有種子出售？</t>
  </si>
  <si>
    <t>種はどこで売っていますか？</t>
  </si>
  <si>
    <t>씨앗은 어디서 팔아?</t>
  </si>
  <si>
    <t xml:space="preserve"> Où trouver des graines ?</t>
  </si>
  <si>
    <t xml:space="preserve"> Wo gibt es Samen zu kaufen?</t>
  </si>
  <si>
    <t xml:space="preserve"> Где купить семена?</t>
  </si>
  <si>
    <t xml:space="preserve"> ¿Dónde se venden semillas?</t>
  </si>
  <si>
    <t xml:space="preserve"> Onde posso comprar sementes?</t>
  </si>
  <si>
    <t xml:space="preserve"> Dove si comprano i semi?</t>
  </si>
  <si>
    <t>Tohumlar nerede satılıyor?</t>
  </si>
  <si>
    <t>Hạt giống bán ở đâu?</t>
  </si>
  <si>
    <t>เมล็ดพันธุ์ขายที่ไหน?</t>
  </si>
  <si>
    <t xml:space="preserve"> Gdzie można kupić nasiona?</t>
  </si>
  <si>
    <t xml:space="preserve"> Waar zijn zaden te koop?</t>
  </si>
  <si>
    <t xml:space="preserve"> Πού μπορώ να βρώ σπόρους;</t>
  </si>
  <si>
    <t xml:space="preserve"> أين يمكن شراء البذور؟</t>
  </si>
  <si>
    <t>The plant shop sells all kinds of seeds, let’s go and take a look.</t>
  </si>
  <si>
    <t>植物店裡擁有各種植物種子，來跟我去熟悉熟悉吧。</t>
  </si>
  <si>
    <t>植物店には様々な種があります。一緒に見に行きましょう。</t>
  </si>
  <si>
    <t>식물 가게에 각종 씨앗이 있어. 같이 가서 봐.</t>
  </si>
  <si>
    <t xml:space="preserve"> La boutique de plantes vend toutes sortes de graines. Allons voir.</t>
  </si>
  <si>
    <t xml:space="preserve"> Der Pflanzenladen hat viele Samen. Lass uns hingehen.</t>
  </si>
  <si>
    <t xml:space="preserve"> В магазине растений есть разные семена. Пойдём посмотрим.</t>
  </si>
  <si>
    <t xml:space="preserve"> La tienda de plantas vende semillas. Vamos a ver.</t>
  </si>
  <si>
    <t xml:space="preserve"> A loja de plantas tem várias sementes. Vamos lá.</t>
  </si>
  <si>
    <t xml:space="preserve"> Il negozio di piante vende semi. Andiamo.</t>
  </si>
  <si>
    <t>Bitki dükkanında her türlü tohum var. Gidip bakalım.</t>
  </si>
  <si>
    <t>Cửa hàng cây có đủ loại hạt giống. Đi xem nào.</t>
  </si>
  <si>
    <t>ร้านขายต้นไม้มีเมล็ดพันธุ์ทุกชนิด ไปดูกัน.</t>
  </si>
  <si>
    <t xml:space="preserve"> W sklepie roślin są nasiona. Chodźmy.</t>
  </si>
  <si>
    <t xml:space="preserve"> De plantenwinkel heeft zaden. Laten we gaan kijken.</t>
  </si>
  <si>
    <t xml:space="preserve"> Το φυτώριο πουλάει σπόρους. Πάμε να δούμε.</t>
  </si>
  <si>
    <t xml:space="preserve"> متجر النباتات يبيع البذور. هيا نذهب.</t>
  </si>
  <si>
    <t>So you’re the new kid in town? Welcome, what would you like?</t>
  </si>
  <si>
    <t>這就是新來小鎮的孩子吧，歡迎你喲，想來點什麼？</t>
  </si>
  <si>
    <t>あなたが新しい子ですね。何が欲しいですか？</t>
  </si>
  <si>
    <t>새로 온 아이구나. 반가워. 뭐 필요해?</t>
  </si>
  <si>
    <t xml:space="preserve"> Tu es le nouveau ? Bienvenue ! Que veux-tu ?</t>
  </si>
  <si>
    <t xml:space="preserve"> Das neue Kind? Willkommen! Was möchtest du?</t>
  </si>
  <si>
    <t xml:space="preserve"> Ты новенький? Добро пожаловать! Что хочешь?</t>
  </si>
  <si>
    <t xml:space="preserve"> ¿Eres el nuevo? ¡Bienvenido! ¿Qué quieres?</t>
  </si>
  <si>
    <t xml:space="preserve"> Você é o novato? Bem-vindo! O que deseja?</t>
  </si>
  <si>
    <t xml:space="preserve"> Sei il nuovo? Benvenuto! Cosa vuoi?</t>
  </si>
  <si>
    <t>Yeni çocuk sen misin? Hoş geldin, ne istersin?</t>
  </si>
  <si>
    <t>Bạn là người mới à? Chào mừng, muốn gì nào?</t>
  </si>
  <si>
    <t>เด็กใหม่ใช่ไหม ยินดีต้อนรับ ต้องการอะไร?</t>
  </si>
  <si>
    <t xml:space="preserve"> Nowy dzieciak? Witaj! Czego chcesz?</t>
  </si>
  <si>
    <t xml:space="preserve"> Ben jij de nieuwe? Welkom! Wat wil je?</t>
  </si>
  <si>
    <t xml:space="preserve"> Εσύ είσαι το νέο παιδί; Καλώς ήρθες! Τι θέλεις;</t>
  </si>
  <si>
    <t xml:space="preserve"> أنت الطفل الجديد؟ مرحبًا، ماذا تريد؟</t>
  </si>
  <si>
    <t>Got the seeds? Let’s head back to the farm and plant them.</t>
  </si>
  <si>
    <t>買好了種子了，我們回農場種植吧。</t>
  </si>
  <si>
    <t>種を買ったら、農場に戻って植えましょう。</t>
  </si>
  <si>
    <t>씨앗 샀으니 농장으로 돌아가 심자.</t>
  </si>
  <si>
    <t xml:space="preserve"> Graines achetées ? Retournons à la ferme pour planter.</t>
  </si>
  <si>
    <t xml:space="preserve"> Samen gekauft? Lass uns auf die Farm zurückkehren und pflanzen.</t>
  </si>
  <si>
    <t xml:space="preserve"> Семена куплены? Вернёмся на ферму и посадим.</t>
  </si>
  <si>
    <t xml:space="preserve"> ¿Tienes las semillas? Volvamos a la granja a plantarlas.</t>
  </si>
  <si>
    <t xml:space="preserve"> Sementes compradas? Vamos plantar na fazenda.</t>
  </si>
  <si>
    <t xml:space="preserve"> Semi acquistati? Torniamo alla fattoria a piantarli.</t>
  </si>
  <si>
    <t>Tohumları aldık. Çiftliğe dönüp ekelim.</t>
  </si>
  <si>
    <t>Đã mua hạt giống. Về nông trại trồng thôi.</t>
  </si>
  <si>
    <t>ซื้อเมล็ดพันธุ์แล้ว กลับฟาร์มปลูกกัน.</t>
  </si>
  <si>
    <t xml:space="preserve"> Kupiłeś nasiona? Wracajmy na farmę sadzić.</t>
  </si>
  <si>
    <t xml:space="preserve"> Zaden gekocht? Terug naar de boerderij om te planten.</t>
  </si>
  <si>
    <t xml:space="preserve"> Αγόρασες σπόρους; Πάμε πίσω στη φάρμα να φυτέψουμε.</t>
  </si>
  <si>
    <t xml:space="preserve"> اشتريت البذور؟ لنعد إلى المزرعة للزراعة.</t>
  </si>
  <si>
    <t>Wait a moment, I’ve got some farming tools here for you.</t>
  </si>
  <si>
    <t>等一下，我這裡有一些種植工具，送給你。</t>
  </si>
  <si>
    <t>待って、農具をあげます。</t>
  </si>
  <si>
    <t>잠깐, 농기구 좀 줄게.</t>
  </si>
  <si>
    <t xml:space="preserve"> Attends, j’ai des outils agricoles pour toi.</t>
  </si>
  <si>
    <t xml:space="preserve"> Warte, ich habe Landwirtschaftswerkzeuge für dich.</t>
  </si>
  <si>
    <t xml:space="preserve"> Подожди, вот тебе сельхозинструменты.</t>
  </si>
  <si>
    <t xml:space="preserve"> Espera, tengo herramientas de cultivo para ti.</t>
  </si>
  <si>
    <t xml:space="preserve"> Espere, tenho ferramentas agrícolas para você.</t>
  </si>
  <si>
    <t xml:space="preserve"> Aspetta, ho degli attrezzi agricoli per te.</t>
  </si>
  <si>
    <t>Bekle, sana tarım aletleri vereceğim.</t>
  </si>
  <si>
    <t>Đợi chút, tôi có dụng cụ trồng trọt tặng bạn.</t>
  </si>
  <si>
    <t>รอแป๊บ มีเครื่องมือทำเกษตรให้.</t>
  </si>
  <si>
    <t xml:space="preserve"> Czekaj, mam narzędzia rolnicze dla ciebie.</t>
  </si>
  <si>
    <t xml:space="preserve"> Wacht, ik heb landbouwgereedschap voor je.</t>
  </si>
  <si>
    <t xml:space="preserve"> Περίμενε, έχω εργαλεία γεωργίας για σένα.</t>
  </si>
  <si>
    <t xml:space="preserve"> انتظر، لدي أدوات زراعية لك.</t>
  </si>
  <si>
    <t>Thanks, I’ll use them well.</t>
  </si>
  <si>
    <t>謝謝，我會好好使用的。</t>
  </si>
  <si>
    <t>ありがとう、大切に使います。</t>
  </si>
  <si>
    <t>고마워, 잘 쓸게.</t>
  </si>
  <si>
    <t xml:space="preserve"> Merci, je les utiliserai bien.</t>
  </si>
  <si>
    <t xml:space="preserve"> Danke, ich werde sie gut nutzen.</t>
  </si>
  <si>
    <t xml:space="preserve"> Спасибо, буду использовать.</t>
  </si>
  <si>
    <t xml:space="preserve"> Gracias, los usaré bien.</t>
  </si>
  <si>
    <t xml:space="preserve"> Obrigado, vou usá-los bem.</t>
  </si>
  <si>
    <t xml:space="preserve"> Grazie, li userò bene.</t>
  </si>
  <si>
    <t>Teşekkürler, iyi kullanacağım.</t>
  </si>
  <si>
    <t>Cảm ơn, tôi sẽ dùng tốt.</t>
  </si>
  <si>
    <t>ขอบใจ ฉันจะใช้ให้ดี.</t>
  </si>
  <si>
    <t xml:space="preserve"> Dzięki, dobrze ich użyję.</t>
  </si>
  <si>
    <t xml:space="preserve"> Bedankt, ik zal ze goed gebruiken.</t>
  </si>
  <si>
    <t xml:space="preserve"> Ευχαριστώ, θα τα χρησιμοποιήσω καλά.</t>
  </si>
  <si>
    <t xml:space="preserve"> شكرًا، سأستخدمها جيدًا.</t>
  </si>
  <si>
    <t>这里就是农场，以后就归你管理了,现在准备种植吧。</t>
  </si>
  <si>
    <t>This is the farm, it’s yours to manage now. Get ready to start planting.</t>
  </si>
  <si>
    <t>這裡就是農場，以後就歸你管理了，現在準備種植吧。</t>
  </si>
  <si>
    <t>ここが農場です。あなたが管理します。植えましょう。</t>
  </si>
  <si>
    <t>여기가 농장이야. 네가 관리할 거야. 이제 심을 준비해.</t>
  </si>
  <si>
    <t xml:space="preserve"> Voici la ferme, c’est à toi de la gérer. Prépare-toi à planter.</t>
  </si>
  <si>
    <t xml:space="preserve"> Dies ist die Farm, du verwaltest sie jetzt. Bereite dich aufs Pflanzen vor.</t>
  </si>
  <si>
    <t xml:space="preserve"> Это ферма, теперь ты управляешь ею. Готовься сажать.</t>
  </si>
  <si>
    <t xml:space="preserve"> Esta es la granja, ahora es tuya. Prepárate para plantar.</t>
  </si>
  <si>
    <t xml:space="preserve"> Esta é a fazenda, você a gerencia agora. Prepare-se para plantar.</t>
  </si>
  <si>
    <t xml:space="preserve"> Questa è la fattoria, ora la gestisci tu. Prepara a piantare.</t>
  </si>
  <si>
    <t>Burası çiftlik, artık sen yöneteceksin. Dikime hazırlan.</t>
  </si>
  <si>
    <t>Đây là nông trại, bạn quản lý từ giờ. Chuẩn bị trồng cây.</t>
  </si>
  <si>
    <t>นี่คือฟาร์ม คุณเป็นผู้จัดการแล้ว เตรียมปลูกได้.</t>
  </si>
  <si>
    <t xml:space="preserve"> To jest farma, teraz nią zarządzasz. Przygotuj się do sadzenia.</t>
  </si>
  <si>
    <t xml:space="preserve"> Dit is de boerderij, nu van jou. Maak je klaar om te planten.</t>
  </si>
  <si>
    <t xml:space="preserve"> Αυτό είναι το αγρόκτημα, δικό σου τώρα. Ετοιμάσου να φυτέψεις.</t>
  </si>
  <si>
    <t xml:space="preserve"> هذه المزرعة، أصبحت تحت إدارتك. استعد للزراعة.</t>
  </si>
  <si>
    <t>First, take the farming tools out of your backpack.</t>
  </si>
  <si>
    <t>第一步，先將農具從背包裡拿出來。</t>
  </si>
  <si>
    <t>まず、農具をバックパックから出してください。</t>
  </si>
  <si>
    <t>첫 번째, 농기구를 가방에서 꺼내.</t>
  </si>
  <si>
    <t xml:space="preserve"> D’abord, sors les outils agricoles de ton sac.</t>
  </si>
  <si>
    <t xml:space="preserve"> Nimm zuerst die Landwirtschaftswerkzeuge aus dem Rucksack.</t>
  </si>
  <si>
    <t xml:space="preserve"> Сначала достань инструменты из рюкзака.</t>
  </si>
  <si>
    <t xml:space="preserve"> Primero, saca las herramientas de la mochila.</t>
  </si>
  <si>
    <t xml:space="preserve"> Primeiro, pegue as ferramentas da mochila.</t>
  </si>
  <si>
    <t xml:space="preserve"> Prima, prendi gli attrezzi dallo zaino.</t>
  </si>
  <si>
    <t>İlk olarak, tarım aletlerini çantandan çıkar.</t>
  </si>
  <si>
    <t>Đầu tiên, lấy dụng cụ ra khỏi ba lô.</t>
  </si>
  <si>
    <t>ขั้นแรก เอาเครื่องมือเกษตรออกจากกระเป๋า.</t>
  </si>
  <si>
    <t xml:space="preserve"> Najpierw wyjmij narzędzia z plecaka.</t>
  </si>
  <si>
    <t xml:space="preserve"> Haal eerst de gereedschappen uit je rugzak.</t>
  </si>
  <si>
    <t xml:space="preserve"> Πρώτα, βγάλε τα εργαλεία από την τσάντα.</t>
  </si>
  <si>
    <t xml:space="preserve"> أولاً، أخرج أدوات الزراعة من الحقيبة.</t>
  </si>
  <si>
    <t>Now go to the field and use the hoe to loosen the soil.</t>
  </si>
  <si>
    <t>現在走到農田上，使用鋤頭將田地鋤鬆吧。</t>
  </si>
  <si>
    <t>畑に行って、くわで土を耕しましょう。</t>
  </si>
  <si>
    <t>이제 밭으로 가서 괭이로 흙을 풀어.</t>
  </si>
  <si>
    <t xml:space="preserve"> Va au champ et utilise la houe pour ameublir le sol.</t>
  </si>
  <si>
    <t xml:space="preserve"> Geh aufs Feld und lockere den Boden mit der Hacke.</t>
  </si>
  <si>
    <t xml:space="preserve"> Подойди к полю и разрыхли почву мотыгой.</t>
  </si>
  <si>
    <t xml:space="preserve"> Ve al campo y usa el azadón para aflojar la tierra.</t>
  </si>
  <si>
    <t xml:space="preserve"> Vá para o campo e use o ancinho para soltar o solo.</t>
  </si>
  <si>
    <t xml:space="preserve"> Vai nel campo e usa la zappa per smuovere il terreno.</t>
  </si>
  <si>
    <t>Tarlaya gidip çapayla toprağı gevşet.</t>
  </si>
  <si>
    <t>Đến ruộng và dùng cuốc để xới đất.</t>
  </si>
  <si>
    <t>ไปที่ทุ่งนาแล้วใช้จอบพรวนดิน.</t>
  </si>
  <si>
    <t xml:space="preserve"> Idź na pole i użyj motyki do spulchnienia ziemi.</t>
  </si>
  <si>
    <t xml:space="preserve"> Ga naar het veld en gebruik de schoffel om de grond los te maken.</t>
  </si>
  <si>
    <t xml:space="preserve"> Πήγαινε στο χωράφι και χρησιμοποίησε το τσάπα.</t>
  </si>
  <si>
    <t xml:space="preserve"> اذهب إلى الحقل واستخدم المعزقة لتفكيك التربة.</t>
  </si>
  <si>
    <t>Great, now select the seeds and start planting.</t>
  </si>
  <si>
    <t>很好，就是這樣，現在選擇種子進行播種吧。</t>
  </si>
  <si>
    <t>その調子です。種を選んで植えましょう。</t>
  </si>
  <si>
    <t>잘했어. 이제 씨앗을 고르고 심어.</t>
  </si>
  <si>
    <t xml:space="preserve"> Parfait, sélectionne les graines et plante-les.</t>
  </si>
  <si>
    <t xml:space="preserve"> Gut, wähle die Samen aus und pflanze sie.</t>
  </si>
  <si>
    <t xml:space="preserve"> Отлично, выбери семена и начни посадку.</t>
  </si>
  <si>
    <t xml:space="preserve"> Perfecto, selecciona las semillas y plántalas.</t>
  </si>
  <si>
    <t xml:space="preserve"> Ótimo, selecione as sementes e plante.</t>
  </si>
  <si>
    <t xml:space="preserve"> Ottimo, seleziona i semi e pianta.</t>
  </si>
  <si>
    <t>Harika, tohumları seç ve ek.</t>
  </si>
  <si>
    <t>Tốt lắm, chọn hạt giống và gieo trồng.</t>
  </si>
  <si>
    <t>ดีมาก เลือกเมล็ดพันธุ์แล้วปลูก.</t>
  </si>
  <si>
    <t xml:space="preserve"> Świetnie, wybierz nasiona i zacznij sadzić.</t>
  </si>
  <si>
    <t xml:space="preserve"> Goed, selecteer de zaden en begin met planten.</t>
  </si>
  <si>
    <t xml:space="preserve"> Τέλεια, διάλεξε τους σπόρους και φύτεψέ τους.</t>
  </si>
  <si>
    <t xml:space="preserve"> ممتاز، اختر البذور وابدأ الزراعة.</t>
  </si>
  <si>
    <t>Done, planting is finished.</t>
  </si>
  <si>
    <t>好了，終於完成種植了。</t>
  </si>
  <si>
    <t>これで植え付け完了です。</t>
  </si>
  <si>
    <t>이제 심기 끝났어.</t>
  </si>
  <si>
    <t xml:space="preserve"> Terminé, la plantation est finie.</t>
  </si>
  <si>
    <t xml:space="preserve"> Fertig, die Pflanzung ist abgeschlossen.</t>
  </si>
  <si>
    <t xml:space="preserve"> Готово, посадка завершена.</t>
  </si>
  <si>
    <t xml:space="preserve"> Listo, la siembra está terminada.</t>
  </si>
  <si>
    <t xml:space="preserve"> Pronto, o plantio está concluído.</t>
  </si>
  <si>
    <t xml:space="preserve"> Fatto, la semina è completa.</t>
  </si>
  <si>
    <t>Tamam, ekim bitti.</t>
  </si>
  <si>
    <t>Xong, đã trồng xong.</t>
  </si>
  <si>
    <t>เสร็จสิ้นการปลูกแล้ว.</t>
  </si>
  <si>
    <t xml:space="preserve"> Gotowe, sadzenie zakończone.</t>
  </si>
  <si>
    <t xml:space="preserve"> Klaar, het planten is voltooid.</t>
  </si>
  <si>
    <t xml:space="preserve"> Τελείωσα, η φύτευμα ολοκληρώθηκε.</t>
  </si>
  <si>
    <t xml:space="preserve"> انتهى الزرع.</t>
  </si>
  <si>
    <t>Hold on, there’s one last step. You need to water the plants. Go fetch some water from the river.</t>
  </si>
  <si>
    <t>別急，還差最後一步呢，種下的植物需要澆水，現在去河邊打水回來。</t>
  </si>
  <si>
    <t>待って、最後のステップです。水やりが必要です。川から水を汲んできて。</t>
  </si>
  <si>
    <t>서두르지 마, 마지막 단계 남았어. 물을 주러 강가에 가.</t>
  </si>
  <si>
    <t xml:space="preserve"> Attends, il reste une étape : arroser les plantes. Va chercher de l’eau à la rivière.</t>
  </si>
  <si>
    <t xml:space="preserve"> Warte, noch ein letzter Schritt: Gieße die Pflanzen. Hol Wasser vom Fluss.</t>
  </si>
  <si>
    <t xml:space="preserve"> Подожди, последний шаг: полить растения. Сходи за водой к реке.</t>
  </si>
  <si>
    <t xml:space="preserve"> Espera, falta un paso: regar las plantas. Ve a buscar agua al río.</t>
  </si>
  <si>
    <t xml:space="preserve"> Calma, falta regar as plantas. Vá buscar água no rio.</t>
  </si>
  <si>
    <t xml:space="preserve"> Aspetta, manca l’ultimo passo: innaffia le piante. Prendi acqua dal fiume.</t>
  </si>
  <si>
    <t>Bekle, son bir adım kaldı: bitkileri sulamak. Nehirden su getir.</t>
  </si>
  <si>
    <t>Đừng vội, còn bước cuối: tưới cây. Đi lấy nước từ sông.</t>
  </si>
  <si>
    <t>รอก่อน ขั้นสุดท้ายคือรดน้ำ ไปตักน้ำจากแม่น้ำมา.</t>
  </si>
  <si>
    <t xml:space="preserve"> Czekaj, ostatni krok: podlej rośliny. Przynieś wodę z rzeki.</t>
  </si>
  <si>
    <t xml:space="preserve"> Wacht, nog één stap: geef de planten water. Haal water uit de rivier.</t>
  </si>
  <si>
    <t xml:space="preserve"> Περίμενε, τελευταίο βήμα: πότισε τα φυτά. Πήγαινε να φέρεις νερό.</t>
  </si>
  <si>
    <t xml:space="preserve"> انتظر، خطوة أخيرة: اروِ النباتات. اذهب لجلب الماء من النهر.</t>
  </si>
  <si>
    <t>Remember to water them every day, or they’ll wither.</t>
  </si>
  <si>
    <t>記住每天都得來澆水啊，不然植物會枯死的。</t>
  </si>
  <si>
    <t>毎日水やりを忘れずに。さもないと枯れますよ。</t>
  </si>
  <si>
    <t>매일 물 주는 거 잊지 마. 안 그러면 시들 거야.</t>
  </si>
  <si>
    <t xml:space="preserve"> N’oublie pas de les arroser quotidiennement, sinon elles faneront.</t>
  </si>
  <si>
    <t xml:space="preserve"> Vergiss nicht, sie täglich zu gießen, sonst vertrocknen sie.</t>
  </si>
  <si>
    <t xml:space="preserve"> Поливай их каждый день, иначе они засохнут.</t>
  </si>
  <si>
    <t xml:space="preserve"> Recuerda regarlas diariamente, o se marchitarán.</t>
  </si>
  <si>
    <t xml:space="preserve"> Lembre-se de regar todos os dias, ou murcharão.</t>
  </si>
  <si>
    <t xml:space="preserve"> Ricorda di innaffiarle ogni giorno, o appassiranno.</t>
  </si>
  <si>
    <t>Her gün sulamayı unutma, yoksa solar.</t>
  </si>
  <si>
    <t>Nhớ tưới nước mỗi ngày, không cây sẽ chết.</t>
  </si>
  <si>
    <t>จำต้องรดน้ำทุกวัน ไม่งั้นพืชจะตาย.</t>
  </si>
  <si>
    <t xml:space="preserve"> Pamiętaj o codziennym podlewaniu, inaczej uschną.</t>
  </si>
  <si>
    <t xml:space="preserve"> Vergeet niet elke dag water te geven, anders verdorren ze.</t>
  </si>
  <si>
    <t xml:space="preserve"> Μην ξεχάσεις να τα ποτίζεις κάθε μέρα, αλλιώς θα μαραθούν.</t>
  </si>
  <si>
    <t xml:space="preserve"> تذكر أن تسقيها يوميًا، وإلا ستذبل.</t>
  </si>
  <si>
    <t>Plants take a few days to grow. During that time, you could go on an adventure and maybe find some unexpected rewards.</t>
  </si>
  <si>
    <t>植物生長需要幾天時間，在此期間，不如去野外探險一下，也許會獲得想不到的收穫哦。</t>
  </si>
  <si>
    <t>植物が育つには数日かかります。その間、冒険に出かけてみませんか？</t>
  </si>
  <si>
    <t>식물이 자라려면 며칠 걸려. 그동안 모험을 떠나 보는 건 어때?</t>
  </si>
  <si>
    <t xml:space="preserve"> Les plantes poussent en quelques jours. Pendant ce temps, partez à l’aventure pour trouver des récompenses.</t>
  </si>
  <si>
    <t xml:space="preserve"> Pflanzen brauchen Tage zum Wachsen. In der Zeit kannst du Abenteuer erleben.</t>
  </si>
  <si>
    <t xml:space="preserve"> Растения растут несколько дней. Можешь отправиться в приключение и найти сюрпризы.</t>
  </si>
  <si>
    <t xml:space="preserve"> Las plantas tardan días en crecer. Mientras, puedes explorar y encontrar recompensas.</t>
  </si>
  <si>
    <t xml:space="preserve"> As plantas levam dias para crescer. Nesse tempo, explore e encontre recompensas.</t>
  </si>
  <si>
    <t xml:space="preserve"> Le piante crescono in pochi giorni. Nel frattempo, esplora e trova premi.</t>
  </si>
  <si>
    <t>Bitkilerin büyümesi günler alır. Bu sırada keşfe çıkıp ödüller bulabilirsin.</t>
  </si>
  <si>
    <t>Cây cần vài ngày để lớn. Trong lúc đó, hãy đi khám phá.</t>
  </si>
  <si>
    <t>พืชใช้เวลาหลายวัน โอกาสนี้ไปสำรวจหาของรางวัล.</t>
  </si>
  <si>
    <t xml:space="preserve"> Rośliny rosną kilka dni. W tym czasie możesz wyruszyć na przygodę.</t>
  </si>
  <si>
    <t xml:space="preserve"> Planten hebben dagen nodig om te groeien. Ga intussen op avontuur.</t>
  </si>
  <si>
    <t xml:space="preserve"> Τα φυτά χρειάζονται μέρες να μεγαλώσουν. Εκείνη τη διάρκεια, πήγαινε σε εξερεύνηση.</t>
  </si>
  <si>
    <t xml:space="preserve"> تحتاج النباتات أيامًا لتنمو. خلال ذلك، اذهب في مغامرة.</t>
  </si>
  <si>
    <t>Here’s the entrance to the Spring Mountains. Let me, this old man, accompany you today.</t>
  </si>
  <si>
    <t>前面就是春之山脈的入口，今天就讓我這個老頭子陪你闖一下吧。</t>
  </si>
  <si>
    <t>ここが春の山脈の入り口です。今日は私がご案内しましょう。</t>
  </si>
  <si>
    <t>여기가 봄 산맥 입구야. 오늘은 이 할아버지가 같이 가 줄게.</t>
  </si>
  <si>
    <t xml:space="preserve"> Voici l’entrée des Montagnes du Printemps. Laisse-moi t’accompagner.</t>
  </si>
  <si>
    <t xml:space="preserve"> Hier ist der Eingang zu den Frühlingsbergen. Lass mich dich begleiten.</t>
  </si>
  <si>
    <t xml:space="preserve"> Это вход в Весенние горы. Сегодня я пойду с тобой.</t>
  </si>
  <si>
    <t xml:space="preserve"> Aquí está la entrada a las Montañas de Primavera. Déjame acompañarte.</t>
  </si>
  <si>
    <t xml:space="preserve"> Aqui está a entrada das Montanhas da Primavera. Deixe-me acompanhá-lo.</t>
  </si>
  <si>
    <t xml:space="preserve"> Ecco l’ingresso delle Montagne Primaverili. Lascia che ti accompagni.</t>
  </si>
  <si>
    <t>İşte Bahar Dağları'nın girişi. Bugün sana eşlik edeyim.</t>
  </si>
  <si>
    <t>Đây là lối vào dãy núi Xuân. Hôm nay để tôi đi cùng.</t>
  </si>
  <si>
    <t>นี่คือทางเข้าภูเขาฤดูใบไม้ผลิ วันนี้ให้ผมไปด้วย.</t>
  </si>
  <si>
    <t xml:space="preserve"> Oto wejście do Wiosennych Gór. Pozwól mi towarzyszyć.</t>
  </si>
  <si>
    <t xml:space="preserve"> Hier is de ingang van de Lentebergen. Laat mij vandaag meegaan.</t>
  </si>
  <si>
    <t xml:space="preserve"> Αυτή είναι η είσοδος στα Βουνά της Άνοιξης. Άσε με να συνοδεύω.</t>
  </si>
  <si>
    <t xml:space="preserve"> هذا مدخل جبال الربيع. دعني أرافقك اليوم.</t>
  </si>
  <si>
    <t>Now step into the circle and start today’s exploration.</t>
  </si>
  <si>
    <t>現在前進走到光圈中，開始今天的探索。</t>
  </si>
  <si>
    <t>輪の中に入って、今日の探索を始めましょう。</t>
  </si>
  <si>
    <t>이제 원 안으로 들어가서 탐험 시작해.</t>
  </si>
  <si>
    <t xml:space="preserve"> Entre dans le cercle pour commencer l’exploration.</t>
  </si>
  <si>
    <t xml:space="preserve"> Betritt den Kreis, um die Erkundung zu starten.</t>
  </si>
  <si>
    <t xml:space="preserve"> Войди в круг, чтобы начать исследование.</t>
  </si>
  <si>
    <t xml:space="preserve"> Entra en el círculo para comenzar la exploración.</t>
  </si>
  <si>
    <t xml:space="preserve"> Entre no círculo para começar a explorar.</t>
  </si>
  <si>
    <t xml:space="preserve"> Entra nel cerchio per iniziare l’esplorazione.</t>
  </si>
  <si>
    <t>Dairenin içine girip keşfe başla.</t>
  </si>
  <si>
    <t>Bước vào vòng tròn để bắt đầu khám phá.</t>
  </si>
  <si>
    <t>ก้าวเข้าไปในวงกลมเพื่อเริ่มสำรวจ.</t>
  </si>
  <si>
    <t xml:space="preserve"> Wejdź do kręgu, aby rozpocząć eksplorację.</t>
  </si>
  <si>
    <t xml:space="preserve"> Stap in de cirkel om te beginnen.</t>
  </si>
  <si>
    <t xml:space="preserve"> Μπες στον κύκλο για να ξεκινήσεις.</t>
  </si>
  <si>
    <t xml:space="preserve"> ادخل الدائرة لبدء الاستكشاف.</t>
  </si>
  <si>
    <t>Get your spirits up, let’s head out.</t>
  </si>
  <si>
    <t>打起精神來，現在前進吧。</t>
  </si>
  <si>
    <t>気合を入れて、出発しましょう。</t>
  </si>
  <si>
    <t>기운 내고 출발하자.</t>
  </si>
  <si>
    <t xml:space="preserve"> Remonte le moral, allons-y.</t>
  </si>
  <si>
    <t xml:space="preserve"> Kopf hoch, lass uns loslegen.</t>
  </si>
  <si>
    <t xml:space="preserve"> Соберись, пошли.</t>
  </si>
  <si>
    <t xml:space="preserve"> Anímate, vamos.</t>
  </si>
  <si>
    <t xml:space="preserve"> Anime-se, vamos em frente.</t>
  </si>
  <si>
    <t xml:space="preserve"> Su con morale, andiamo.</t>
  </si>
  <si>
    <t>Morali yükselt, hadi gidelim.</t>
  </si>
  <si>
    <t>Lấy tinh thần lên, xuất phát thôi.</t>
  </si>
  <si>
    <t>ฮึกเหิม เดินหน้าต่อไป.</t>
  </si>
  <si>
    <t xml:space="preserve"> Nabierz ducha, ruszamy.</t>
  </si>
  <si>
    <t xml:space="preserve"> Kom op gang, laten we gaan.</t>
  </si>
  <si>
    <t xml:space="preserve"> Σήκω το ηθικό, πάμε.</t>
  </si>
  <si>
    <t xml:space="preserve"> اشحن همتك، لننطلق.</t>
  </si>
  <si>
    <t>I need to rest for a few days, so the next part is up to you.</t>
  </si>
  <si>
    <t>我的傷勢需要休養幾天，接下來的事情就要靠你自己努力了。</t>
  </si>
  <si>
    <t>怪我の療養が必要なので、次はあなたが頑張って。</t>
  </si>
  <si>
    <t>몸 상태가 안 좋아서 며칠 쉬어야 해. 앞으로는 네가 해야 돼.</t>
  </si>
  <si>
    <t xml:space="preserve"> Je dois me reposer quelques jours, la suite dépend de toi.</t>
  </si>
  <si>
    <t xml:space="preserve"> Ich muss mich ausruhen, der Rest liegt bei dir.</t>
  </si>
  <si>
    <t xml:space="preserve"> Мне нужно отдохнуть, дальше всё на тебе.</t>
  </si>
  <si>
    <t xml:space="preserve"> Necesito descansar unos días, el resto depende de ti.</t>
  </si>
  <si>
    <t xml:space="preserve"> Preciso descansar, o próximo passo é seu.</t>
  </si>
  <si>
    <t xml:space="preserve"> Devo riposare, il resto tocca a te.</t>
  </si>
  <si>
    <t>Birkaç gün dinlenmem lazım, gerisini sen halledeceksin.</t>
  </si>
  <si>
    <t>Tôi cần nghỉ ngơi vài ngày, phần còn lại bạn tự làm.</t>
  </si>
  <si>
    <t>ฉันต้องพักฟื้น หน้าที่ต่อไปเป็นของคุณ.</t>
  </si>
  <si>
    <t xml:space="preserve"> Muszę odpocząć, reszta zależy od ciebie.</t>
  </si>
  <si>
    <t xml:space="preserve"> Ik moet rusten, de rest is aan jou.</t>
  </si>
  <si>
    <t xml:space="preserve"> Πρέπει να ξεκουραστώ, τα επόμενα εξαρτώνται από σένα.</t>
  </si>
  <si>
    <t xml:space="preserve"> أحتاج للراحة لبضعة أيام، الباقي عليك.</t>
  </si>
  <si>
    <t>What a beautiful flower! Is this for me?</t>
  </si>
  <si>
    <t>多麼美麗的花兒啊，真的是送給我的嗎？</t>
  </si>
  <si>
    <t>こんなに美しい花、私に？</t>
  </si>
  <si>
    <t>정말 아름다운 꽃이야! 나에게 주는 거야?</t>
  </si>
  <si>
    <t xml:space="preserve"> Quelle belle fleur ! C’est pour moi ?</t>
  </si>
  <si>
    <t xml:space="preserve"> Was für eine schöne Blume! Für mich?</t>
  </si>
  <si>
    <t xml:space="preserve"> Какой красивый цветок! Это мне?</t>
  </si>
  <si>
    <t xml:space="preserve"> ¡Qué flor tan hermosa! ¿Es para mí?</t>
  </si>
  <si>
    <t xml:space="preserve"> Que flor linda! É para mim?</t>
  </si>
  <si>
    <t xml:space="preserve"> Che bel fiore! È per me?</t>
  </si>
  <si>
    <t>Ne güzel bir çiçek! Benim mi?</t>
  </si>
  <si>
    <t>Hoa đẹp quá! Cho tôi à?</t>
  </si>
  <si>
    <t>ดอกไม้สวยมาก! ให้ฉันเหรอ?</t>
  </si>
  <si>
    <t xml:space="preserve"> Jaki piękny kwiat! Dla mnie?</t>
  </si>
  <si>
    <t xml:space="preserve"> Wat een mooie bloem! Voor mij?</t>
  </si>
  <si>
    <t xml:space="preserve"> Τι όμορφο λουλούδι! Για μένα;</t>
  </si>
  <si>
    <t xml:space="preserve"> يا له من زهرة جميلة! هل هذه لي؟</t>
  </si>
  <si>
    <t>Trying to win my heart with flowers?</t>
  </si>
  <si>
    <t>想用鮮花俘虜我的心嗎？</t>
  </si>
  <si>
    <t>花で私の心を奪おうとしてるの？</t>
  </si>
  <si>
    <t>꽃으로 내 마음을 사로잡으려고?</t>
  </si>
  <si>
    <t xml:space="preserve"> Tu veux conquérir mon cœur avec des fleurs ?</t>
  </si>
  <si>
    <t xml:space="preserve"> Willst du mein Herz mit Blumen erobern?</t>
  </si>
  <si>
    <t xml:space="preserve"> Хочешь завоевать моё сердце цветами?</t>
  </si>
  <si>
    <t xml:space="preserve"> ¿Quieres conquistarme con flores?</t>
  </si>
  <si>
    <t xml:space="preserve"> Quer conquistar meu coração com flores?</t>
  </si>
  <si>
    <t xml:space="preserve"> Vuoi conquistarmi con i fiori?</t>
  </si>
  <si>
    <t>Çiçeklerle kalbimi mi çalmaya çalışıyorsun?</t>
  </si>
  <si>
    <t>Dùng hoa để chiếm lấy tim tôi à?</t>
  </si>
  <si>
    <t>ใช้ดอกไม้หลอกใจฉันเหรอ?</t>
  </si>
  <si>
    <t xml:space="preserve"> Chcesz zdobyć moje serce kwiatami?</t>
  </si>
  <si>
    <t xml:space="preserve"> Probeer je mijn hart te winnen met bloemen?</t>
  </si>
  <si>
    <t xml:space="preserve"> Προσπαθείς να κερδίσεις την καρδιά μου με λουλούδια;</t>
  </si>
  <si>
    <t xml:space="preserve"> هل تحاول كسب قلبي بالزهور؟</t>
  </si>
  <si>
    <t>Oh, so beautiful! I’ve always dreamed of someone giving me flowers.</t>
  </si>
  <si>
    <t>哦，太美了，我一直幻想著有人能送我鮮花呢。</t>
  </si>
  <si>
    <t>まあ、美しい！ずっと花をもらうのを夢見てたわ。</t>
  </si>
  <si>
    <t>와, 너무 예뻐! 누군가 꽃을 선물해 주길 항상 바랬어.</t>
  </si>
  <si>
    <t xml:space="preserve"> Oh, si beau ! J’ai toujours rêvé de recevoir des fleurs.</t>
  </si>
  <si>
    <t xml:space="preserve"> Oh, so schön! Ich habe immer davon geträumt.</t>
  </si>
  <si>
    <t xml:space="preserve"> О, как красиво! Я всегда мечтала получить цветы.</t>
  </si>
  <si>
    <t xml:space="preserve"> ¡Oh, qué hermoso! Siempre soñé con recibir flores.</t>
  </si>
  <si>
    <t xml:space="preserve"> Que lindo! Sempre sonhei em ganhar flores.</t>
  </si>
  <si>
    <t xml:space="preserve"> Oh, che bello! Ho sempre sognato di ricevere fiori.</t>
  </si>
  <si>
    <t>Vay canına! Hep birinin bana çiçek vermesini hayal ederdim.</t>
  </si>
  <si>
    <t>Ôi đẹp quá! Tôi luôn mơ có người tặng hoa.</t>
  </si>
  <si>
    <t>สวยจัง! ฉันเฝ้าฝันจะมีคนให้ดอกไม้.</t>
  </si>
  <si>
    <t xml:space="preserve"> Och, jakie piękne! Zawsze marzyłam o kwiatach.</t>
  </si>
  <si>
    <t xml:space="preserve"> Oh, zo mooi! Ik heb altijd gedroomd van bloemen.</t>
  </si>
  <si>
    <t xml:space="preserve"> Τι όμορφο! Πάντα ονειρευόμουν να μου δίνουν λουλούδια.</t>
  </si>
  <si>
    <t xml:space="preserve"> أوه، جميلة جدًا! لطالما حلمت بتلقي الزهور.</t>
  </si>
  <si>
    <t>You… what do you mean by this? No matter what, thank you.</t>
  </si>
  <si>
    <t>你..你是什麼意思？不..不管怎樣，謝謝了。</t>
  </si>
  <si>
    <t>あなた…どういう意味？とにかく、ありがとう。</t>
  </si>
  <si>
    <t>너… 무슨 뜻이야? 어쨌든 고마워.</t>
  </si>
  <si>
    <t xml:space="preserve"> Toi… qu’est-ce que ça veut dire ? Merci quand même.</t>
  </si>
  <si>
    <t xml:space="preserve"> Du… was soll das heißen? Trotzdem danke.</t>
  </si>
  <si>
    <t xml:space="preserve"> Ты… что это значит? Всё равно спасибо.</t>
  </si>
  <si>
    <t xml:space="preserve"> Tú… ¿qué quieres decir? Gracias de todos modos.</t>
  </si>
  <si>
    <t xml:space="preserve"> Você… o que quer dizer? De qualquer forma, obrigado.</t>
  </si>
  <si>
    <t xml:space="preserve"> Tu… cosa intendi? Grazie comunque.</t>
  </si>
  <si>
    <t>Sen… ne demek istiyorsun? Neyse, teşekkürler.</t>
  </si>
  <si>
    <t>Bạn… ý bạn là gì? Dù sao cũng cảm ơn.</t>
  </si>
  <si>
    <t>เธอ... หมายความว่าไง? ช่างเถอะ ขอบใจ.</t>
  </si>
  <si>
    <t xml:space="preserve"> Ty… co masz na myśli? Dzięki mimo wszystko.</t>
  </si>
  <si>
    <t xml:space="preserve"> Jij… wat bedoel je? Bedankt in elk geval.</t>
  </si>
  <si>
    <t xml:space="preserve"> Εσύ… τι εννοείς; Ευχαριστώ πάντως.</t>
  </si>
  <si>
    <t xml:space="preserve"> أنت... ما الذي تعنيه؟ شكرًا على أي حال.</t>
  </si>
  <si>
    <t>I’m so happy! I actually received flowers!</t>
  </si>
  <si>
    <t>好高興！竟然可以收到鮮花！</t>
  </si>
  <si>
    <t>うれしい！花をもらえるなんて！</t>
  </si>
  <si>
    <t>너무 기뻐! 꽃을 받다니!</t>
  </si>
  <si>
    <t xml:space="preserve"> Je suis tellement heureux(se) ! J’ai reçu des fleurs !</t>
  </si>
  <si>
    <t xml:space="preserve"> Ich bin so glücklich! Ich habe Blumen bekommen!</t>
  </si>
  <si>
    <t xml:space="preserve"> Я так рада! Мне подарили цветы!</t>
  </si>
  <si>
    <t xml:space="preserve"> ¡Estoy tan feliz! ¡Recibí flores!</t>
  </si>
  <si>
    <t xml:space="preserve"> Estou tão feliz! Ganhei flores!</t>
  </si>
  <si>
    <t xml:space="preserve"> Sono così felice! Ho ricevuto dei fiori!</t>
  </si>
  <si>
    <t>Çok mutluyum! Çiçek aldım!</t>
  </si>
  <si>
    <t>Vui quá! Tôi đã nhận được hoa!</t>
  </si>
  <si>
    <t>ดีใจจัง! ได้รับดอกไม้!</t>
  </si>
  <si>
    <t xml:space="preserve"> Jestem tak szczęśliwa! Dostałam kwiaty!</t>
  </si>
  <si>
    <t xml:space="preserve"> Ik ben zo blij! Ik heb bloemen gekregen!</t>
  </si>
  <si>
    <t xml:space="preserve"> Είμαι τόσο χαρούμενη! Πήρα λουλούδια!</t>
  </si>
  <si>
    <t xml:space="preserve"> أنا سعيدة جدًا! لقد تلقيت زهورًا!</t>
  </si>
  <si>
    <t>I can’t believe an old man like me would get flowers from a young child!</t>
  </si>
  <si>
    <t>沒想到像我這種老頭子也可以收到年輕孩子的鮮花！</t>
  </si>
  <si>
    <t>こんなおじいさんが子供から花をもらえるなんて！</t>
  </si>
  <si>
    <t>나 같은 할아버지가 꽃을 받다니!</t>
  </si>
  <si>
    <t xml:space="preserve"> Je n’en reviens pas qu’un vieux comme moi reçoive des fleurs !</t>
  </si>
  <si>
    <t xml:space="preserve"> Ein alter Mann wie ich bekommt Blumen von einem Kind!</t>
  </si>
  <si>
    <t xml:space="preserve"> Не верится, что старик вроде меня получил цветы!</t>
  </si>
  <si>
    <t xml:space="preserve"> ¡Un viejo como yo recibiendo flores de un niño!</t>
  </si>
  <si>
    <t xml:space="preserve"> Não acredito que um velho como eu ganhou flores!</t>
  </si>
  <si>
    <t xml:space="preserve"> Non credevo che un vecchio come me ricevesse fiori!</t>
  </si>
  <si>
    <t>Benim gibi bir ihtiyar çocuktan çiçek alabildi!</t>
  </si>
  <si>
    <t>Người già như tôi cũng được tặng hoa!</t>
  </si>
  <si>
    <t>คนแก่แบบฉันก็ได้รับดอกไม้!</t>
  </si>
  <si>
    <t xml:space="preserve"> Nie wierzę, że starzec jak ja dostał kwiaty!</t>
  </si>
  <si>
    <t xml:space="preserve"> Ik kan niet geloven dat een oude man bloemen krijgt!</t>
  </si>
  <si>
    <t xml:space="preserve"> Δεν το πιστεύω ότι έλαβα λουλούδια!</t>
  </si>
  <si>
    <t xml:space="preserve"> لا أصدق أن رجلاً عجوزًا مثلي تلقى زهورًا!</t>
  </si>
  <si>
    <t>Thank you, I’ll always remember this bouquet.</t>
  </si>
  <si>
    <t>謝謝，這束鮮花我會銘記在心。</t>
  </si>
  <si>
    <t>この花束、忘れません。</t>
  </si>
  <si>
    <t>꽃다발 고마워, 잊지 않을게.</t>
  </si>
  <si>
    <t xml:space="preserve"> Merci, je n’oublierai jamais ce bouquet.</t>
  </si>
  <si>
    <t xml:space="preserve"> Danke, ich werde diesen Strauß nie vergessen.</t>
  </si>
  <si>
    <t xml:space="preserve"> Спасибо, я запомню этот букет.</t>
  </si>
  <si>
    <t xml:space="preserve"> Gracias, siempre recordaré este ramo.</t>
  </si>
  <si>
    <t xml:space="preserve"> Obrigado, nunca vou esquecer este buquê.</t>
  </si>
  <si>
    <t xml:space="preserve"> Grazie, non dimenticherò mai questo mazzo.</t>
  </si>
  <si>
    <t>Teşekkürler, bu buketi unutmayacağım.</t>
  </si>
  <si>
    <t>Cảm ơn, tôi sẽ nhớ mãi bó hoa này.</t>
  </si>
  <si>
    <t>ขอบใจ ดอกไม้นี้จะจำจนตาย.</t>
  </si>
  <si>
    <t xml:space="preserve"> Dziękuję, ten bukiet zostanie w mojej pamięci.</t>
  </si>
  <si>
    <t xml:space="preserve"> Bedankt, ik zal deze bos bloemen niet vergeten.</t>
  </si>
  <si>
    <t xml:space="preserve"> Ευχαριστώ, θα θυμάμαι αυτή τη ανθοδέσμη.</t>
  </si>
  <si>
    <t xml:space="preserve"> شكرًا، سأتذكر هذه الزهور دائمًا.</t>
  </si>
  <si>
    <t>I understand your feelings.</t>
  </si>
  <si>
    <t>你的心意，我已知曉。</t>
  </si>
  <si>
    <t>あなたの気持ち、わかりました。</t>
  </si>
  <si>
    <t>네 마음은 알았어.</t>
  </si>
  <si>
    <t xml:space="preserve"> J’ai compris tes sentiments.</t>
  </si>
  <si>
    <t xml:space="preserve"> Ich verstehe deine Gefühle.</t>
  </si>
  <si>
    <t xml:space="preserve"> Я понял твои чувства.</t>
  </si>
  <si>
    <t xml:space="preserve"> Entiendo tus sentimientos.</t>
  </si>
  <si>
    <t xml:space="preserve"> Entendi seus sentimentos.</t>
  </si>
  <si>
    <t xml:space="preserve"> Ho capito i tuoi sentimenti.</t>
  </si>
  <si>
    <t>Duygularını anlıyorum.</t>
  </si>
  <si>
    <t>Tôi đã hiểu tấm lòng của bạn.</t>
  </si>
  <si>
    <t>ฉันเข้าใจความรู้สึกคุณแล้ว.</t>
  </si>
  <si>
    <t xml:space="preserve"> Rozumiem twoje uczucia.</t>
  </si>
  <si>
    <t xml:space="preserve"> Ik begrijp je gevoelens.</t>
  </si>
  <si>
    <t xml:space="preserve"> Κατάλαβα τα συναισθήματά σου.</t>
  </si>
  <si>
    <t xml:space="preserve"> لقد فهمت مشاعرك.</t>
  </si>
  <si>
    <t>Beautiful flowers represent a beautiful soul. You’re someone I can trust…</t>
  </si>
  <si>
    <t>美麗的鮮花代表著美麗的心靈，你是我值得信賴的人…</t>
  </si>
  <si>
    <t>美しい花は美しい心の証。あなたは信頼できる人…</t>
  </si>
  <si>
    <t>아름다운 꽃은 아름다운 마음을 의미해. 널 믿을 수 있어.</t>
  </si>
  <si>
    <t xml:space="preserve"> Les belles fleurs symbolisent une belle âme. Je peux te faire confiance…</t>
  </si>
  <si>
    <t xml:space="preserve"> Schöne Blumen stehen für eine schöne Seele. Du bist vertrauenswürdig…</t>
  </si>
  <si>
    <t xml:space="preserve"> Красивые цветы — знак прекрасной души. Ты заслуживаешь доверия…</t>
  </si>
  <si>
    <t xml:space="preserve"> Las flores hermosas representan un alma hermosa. Eres de confianza…</t>
  </si>
  <si>
    <t xml:space="preserve"> Flores lindas representam uma alma linda. Confio em você…</t>
  </si>
  <si>
    <t xml:space="preserve"> Fiori belli rappresentano un’anima bella. Mi fido di te…</t>
  </si>
  <si>
    <t>Güzel çiçekler güzel bir ruhu temsil eder. Güvenebileceğim birisin…</t>
  </si>
  <si>
    <t>Hoa đẹp tượng trưng cho tâm hồn đẹp. Bạn đáng tin…</t>
  </si>
  <si>
    <t>ดอกไม้สวยแทนจิตใจงาม คุณน่าเชื่อถือ…</t>
  </si>
  <si>
    <t xml:space="preserve"> Piękne kwiaty oznaczają piękną duszę. Możesz zaufać…</t>
  </si>
  <si>
    <t xml:space="preserve"> Mooie bloemen staan voor een mooie ziel. Ik vertrouw je…</t>
  </si>
  <si>
    <t xml:space="preserve"> Τα όμορφα λουλούδια αντιπροσωπεύουν μια όμορφη ψυχή. Σε εμπιστεύομαι…</t>
  </si>
  <si>
    <t xml:space="preserve"> الزهور الجميلة تمثل روحًا جميلة، أنت شخص جدير بالثقة…</t>
  </si>
  <si>
    <t>Flowers are the perfect match for a hero. You truly understand me…</t>
  </si>
  <si>
    <t>鮮花是英雄的絕配，你真是我的知己…</t>
  </si>
  <si>
    <t>花は英雄にぴったり。あなたは私の理解者…</t>
  </si>
  <si>
    <t>꽃은 영웅과 잘 어울려. 넌 진짜 내 친구야.</t>
  </si>
  <si>
    <t xml:space="preserve"> Les fleurs sont faites pour les héros. Tu me comprends vraiment…</t>
  </si>
  <si>
    <t xml:space="preserve"> Blumen passen perfekt zu Helden. Du verstehst mich…</t>
  </si>
  <si>
    <t xml:space="preserve"> Цветы идеально подходят герою. Ты меня понимаешь…</t>
  </si>
  <si>
    <t xml:space="preserve"> Las flores son para héroes. Me entiendes…</t>
  </si>
  <si>
    <t xml:space="preserve"> Flores combinam com heróis. Você me entende…</t>
  </si>
  <si>
    <t xml:space="preserve"> I fiori sono perfetti per un eroe. Mi capisci…</t>
  </si>
  <si>
    <t>Çiçekler kahramanlara yakışır. Beni gerçekten anlıyorsun…</t>
  </si>
  <si>
    <t>Hoa là dành cho anh hùng. Bạn hiểu tôi…</t>
  </si>
  <si>
    <t>ดอกไม้เหมาะกับฮีโร่ คุณเข้าใจฉัน…</t>
  </si>
  <si>
    <t xml:space="preserve"> Kwiaty pasują do bohatera. Naprawdę mnie rozumiesz…</t>
  </si>
  <si>
    <t xml:space="preserve"> Bloemen passen bij een held. Je begrijpt me…</t>
  </si>
  <si>
    <t xml:space="preserve"> Τα λουλούδια ταιριάζουν σε έναν ήρωα. Με καταλαβαίνεις…</t>
  </si>
  <si>
    <t xml:space="preserve"> الزهور تليق بالبطل، أنت تفهمني حقًا…</t>
  </si>
  <si>
    <t>Thank you, if possible, could you come spend more time with me?</t>
  </si>
  <si>
    <t>謝謝你，如果可以，能多來陪陪我嗎？</t>
  </si>
  <si>
    <t>ありがとう、可能なら、もっと一緒にいてくれますか？</t>
  </si>
  <si>
    <t>고마워, 가능하다면 자주 와 줘.</t>
  </si>
  <si>
    <t xml:space="preserve"> Merci, si possible, pourrais-tu passer plus de temps avec moi ?</t>
  </si>
  <si>
    <t xml:space="preserve"> Danke, könntest du, wenn möglich, mehr Zeit mit mir verbringen?</t>
  </si>
  <si>
    <t xml:space="preserve"> Спасибо, если сможешь, приходи чаще.</t>
  </si>
  <si>
    <t xml:space="preserve"> Gracias, si puedes, ¿podrías venir más a menudo?</t>
  </si>
  <si>
    <t xml:space="preserve"> Obrigado, se possível, poderia passar mais tempo comigo?</t>
  </si>
  <si>
    <t xml:space="preserve"> Grazie, se possibile, potresti passare più tempo con me?</t>
  </si>
  <si>
    <t>Teşekkürler, mümkünse daha sık gelir misin?</t>
  </si>
  <si>
    <t>Cảm ơn, nếu được hãy đến thăm tôi nhiều hơn.</t>
  </si>
  <si>
    <t>ขอบใจ ถ้าเป็นไปได้มาหาฉันบ่อยๆนะ.</t>
  </si>
  <si>
    <t xml:space="preserve"> Dziękuję, jeśli możesz, czy mógłbyś częściej mnie odwiedzać?</t>
  </si>
  <si>
    <t xml:space="preserve"> Bedankt, kun je vaker langskomen als het kan?</t>
  </si>
  <si>
    <t xml:space="preserve"> Ευχαριστώ, αν μπορείς, έλα να με συντροφεύσεις περισσότερο.</t>
  </si>
  <si>
    <t xml:space="preserve"> شكرًا، إذا أمكن، هل يمكنك زيارتي أكثر؟</t>
  </si>
  <si>
    <t>Flowers are the magic of love. I’m not immune yet…</t>
  </si>
  <si>
    <t>鮮花是愛情的魔法，現在我還沒辦法免疫…</t>
  </si>
  <si>
    <t>花は愛の魔法…まだ免疫ができていないの</t>
  </si>
  <si>
    <t>꽃은 사랑의 마법이에요… 아직은 면역이 안 돼요.</t>
  </si>
  <si>
    <t xml:space="preserve"> Les fleurs sont la magie de l’amour. Je n’y suis pas encore immunisé…</t>
  </si>
  <si>
    <t xml:space="preserve"> Blumen sind die Magie der Liebe. Ich bin noch nicht immun…</t>
  </si>
  <si>
    <t xml:space="preserve"> Цветы — магия любви. У меня ещё нет иммунитета…</t>
  </si>
  <si>
    <t xml:space="preserve"> Las flores son la magia del amor. Aún no soy inmune…</t>
  </si>
  <si>
    <t xml:space="preserve"> Flores são a magia do amor. Ainda não sou imune…</t>
  </si>
  <si>
    <t xml:space="preserve"> I fiori sono la magia dell’amore. Non sono ancora immune…</t>
  </si>
  <si>
    <t>Çiçekler aşkın büyüsüdür… Henüz bağışıklık kazanamadım.</t>
  </si>
  <si>
    <t>Hoa là phép thuật của tình yêu… Tôi vẫn chưa miễn nhiễm.</t>
  </si>
  <si>
    <t>ดอกไม้คือเวทมนตร์แห่งความรัก ฉันยังไม่อาจต้านทาน…</t>
  </si>
  <si>
    <t xml:space="preserve"> Kwiaty to magia miłości. Jeszcze nie jestem odporny…</t>
  </si>
  <si>
    <t xml:space="preserve"> Bloemen zijn de magie van liefde. Ik ben nog niet immuun…</t>
  </si>
  <si>
    <t xml:space="preserve"> Τα λουλούδια είναι η μαγεία της αγάπης. Δεν έχω ανοσία ακόμα…</t>
  </si>
  <si>
    <t xml:space="preserve"> الزهور سحر الحب… لم أكتسب مناعة بعد.</t>
  </si>
  <si>
    <t>After receiving the flowers, I feel young again!</t>
  </si>
  <si>
    <t>收到花兒後，我也感到年輕了呢！</t>
  </si>
  <si>
    <t>花をもらって、若返った気分です！</t>
  </si>
  <si>
    <t>꽃을 받고 젊어졌어요!</t>
  </si>
  <si>
    <t xml:space="preserve"> Après avoir reçu ces fleurs, je me sens rajeuni !</t>
  </si>
  <si>
    <t xml:space="preserve"> Nachdem ich die Blumen bekam, fühle ich mich wieder jung!</t>
  </si>
  <si>
    <t xml:space="preserve"> Получив цветы, я снова почувствовал молодость!</t>
  </si>
  <si>
    <t xml:space="preserve"> ¡Después de recibir las flores, me siento joven de nuevo!</t>
  </si>
  <si>
    <t xml:space="preserve"> Depois de receber as flores, me sinto jovem novamente!</t>
  </si>
  <si>
    <t xml:space="preserve"> Dopo aver ricevuto i fiori, mi sento di nuovo giovane!</t>
  </si>
  <si>
    <t>Çiçekleri aldıktan sonra kendimi genç hissettim!</t>
  </si>
  <si>
    <t>Nhận hoa xong tôi thấy trẻ lại!</t>
  </si>
  <si>
    <t>ได้รับดอกไม้แล้วรู้สึกเด็กขึ้น!</t>
  </si>
  <si>
    <t xml:space="preserve"> Po otrzymaniu kwiatów znów czuję się młodo!</t>
  </si>
  <si>
    <t xml:space="preserve"> Na het ontvangen van bloemen voel ik me weer jong!</t>
  </si>
  <si>
    <t xml:space="preserve"> Αφού έλαβα τα λουλούδια, νιώθω πάλι νέος!</t>
  </si>
  <si>
    <t xml:space="preserve"> بعد استلام الزهور، أشعر بالشباب مجددًا!</t>
  </si>
  <si>
    <t>Life is like a flower, my heart feels full of energy again.</t>
  </si>
  <si>
    <t>生命如花，我的心又變得有活力了。</t>
  </si>
  <si>
    <t>命は花のよう、心が再び活力に満ちた</t>
  </si>
  <si>
    <t>삶은 꽃과 같아요, 제 마음이 다시 활기차졌어요.</t>
  </si>
  <si>
    <t xml:space="preserve"> La vie est comme une fleur, mon cœur est rempli d’énergie.</t>
  </si>
  <si>
    <t xml:space="preserve"> Das Leben ist wie eine Blume, mein Herz ist voller Energie.</t>
  </si>
  <si>
    <t xml:space="preserve"> Жизнь как цветок, моё сердце снова полно сил.</t>
  </si>
  <si>
    <t xml:space="preserve"> La vida es como una flor, mi corazón está lleno de energía.</t>
  </si>
  <si>
    <t xml:space="preserve"> A vida é como uma flor, meu coração está cheio de energia.</t>
  </si>
  <si>
    <t xml:space="preserve"> La vita è come un fiore, il mio cuore è pieno di energia.</t>
  </si>
  <si>
    <t>Hayat bir çiçek gibi, kalbim yeniden enerji doldu.</t>
  </si>
  <si>
    <t>Cuộc đời như hoa, trái tim tôi tràn đầy sức sống.</t>
  </si>
  <si>
    <t>ชีวิตดั่งดอกไม้ หัวใจฉันกลับมามีพลัง.</t>
  </si>
  <si>
    <t xml:space="preserve"> Życie jest jak kwiat, moje serce znów jest pełne energii.</t>
  </si>
  <si>
    <t xml:space="preserve"> Het leven is als een bloem, mijn hart voelt weer energiek.</t>
  </si>
  <si>
    <t xml:space="preserve"> Η ζωή είναι σαν λουλούδι, η καρδιά μου είναι γεμάτη ενέργεια.</t>
  </si>
  <si>
    <t xml:space="preserve"> الحياة كزهرة، قلبي مليء بالحيوية مجددًا.</t>
  </si>
  <si>
    <t>May this beauty last forever!</t>
  </si>
  <si>
    <t>願這份美麗能長存常在！</t>
  </si>
  <si>
    <t>この美しさが永遠に続きますように！</t>
  </si>
  <si>
    <t>이 아름다움이 영원하길!</t>
  </si>
  <si>
    <t xml:space="preserve"> Que cette beauté dure éternellement !</t>
  </si>
  <si>
    <t xml:space="preserve"> Möge diese Schönheit für immer bleiben!</t>
  </si>
  <si>
    <t xml:space="preserve"> Пусть эта красота сохранится навсегда!</t>
  </si>
  <si>
    <t xml:space="preserve"> ¡Que esta belleza dure para siempre!</t>
  </si>
  <si>
    <t xml:space="preserve"> Que esta beleza dure para sempre!</t>
  </si>
  <si>
    <t xml:space="preserve"> Possa questa bellezza durare per sempre!</t>
  </si>
  <si>
    <t>Bu güzellik sonsuza dek kalsın!</t>
  </si>
  <si>
    <t>Cầu cho vẻ đẹp này mãi trường tồn!</t>
  </si>
  <si>
    <t>ขอให้ความงามนี้คงอยู่ตลอดไป!</t>
  </si>
  <si>
    <t xml:space="preserve"> Oby ta piękność trwała wiecznie!</t>
  </si>
  <si>
    <t xml:space="preserve"> Moge deze schoonheid voor altijd blijven!</t>
  </si>
  <si>
    <t xml:space="preserve"> Είθε αυτή η ομορφιά να διαρκέσει για πάντα!</t>
  </si>
  <si>
    <t xml:space="preserve"> لتبقى هذه الجمال دائمًا!</t>
  </si>
  <si>
    <t>So, you…</t>
  </si>
  <si>
    <t>原來，你對我…</t>
  </si>
  <si>
    <t>なるほど、あなたは私に…</t>
  </si>
  <si>
    <t>그렇구나, 나를…</t>
  </si>
  <si>
    <t xml:space="preserve"> Alors, toi…</t>
  </si>
  <si>
    <t xml:space="preserve"> Also, du…</t>
  </si>
  <si>
    <t xml:space="preserve"> Значит, ты…</t>
  </si>
  <si>
    <t xml:space="preserve"> Entonces, tú…</t>
  </si>
  <si>
    <t xml:space="preserve"> Então, você…</t>
  </si>
  <si>
    <t xml:space="preserve"> Allora, tu…</t>
  </si>
  <si>
    <t>Demek ki sen…</t>
  </si>
  <si>
    <t>Thì ra, anh đối với tôi…</t>
  </si>
  <si>
    <t>ที่จริงแล้ว เธอ…</t>
  </si>
  <si>
    <t xml:space="preserve"> Więc ty…</t>
  </si>
  <si>
    <t xml:space="preserve"> Dus, jij…</t>
  </si>
  <si>
    <t xml:space="preserve"> Άρα, εσύ…</t>
  </si>
  <si>
    <t xml:space="preserve"> إذن، أنت…</t>
  </si>
  <si>
    <t>Hmm, you’re very special to me.</t>
  </si>
  <si>
    <t>嗯，對我來說，你很特別。</t>
  </si>
  <si>
    <t>うーん、私にとってあなたは特別です</t>
  </si>
  <si>
    <t>음, 나에게 넌 특별해.</t>
  </si>
  <si>
    <t xml:space="preserve"> Hmm, tu es très spécial pour moi.</t>
  </si>
  <si>
    <t xml:space="preserve"> Hmm, du bist mir sehr wichtig.</t>
  </si>
  <si>
    <t xml:space="preserve"> Хм, ты очень особенный для меня.</t>
  </si>
  <si>
    <t xml:space="preserve"> Hmm, eres muy especial para mí.</t>
  </si>
  <si>
    <t xml:space="preserve"> Hmm, você é muito especial para mim.</t>
  </si>
  <si>
    <t xml:space="preserve"> Hmm, sei molto speciale per me.</t>
  </si>
  <si>
    <t>Hmm, benim için çok özelsin.</t>
  </si>
  <si>
    <t>Hmm, với tôi bạn rất đặc biệt.</t>
  </si>
  <si>
    <t>อืม สำหรับฉันเธอพิเศษมาก.</t>
  </si>
  <si>
    <t xml:space="preserve"> Hmm, jesteś dla mnie wyjątkowy.</t>
  </si>
  <si>
    <t xml:space="preserve"> Hmm, je bent heel speciaal voor mij.</t>
  </si>
  <si>
    <t xml:space="preserve"> Χμ, είσαι πολύ ξεχωριστός για μένα.</t>
  </si>
  <si>
    <t xml:space="preserve"> مم، أنت مميز جدًا بالنسبة لي.</t>
  </si>
  <si>
    <t>Looks like I need to live my own life too.</t>
  </si>
  <si>
    <t>看來，我也該有自己的生活了。</t>
  </si>
  <si>
    <t>私も自分の人生を生きるべきみたい</t>
  </si>
  <si>
    <t>나도 내 삶을 살아야겠어.</t>
  </si>
  <si>
    <t xml:space="preserve"> Il semble que je doive aussi vivre ma propre vie.</t>
  </si>
  <si>
    <t xml:space="preserve"> Scheint, ich muss auch mein eigenes Leben leben.</t>
  </si>
  <si>
    <t xml:space="preserve"> Похоже, мне тоже нужно жить своей жизнью.</t>
  </si>
  <si>
    <t xml:space="preserve"> Parece que también debo vivir mi propia vida.</t>
  </si>
  <si>
    <t xml:space="preserve"> Parece que preciso viver minha própria vida também.</t>
  </si>
  <si>
    <t xml:space="preserve"> Sembra che debba vivere la mia vita anch’io.</t>
  </si>
  <si>
    <t>Görünüşe göre benim de kendi hayatımı yaşamam gerekiyor.</t>
  </si>
  <si>
    <t>Có vẻ tôi cũng nên sống cuộc đời của mình.</t>
  </si>
  <si>
    <t>ดูเหมือนฉันก็ต้องมีชีวิตของตัวเองแล้ว.</t>
  </si>
  <si>
    <t xml:space="preserve"> Wygląda na to, że też muszę żyć własnym życiem.</t>
  </si>
  <si>
    <t xml:space="preserve"> Het lijkt erop dat ik ook mijn eigen leven moet leiden.</t>
  </si>
  <si>
    <t xml:space="preserve"> Φαίνεται πως πρέπει να ζήσω και τη δική μου ζωή.</t>
  </si>
  <si>
    <t xml:space="preserve"> يبدو أن عليّ أن أعيش حياتي أيضًا.</t>
  </si>
  <si>
    <t>You’ve awakened my inner girl.</t>
  </si>
  <si>
    <t>私の少女心を目覚めさせたね</t>
  </si>
  <si>
    <t>내 소녀 마음을 깨웠구나.</t>
  </si>
  <si>
    <t xml:space="preserve"> Tu as réveillé la fille en moi.</t>
  </si>
  <si>
    <t xml:space="preserve"> Du hast mein inneres Mädchen geweckt.</t>
  </si>
  <si>
    <t xml:space="preserve"> Ты разбудил во мне девочку.</t>
  </si>
  <si>
    <t xml:space="preserve"> Has despertado a la chica dentro de mí.</t>
  </si>
  <si>
    <t xml:space="preserve"> Você despertou a menina dentro de mim.</t>
  </si>
  <si>
    <t xml:space="preserve"> Hai risvegliato la ragazza dentro di me.</t>
  </si>
  <si>
    <t>İçimdeki kızı uyandırdın.</t>
  </si>
  <si>
    <t>Bạn đã đánh thức trái tim thiếu nữ trong tôi.</t>
  </si>
  <si>
    <t>คุณปลุกจิตใจสาวในตัวฉัน.</t>
  </si>
  <si>
    <t xml:space="preserve"> Obudziłeś we mnie dziewczynę.</t>
  </si>
  <si>
    <t xml:space="preserve"> Je hebt het meisje in mij wakker gemaakt.</t>
  </si>
  <si>
    <t xml:space="preserve"> Ξύπνησες το κοριτσίστικο μέσα μου.</t>
  </si>
  <si>
    <t xml:space="preserve"> أيقظت الفتاة بداخلي.</t>
  </si>
  <si>
    <t>Ah, my passionate youth.</t>
  </si>
  <si>
    <t>令人懷念啊，我的激情歲月。</t>
  </si>
  <si>
    <t>懐かしい、私の情熱的な青春時代</t>
  </si>
  <si>
    <t>아, 열정적이던 젊은 시절이 그리워.</t>
  </si>
  <si>
    <t xml:space="preserve"> Ah, ma jeunesse passionnée…</t>
  </si>
  <si>
    <t xml:space="preserve"> Ah, meine leidenschaftliche Jugend.</t>
  </si>
  <si>
    <t xml:space="preserve"> Ах, моя страстная молодость.</t>
  </si>
  <si>
    <t xml:space="preserve"> Ah, mi juventud apasionada.</t>
  </si>
  <si>
    <t xml:space="preserve"> Ah, minha juventude apaixonada.</t>
  </si>
  <si>
    <t xml:space="preserve"> Ah, la mia gioventù appassionata.</t>
  </si>
  <si>
    <t>Ah, tutkulu gençliğim.</t>
  </si>
  <si>
    <t>Ôi nhớ lại thời tuổi trẻ đầy nhiệt huyết.</t>
  </si>
  <si>
    <t>นึกถึงวันเยาว์วัยที่เร่าร้อน.</t>
  </si>
  <si>
    <t xml:space="preserve"> Ach, moja pełna pasji młodość.</t>
  </si>
  <si>
    <t xml:space="preserve"> Ah, mijn gepassioneerde jeugd.</t>
  </si>
  <si>
    <t xml:space="preserve"> Αχ, τα παθιασμένα νιάτα μου.</t>
  </si>
  <si>
    <t xml:space="preserve"> آه، أيام شبابي الحماسية.</t>
  </si>
  <si>
    <t>The flowers have been received today. Let this beauty wait for tomorrow.</t>
  </si>
  <si>
    <t>今天的鮮花已經收到，這份美麗請留到明天。</t>
  </si>
  <si>
    <t>今日の花は届きました。この美しさは明日まで取っておきましょう</t>
  </si>
  <si>
    <t>오늘 꽃은 받았어요. 이 아름다움은 내일까지 간직하자구요.</t>
  </si>
  <si>
    <t xml:space="preserve"> Les fleurs d’aujourd’hui sont reçues. Gardons cette beauté pour demain.</t>
  </si>
  <si>
    <t xml:space="preserve"> Die Blumen von heute sind angekommen. Lass diese Schönheit bis morgen warten.</t>
  </si>
  <si>
    <t xml:space="preserve"> Цветы получены сегодня. Пусть эта красота подождёт до завтра.</t>
  </si>
  <si>
    <t xml:space="preserve"> Las flores de hoy ya están aquí. Guardemos esta belleza para mañana.</t>
  </si>
  <si>
    <t xml:space="preserve"> As flores de hoje foram recebidas. Guarde esta beleza para amanhã.</t>
  </si>
  <si>
    <t xml:space="preserve"> I fiori di oggi sono arrivati. Conserviamo questa bellezza per domani.</t>
  </si>
  <si>
    <t>Bugünkü çiçekler alındı. Bu güzelliği yarına saklayalım.</t>
  </si>
  <si>
    <t>Hôm nay đã nhận hoa. Hãy giữ vẻ đẹp này đến ngày mai.</t>
  </si>
  <si>
    <t>ดอกไม้วันนี้ได้รับแล้ว เก็บความงามไว้จนพรุ่งนี้.</t>
  </si>
  <si>
    <t xml:space="preserve"> Dzisiejsze kwiaty zostały odebrane. Zachowajmy to piękno na jutro.</t>
  </si>
  <si>
    <t xml:space="preserve"> De bloemen van vandaag zijn ontvangen. Bewaar deze schoonheid voor morgen.</t>
  </si>
  <si>
    <t xml:space="preserve"> Τα λουλούδια σήμερα παραλήφθηκαν. Ας κρατήσουμε αυτή την ομορφιά για αύριο.</t>
  </si>
  <si>
    <t xml:space="preserve"> تم استلام زهور اليوم، دع هذا الجمال ينتظر الغد.</t>
  </si>
  <si>
    <t>I’m so happy! Actually, I like you too!</t>
  </si>
  <si>
    <t>好高興！其實我也喜歡你！</t>
  </si>
  <si>
    <t>嬉しい！実は私もあなたが好き！</t>
  </si>
  <si>
    <t>너무 기뻐! 사실 나도 너를 좋아해!</t>
  </si>
  <si>
    <t xml:space="preserve"> Je suis si heureux(se) ! En fait, je t’aime aussi !</t>
  </si>
  <si>
    <t xml:space="preserve"> Ich bin so glücklich! Eigentlich mag ich dich auch!</t>
  </si>
  <si>
    <t xml:space="preserve"> Я так рад(а)! На самом деле, ты мне тоже нравишься!</t>
  </si>
  <si>
    <t xml:space="preserve"> ¡Estoy tan feliz! ¡En realidad, también me gustas!</t>
  </si>
  <si>
    <t xml:space="preserve"> Estou tão feliz! Na verdade, eu também gosto de você!</t>
  </si>
  <si>
    <t xml:space="preserve"> Sono così felice! Anche a me piaci!</t>
  </si>
  <si>
    <t>Çok mutluyum! Aslında ben de seni seviyorum!</t>
  </si>
  <si>
    <t>Vui quá! Thật ra tôi cũng thích bạn!</t>
  </si>
  <si>
    <t>ดีใจจัง! ที่จริงฉันก็ชอบเธอ!</t>
  </si>
  <si>
    <t xml:space="preserve"> Jestem tak szczęśliwy(a)! Też cię lubię!</t>
  </si>
  <si>
    <t xml:space="preserve"> Ik ben zo blij! Ik vind jou ook leuk!</t>
  </si>
  <si>
    <t xml:space="preserve"> Είμαι τόσο χαρούμενη! Κι εγώ σου αρέσω!</t>
  </si>
  <si>
    <t xml:space="preserve"> أنا سعيدة جدًا! أنا أيضًا أحبك!</t>
  </si>
  <si>
    <t>What… what did you say? Well, if you insist, I’ll reluctantly agree.</t>
  </si>
  <si>
    <t>你..你說什麼？既然，你..堅持的話，我..就勉強答應你吧。</t>
  </si>
  <si>
    <t>え…何て？まあ、そこまで言うなら仕方ないわ</t>
  </si>
  <si>
    <t>너… 뭐라고? 네가.. 그렇게까지 한다면.. 어쩔 수 없이 받아들일게.</t>
  </si>
  <si>
    <t xml:space="preserve"> Quoi… qu’as-tu dit ? Bon, si tu insistes, j’accepte à contrecœur.</t>
  </si>
  <si>
    <t xml:space="preserve"> Was… was hast du gesagt? Nun, wenn du darauf bestehst, stimme ich widerwillig zu.</t>
  </si>
  <si>
    <t xml:space="preserve"> Что… что ты сказал? Ладно, если настаиваешь, я соглашусь.</t>
  </si>
  <si>
    <t xml:space="preserve"> ¿Qué… qué dijiste? Bueno, si insistes, aceptaré de mala gana.</t>
  </si>
  <si>
    <t xml:space="preserve"> O quê… o que você disse? Bem, se você insiste, vou concordar relutantemente.</t>
  </si>
  <si>
    <t xml:space="preserve"> Co… cosa hai detto? Beh, se insisti, accetto a malincuore.</t>
  </si>
  <si>
    <t>Ne… ne dedin? Israr ediyorsan, istemeye istemeye kabul edeceğim.</t>
  </si>
  <si>
    <t>Cái gì… bạn nói gì? Nếu bạn cứ khăng khăng… tôi đành miễn cưỡng đồng ý.</t>
  </si>
  <si>
    <t>เธอ..พูดอะไร? ถ้าขืนยืนยัน ฉันก็ยอมตาม.</t>
  </si>
  <si>
    <t xml:space="preserve"> Co… co mówisz? Skoro nalegasz, niechętnie się zgadzam.</t>
  </si>
  <si>
    <t xml:space="preserve"> Wat… wat zei je? Als je erop staat, ga ik akkoord.</t>
  </si>
  <si>
    <t xml:space="preserve"> Τι… τι είπες; Αν επιμένεις, θα συμφωνήσω απρόθυμα.</t>
  </si>
  <si>
    <t xml:space="preserve"> ماذا… ماذا قلت؟ حسنًا، إذا أصررت، سأوافق على مضض.</t>
  </si>
  <si>
    <t>Alright, let’s work hard together from now on.</t>
  </si>
  <si>
    <t>那麼，今後我們就一起努力吧。</t>
  </si>
  <si>
    <t>それでは、これから一緒に頑張りましょう</t>
  </si>
  <si>
    <t>그럼 이제부터 같이 열심히 하자.</t>
  </si>
  <si>
    <t xml:space="preserve"> D’accord, travaillons ensemble à partir de maintenant.</t>
  </si>
  <si>
    <t xml:space="preserve"> Gut, lass uns von jetzt an zusammen hart arbeiten.</t>
  </si>
  <si>
    <t xml:space="preserve"> Хорошо, будем стараться вместе.</t>
  </si>
  <si>
    <t xml:space="preserve"> De acuerdo, trabajemos juntos de ahora en adelante.</t>
  </si>
  <si>
    <t xml:space="preserve"> Tudo bem, vamos trabalhar juntos de agora em diante.</t>
  </si>
  <si>
    <t xml:space="preserve"> Va bene, lavoriamo insieme d’ora in poi.</t>
  </si>
  <si>
    <t>Peki, bundan sonra birlikte çok çalışalım.</t>
  </si>
  <si>
    <t>Vậy từ nay chúng ta cùng nhau cố gắng.</t>
  </si>
  <si>
    <t>ต่อไปเราจะร่วมกันพยายาม.</t>
  </si>
  <si>
    <t xml:space="preserve"> W porządku, od teraz pracujmy razem.</t>
  </si>
  <si>
    <t xml:space="preserve"> Goed, laten we vanaf nu samen hard werken.</t>
  </si>
  <si>
    <t xml:space="preserve"> Εντάξει, ας δουλέψουμε μαζί από δω και πέρα.</t>
  </si>
  <si>
    <t xml:space="preserve"> حسنًا، دعونا نعمل معًا من الآن فصاعدًا.</t>
  </si>
  <si>
    <t>Hmm, I should also pay attention to the beauty around me, my beautiful girl.</t>
  </si>
  <si>
    <t>嗯，我也該留意一下身邊的美麗了，我美麗的女孩。</t>
  </si>
  <si>
    <t>うーん、私も周りの美しさに気づくべきだわ、私の美しい少女</t>
  </si>
  <si>
    <t>음, 주변의 아름다움도 알아봐야겠어, 내 아름다운 소녀.</t>
  </si>
  <si>
    <t xml:space="preserve"> Hmm, je devrais aussi prêter attention à la beauté autour de moi, ma belle.</t>
  </si>
  <si>
    <t xml:space="preserve"> Hmm, ich sollte auch die Schönheit um mich herum beachten, mein schönes Mädchen.</t>
  </si>
  <si>
    <t xml:space="preserve"> Хм, мне стоит замечать красоту вокруг, моя прекрасная.</t>
  </si>
  <si>
    <t xml:space="preserve"> Hmm, también debo prestar atención a la belleza a mi alrededor, mi chica hermosa.</t>
  </si>
  <si>
    <t xml:space="preserve"> Hmm, eu também devo prestar atenção à beleza ao meu redor, minha linda.</t>
  </si>
  <si>
    <t xml:space="preserve"> Hmm, dovrei anche notare la bellezza intorno a me, mia bella.</t>
  </si>
  <si>
    <t>Hmm, etrafımdaki güzellikleri de fark etmeliyim, güzel kızım.</t>
  </si>
  <si>
    <t>Hmm, tôi cũng nên để ý vẻ đẹp xung quanh, cô gái xinh đẹp của tôi.</t>
  </si>
  <si>
    <t>อืม ฉันควรสังเกตความงามรอบตัวบ้าง สาวสวยของฉัน.</t>
  </si>
  <si>
    <t xml:space="preserve"> Hmm, powinienem też dostrzegać piękno wokół, moja piękna.</t>
  </si>
  <si>
    <t xml:space="preserve"> Hmm, ik moet ook letten op de schoonheid om me heen, mijn mooie meid.</t>
  </si>
  <si>
    <t xml:space="preserve"> Χμ, πρέπει να προσέξω την ομορφιά γύρω μου, όμορφη μου.</t>
  </si>
  <si>
    <t xml:space="preserve"> مم، يجب أن ألاحظ الجمال حولي، يا فتاتي الجميلة.</t>
  </si>
  <si>
    <t>A long wait, only for your arrival. Let’s walk forward hand in hand…</t>
  </si>
  <si>
    <t>恆久的等待，只為了你的到來，讓我們攜手向前…</t>
  </si>
  <si>
    <t>長い間待っていたのはあなたのため。手を繋いで進もう…</t>
  </si>
  <si>
    <t>오랜 기다림은 너를 위한 거야. 손잡고 앞으로 나아가자…</t>
  </si>
  <si>
    <t xml:space="preserve"> Une longue attente juste pour ton arrivée. Marchons main dans la main…</t>
  </si>
  <si>
    <t xml:space="preserve"> Ein langes Warten nur für deine Ankunft. Lass uns Hand in Hand gehen…</t>
  </si>
  <si>
    <t xml:space="preserve"> Долгое ожидание только ради твоего прихода. Пойдём вперёд вместе…</t>
  </si>
  <si>
    <t xml:space="preserve"> Una larga espera solo para tu llegada. Caminemos de la mano…</t>
  </si>
  <si>
    <t xml:space="preserve"> Uma longa espera apenas para sua chegada. Vamos andar de mãos dadas…</t>
  </si>
  <si>
    <t xml:space="preserve"> Una lunga attesa solo per il tuo arrivo. Camminiamo mano nella mano…</t>
  </si>
  <si>
    <t>Uzun bir bekleyiş sadece senin için. El ele yürüyelim…</t>
  </si>
  <si>
    <t>Chờ đợi lâu chỉ để bạn đến. Hãy nắm tay tiến lên…</t>
  </si>
  <si>
    <t>รอคอยมานานเพื่อการมาถึงของคุณ จับมือกันก้าวไป…</t>
  </si>
  <si>
    <t xml:space="preserve"> Długie czekanie tylko na twoje przybycie. Chodźmy razem…</t>
  </si>
  <si>
    <t xml:space="preserve"> Een lange wacht alleen voor jouw komst. Laten we hand in hand lopen…</t>
  </si>
  <si>
    <t xml:space="preserve"> Μακρά αναμονή μόνο για την άφιξή σου. Πάμε μαζί…</t>
  </si>
  <si>
    <t xml:space="preserve"> انتظار طويل فقط لقدومك، دعنا نسير معًا…</t>
  </si>
  <si>
    <t>Though not perfect, you’re still not bad. I’ll agree to you.</t>
  </si>
  <si>
    <t>雖然並不完美，不過你還是不錯的，那就答應你吧。</t>
  </si>
  <si>
    <t>完璧ではないけど、悪くないわ。あなたを受け入れるわ</t>
  </si>
  <si>
    <t>완벽하진 않지만 괜찮아. 널 받아들일게.</t>
  </si>
  <si>
    <t xml:space="preserve"> Bien qu’imparfait, tu es quand même bien. Je t’accepte.</t>
  </si>
  <si>
    <t xml:space="preserve"> Nicht perfekt, aber nicht schlecht. Ich stimme dir zu.</t>
  </si>
  <si>
    <t xml:space="preserve"> Хоть и не идеален, ты неплох. Я согласна.</t>
  </si>
  <si>
    <t xml:space="preserve"> Aunque no eres perfecto, estás bien. Aceptaré.</t>
  </si>
  <si>
    <t xml:space="preserve"> Apesar de não ser perfeito, você é bom. Eu aceito.</t>
  </si>
  <si>
    <t xml:space="preserve"> Anche se non perfetto, sei bravo. Ti accetto.</t>
  </si>
  <si>
    <t>Mükemmel olmasan da fena değilsin. Kabul ediyorum.</t>
  </si>
  <si>
    <t>Dù không hoàn hảo nhưng bạn cũng ổn. Tôi đồng ý.</t>
  </si>
  <si>
    <t>ถึงจะไม่สมบูรณ์แบบแต่เธอก็ใช้ได้ ฉันยอมรับ.</t>
  </si>
  <si>
    <t xml:space="preserve"> Choć nie idealny, jesteś w porządku. Zgadzam się.</t>
  </si>
  <si>
    <t xml:space="preserve"> Niet perfect, maar goed genoeg. Ik ga akkoord.</t>
  </si>
  <si>
    <t xml:space="preserve"> Αν και όχι τέλειος, είσαι καλός. Συμφωνώ.</t>
  </si>
  <si>
    <t xml:space="preserve"> رغم أنك لست مثاليًا، أنت جيد. أوافق.</t>
  </si>
  <si>
    <t>Can I really? I’ve always liked you!</t>
  </si>
  <si>
    <t>我，真的可以嗎？其實我一直都喜歡你！</t>
  </si>
  <si>
    <t>私でいいの？実はずっと好きだった！</t>
  </si>
  <si>
    <t>정말 괜찮아? 사실 계속 좋아했어!</t>
  </si>
  <si>
    <t xml:space="preserve"> Vraiment ? Je t’ai toujours aimé !</t>
  </si>
  <si>
    <t xml:space="preserve"> Wirklich? Ich habe dich schon immer gemocht!</t>
  </si>
  <si>
    <t xml:space="preserve"> Правда? Я всегда тебя любил(а)!</t>
  </si>
  <si>
    <t xml:space="preserve"> ¿En serio? ¡Siempre me gustaste!</t>
  </si>
  <si>
    <t xml:space="preserve"> Sério? Eu sempre gostei de você!</t>
  </si>
  <si>
    <t xml:space="preserve"> Davvero? Ti ho sempre amato!</t>
  </si>
  <si>
    <t>Gerçekten mi? Seni hep sevdim!</t>
  </si>
  <si>
    <t>Tôi thật sự được sao? Tôi đã thích bạn từ lâu!</t>
  </si>
  <si>
    <t>ฉันได้จริงเหรอ? ที่จริงฉันชอบเธอมาตลอด!</t>
  </si>
  <si>
    <t xml:space="preserve"> Naprawdę? Zawsze cię lubiłam!</t>
  </si>
  <si>
    <t xml:space="preserve"> Echt? Ik heb je altijd al leuk gevonden!</t>
  </si>
  <si>
    <t xml:space="preserve"> Αλήθεια; Πάντα σου άρεσα!</t>
  </si>
  <si>
    <t xml:space="preserve"> هل يمكنني حقًا؟ لقد أحببتك دائمًا!</t>
  </si>
  <si>
    <t>Stare… I’ve known for a long time. I didn’t expect you to come so late. What should I do now, my dear?</t>
  </si>
  <si>
    <t>盯…其實我早就知道了，沒想到你這麼晚才來，你說我該怎麼辦？親愛的。</t>
  </si>
  <si>
    <t>じっと見つめて…実は前から知ってた。こんなに遅く来るなんて…どうすればいいの？</t>
  </si>
  <si>
    <t>쳐다봐… 사실 오래전부터 알았어. 이렇게 늦게 올 줄이야. 어쩌면 좋아?</t>
  </si>
  <si>
    <t xml:space="preserve"> Regarde… Je le savais depuis longtemps. Je ne pensais pas que tu viendrais si tard. Que dois-je faire, mon chéri ?</t>
  </si>
  <si>
    <t xml:space="preserve"> Starren… Ich wusste es schon lange. Dass du so spät kommst… Was soll ich tun, Liebling?</t>
  </si>
  <si>
    <t xml:space="preserve"> Смотрю… Я давно знал(а). Не ожидал(а), что ты придёшь так поздно. Что мне делать, дорогой?</t>
  </si>
  <si>
    <t xml:space="preserve"> Mirada… Lo supe desde hace tiempo. No esperaba que vinieras tan tarde. ¿Qué debo hacer, cariño?</t>
  </si>
  <si>
    <t xml:space="preserve"> Olhar… Eu já sabia há muito tempo. Não esperava que você viesse tão tarde. O que devo fazer, querido?</t>
  </si>
  <si>
    <t xml:space="preserve"> Sguardo… Lo sapevo da tempo. Non pensavo arrivassi così tardi. Cosa devo fare, caro?</t>
  </si>
  <si>
    <t>Bak… Uzun zamandır biliyordum. Bu kadar geç geleceğini beklemiyordum. Ne yapmalıyım sevgilim?</t>
  </si>
  <si>
    <t>Nhìn chằm chằm… Tôi biết từ lâu rồi. Không ngờ bạn đến muộn thế. Giờ tôi phải làm sao?</t>
  </si>
  <si>
    <t>จ้อง… ฉันรู้มานานแล้ว ไม่คิดว่าจะมาสายขนาดนี้ ฉันควรทำไงดีที่รัก?</t>
  </si>
  <si>
    <t xml:space="preserve"> Wpatrywanie… Wiedziałam od dawna. Nie spodziewałam się, że przyjdziesz tak późno. Co mam zrobić, kochanie?</t>
  </si>
  <si>
    <t xml:space="preserve"> Staren… Ik wist het al lang. Ik had niet verwacht dat je zo laat zou komen. Wat moet ik doen, schat?</t>
  </si>
  <si>
    <t xml:space="preserve"> Κοιτάζω… Το ήξερα εδώ και καιρό. Δεν περίμενα ότι θα έρθεις τόσο αργά. Τι να κάνω, αγάπη μου;</t>
  </si>
  <si>
    <t xml:space="preserve"> تحدق… كنت أعلم منذ وقت طويل. لم أتوقع أن تأتي متأخرًا، ماذا أفعل يا حبيبي؟</t>
  </si>
  <si>
    <t>You’re also someone I admire. Let’s look out for each other from now on.</t>
  </si>
  <si>
    <t>你也是我欣賞的人，今後就請多多關照了。</t>
  </si>
  <si>
    <t>あなたも私が尊敬する人。これからよろしく</t>
  </si>
  <si>
    <t>너도 내가 존경하는 사람이야. 앞으로 잘 부탁해.</t>
  </si>
  <si>
    <t xml:space="preserve"> Tu es aussi quelqu’un que j’admire. Prenons soin l’un de l’autre.</t>
  </si>
  <si>
    <t xml:space="preserve"> Du bist auch jemand, den ich bewundere. Lass uns aufeinander aufpassen.</t>
  </si>
  <si>
    <t xml:space="preserve"> Ты тоже тот, кем я восхищаюсь. Будем поддерживать друг друга.</t>
  </si>
  <si>
    <t xml:space="preserve"> Tú también eres alguien que admiro. Cuidémonos mutuamente.</t>
  </si>
  <si>
    <t xml:space="preserve"> Você também é alguém que admiro. Vamos nos apoiar.</t>
  </si>
  <si>
    <t xml:space="preserve"> Sei anche qualcuno che ammiro. Prendiamoci cura l’uno dell’altro.</t>
  </si>
  <si>
    <t>Sen de hayran olduğum birisin. Bundan sonra birbirimize bakalım.</t>
  </si>
  <si>
    <t>Bạn cũng là người tôi ngưỡng mộ. Từ nay hãy quan tâm nhau.</t>
  </si>
  <si>
    <t>เธอก็เป็นคนที่ฉันชื่นชอบ ต่อไปก็ขอให้ช่วยเหลือกัน.</t>
  </si>
  <si>
    <t xml:space="preserve"> Ty też jesteś kimś, kogo podziwiam. Dbajmy o siebie nawzajem.</t>
  </si>
  <si>
    <t xml:space="preserve"> Jij bent ook iemand die ik bewonder. Laten we voor elkaar zorgen.</t>
  </si>
  <si>
    <t xml:space="preserve"> Είσαι κι εσύ κάποιος που θαυμάζω. Ας προσέχουμε ο ένας τον άλλο.</t>
  </si>
  <si>
    <t xml:space="preserve"> أنت أيضًا شخص أعتز به، دعنا نعتني ببعضنا من الآن.</t>
  </si>
  <si>
    <t>Wow, so shy, but I’m really happy. I hope we can walk together from now on.</t>
  </si>
  <si>
    <t>哇，好羞人，不過我真的好高興，今後希望能和你一起走下去。</t>
  </si>
  <si>
    <t>わあ、恥ずかしいけど本当に嬉しい！これから一緒に歩いていこう</t>
  </si>
  <si>
    <t>와, 창피하지만 정말 기뻐. 앞으로도 함께 걸어가자.</t>
  </si>
  <si>
    <t xml:space="preserve"> Waouh, c’est gênant, mais je suis vraiment content(e). J’espère qu’on pourra avancer ensemble.</t>
  </si>
  <si>
    <t xml:space="preserve"> Wow, so peinlich, aber ich bin echt glücklich. Lass uns zusammen weitermachen.</t>
  </si>
  <si>
    <t xml:space="preserve"> Вау, так стыдно, но я счастлив(а). Надеюсь, мы пойдём вместе.</t>
  </si>
  <si>
    <t xml:space="preserve"> ¡Guau, qué vergüenza, pero estoy feliz! Espero que caminemos juntos.</t>
  </si>
  <si>
    <t xml:space="preserve"> Uau, que vergonha, mas estou feliz! Vamos caminhar juntos.</t>
  </si>
  <si>
    <t xml:space="preserve"> Wow, che imbarazzo, ma sono felice! Spero di camminare con te.</t>
  </si>
  <si>
    <t>Vay, utandım ama çok mutluyum. Bundan sonra birlikte yürüyelim.</t>
  </si>
  <si>
    <t>Ngại quá nhưng tôi thật vui. Hy vọng ta có thể đi cùng nhau.</t>
  </si>
  <si>
    <t>อายจังแต่ดีใจมาก หวังว่าจะได้เดินไปด้วยกัน.</t>
  </si>
  <si>
    <t xml:space="preserve"> Wow, ale wstyd, ale cieszę się. Chodźmy razem.</t>
  </si>
  <si>
    <t xml:space="preserve"> Wauw, zo gênant, maar ik ben blij. Laten we samen verder gaan.</t>
  </si>
  <si>
    <t xml:space="preserve"> Ουάου, ντροπιαστικό αλλά χαρούμενος. Ελπίζω να περπατήσουμε μαζί.</t>
  </si>
  <si>
    <t xml:space="preserve"> أوه، هذا محرج لكنني سعيدة! دعنا نستمر معًا.</t>
  </si>
  <si>
    <t>Are you serious? Hmm, I’ll trust you for now. But if you lie to me…</t>
  </si>
  <si>
    <t>你是認真的嗎？吶，就先相信你吧，如果你欺騙我的話…</t>
  </si>
  <si>
    <t>本気ですか？とりあえず信じるけど、嘘ついたら…</t>
  </si>
  <si>
    <t>진심이야? 일단 믿어줄게. 속이면…</t>
  </si>
  <si>
    <t xml:space="preserve"> Tu es sérieux ? Hmm, je te fais confiance pour l’instant. Mais si tu mens…</t>
  </si>
  <si>
    <t xml:space="preserve"> Ernsthaft? Hmm, ich vertrau dir mal. Aber wenn du lügst…</t>
  </si>
  <si>
    <t xml:space="preserve"> Ты серьёзно? Ладно, пока поверю. Но если соврёшь…</t>
  </si>
  <si>
    <t xml:space="preserve"> ¿En serio? Bueno, confiaré por ahora. Pero si mientes…</t>
  </si>
  <si>
    <t xml:space="preserve"> Sério? Vou confiar por ora. Mas se mentir…</t>
  </si>
  <si>
    <t xml:space="preserve"> Sei serio? Ti credo per ora. Ma se menti…</t>
  </si>
  <si>
    <t>Ciddi misin? Şimdilik güveniyorum. Yalan söylersen…</t>
  </si>
  <si>
    <t>Bạn nghiêm túc à? Tôi tạm tin, nếu dối tôi thì…</t>
  </si>
  <si>
    <t>จริงจังเหรอ? เชื่อคุณก่อน แต่ถ้าโกหก…</t>
  </si>
  <si>
    <t xml:space="preserve"> Poważnie? Najpierw uwierzę. Ale jeśli okłamiesz…</t>
  </si>
  <si>
    <t xml:space="preserve"> Ben je serieus? Voorlopig vertrouw ik je. Maar als je liegt…</t>
  </si>
  <si>
    <t xml:space="preserve"> Σοβαρά; Θα σε εμπιστευτώ προς το παρόν. Αν με εξαπατήσεις…</t>
  </si>
  <si>
    <t xml:space="preserve"> هل أنت جاد؟ حسنًا، سأصدقك الآن. لكن إذا خدعتني…</t>
  </si>
  <si>
    <t>I didn’t expect you to choose me. I’ll be happy too.</t>
  </si>
  <si>
    <t>沒想到你會選擇我，我也會得到幸福呢。</t>
  </si>
  <si>
    <t>私を選ぶなんて…私も幸せになれます</t>
  </si>
  <si>
    <t>날 선택하다니… 나도 행복해질 거야.</t>
  </si>
  <si>
    <t xml:space="preserve"> Je ne m’attendais pas à ce que tu me choisisses. Je serai heureux(se) aussi.</t>
  </si>
  <si>
    <t xml:space="preserve"> Dass du mich wählst… ich werde auch glücklich sein.</t>
  </si>
  <si>
    <t xml:space="preserve"> Не ожидал(а), что выберешь меня. Я тоже буду счастлив(а).</t>
  </si>
  <si>
    <t xml:space="preserve"> No esperaba que me eligieras. Yo también seré feliz.</t>
  </si>
  <si>
    <t xml:space="preserve"> Não esperava que me escolhesse. Também serei feliz.</t>
  </si>
  <si>
    <t xml:space="preserve"> Non mi aspettavo mi scegliessi. Anche io sarò felice.</t>
  </si>
  <si>
    <t>Beni seçeceğini beklemiyordum. Ben de mutlu olacağım.</t>
  </si>
  <si>
    <t>Không ngờ bạn chọn tôi. Tôi cũng sẽ hạnh phúc.</t>
  </si>
  <si>
    <t>ไม่คิดว่าคุณจะเลือกฉัน ฉันก็จะมีความสุข.</t>
  </si>
  <si>
    <t xml:space="preserve"> Nie spodziewałem się, że mnie wybierzesz. Też będę szczęśliwy.</t>
  </si>
  <si>
    <t xml:space="preserve"> Ik had niet verwacht dat je mij zou kiezen. Ik zal ook gelukkig zijn.</t>
  </si>
  <si>
    <t xml:space="preserve"> Δεν περίμενα να με διαλέξεις. Κι εγώ θα είμαι χαρούμενη.</t>
  </si>
  <si>
    <t xml:space="preserve"> لم أتوقع أن تختارني، سأكون سعيدًا أيضًا.</t>
  </si>
  <si>
    <t>Cross-species love is difficult, you have to be prepared.</t>
  </si>
  <si>
    <t>跨種族的愛戀是很困難的，你要做好覺悟哦。</t>
  </si>
  <si>
    <t>異種族の恋は難しい…覚悟はある？</t>
  </si>
  <si>
    <t>다른 종족과의 사랑은 어려워. 각오는 됐어?</t>
  </si>
  <si>
    <t xml:space="preserve"> L’amour entre espèces est difficile. Sois prêt(e).</t>
  </si>
  <si>
    <t xml:space="preserve"> Liebe zwischen Arten ist schwer. Sei bereit.</t>
  </si>
  <si>
    <t xml:space="preserve"> Любовь между расами сложна. Будь готов(а).</t>
  </si>
  <si>
    <t xml:space="preserve"> El amor entre especies es difícil. Prepárate.</t>
  </si>
  <si>
    <t xml:space="preserve"> Amor entre espécies é difícil. Esteja preparado.</t>
  </si>
  <si>
    <t xml:space="preserve"> L’amore tra specie è difficile. Sii preparato.</t>
  </si>
  <si>
    <t>Farklı türler arası aşk zordur. Hazırlıklı ol.</t>
  </si>
  <si>
    <t>Tình yêu khác chủng tộc rất khó. Hãy chuẩn bị tinh thần.</t>
  </si>
  <si>
    <t>ความรักต่างเผ่าพันธุ์ยากมาก เตรียมใจให้ดี.</t>
  </si>
  <si>
    <t xml:space="preserve"> Miłość między rasami jest trudna. Bądź gotowy.</t>
  </si>
  <si>
    <t xml:space="preserve"> Liefde tussen soorten is moeilijk. Wees voorbereid.</t>
  </si>
  <si>
    <t xml:space="preserve"> Η αγάπη μεταξύ ειδών είναι δύσκολη. Να είσαι προετοιμασμένος.</t>
  </si>
  <si>
    <t xml:space="preserve"> الحب بين الأجناس صعب، يجب أن تكون مستعدًا.</t>
  </si>
  <si>
    <t>My dear, you’re here. I was just thinking of you. Hehe.</t>
  </si>
  <si>
    <t>親愛的，你來了，剛才我還在想你呢，嘿嘿。</t>
  </si>
  <si>
    <t>あなたが来た！ちょうど考えてたの、へへ</t>
  </si>
  <si>
    <t>여보, 왔구나. 방금 생각하고 있었어. 히히.</t>
  </si>
  <si>
    <t xml:space="preserve"> Mon chéri, te voilà. Je pensais justement à toi. Héhé.</t>
  </si>
  <si>
    <t xml:space="preserve"> Mein Schatz, da bist du. Ich hab gerade an dich gedacht. Hehe.</t>
  </si>
  <si>
    <t xml:space="preserve"> Дорогой, ты здесь. Я как раз о тебе думал(а). Хе-хе.</t>
  </si>
  <si>
    <t xml:space="preserve"> Cariño, estás aquí. Justo pensaba en ti. Jeje.</t>
  </si>
  <si>
    <t xml:space="preserve"> Querido, você veio. Eu estava pensando em você. Hehe.</t>
  </si>
  <si>
    <t xml:space="preserve"> Mio caro, sei qui. Stavo proprio pensando a te. Hehe.</t>
  </si>
  <si>
    <t>Sevgilim, geldin. Tam da seni düşünüyordum. Hehe.</t>
  </si>
  <si>
    <t>Anh đến rồi. Em đang nghĩ về anh đấy. Hihi.</t>
  </si>
  <si>
    <t>ที่รักมาแล้ว เมื่อกี้คิดถึงอยู่เลย.</t>
  </si>
  <si>
    <t xml:space="preserve"> Kochanie, jesteś. Właśnie o tobie myślałam. Hehe.</t>
  </si>
  <si>
    <t xml:space="preserve"> Liefje, je bent er. Ik dacht net aan je. Hihi.</t>
  </si>
  <si>
    <t xml:space="preserve"> Αγάπη μου, ήρθες. Σκεφτόμουν εσένα. Χεχε.</t>
  </si>
  <si>
    <t xml:space="preserve"> حبيبي، لقد أتيت! كنت أفكر فيك للتو، هاها.</t>
  </si>
  <si>
    <t>De… dear, what brings you here?</t>
  </si>
  <si>
    <t>親..親愛的，你來這裡，有什麼事嗎？</t>
  </si>
  <si>
    <t>あの…何か用かしら？</t>
  </si>
  <si>
    <t>자…자기야, 무슨 일이야?</t>
  </si>
  <si>
    <t xml:space="preserve"> Euh… chéri, pourquoi es-tu là ?</t>
  </si>
  <si>
    <t xml:space="preserve"> Äh… Schatz, was führt dich her?</t>
  </si>
  <si>
    <t xml:space="preserve"> Д-дорогой… что привело тебя сюда?</t>
  </si>
  <si>
    <t xml:space="preserve"> Quer… querido, ¿qué te trae por aquí?</t>
  </si>
  <si>
    <t xml:space="preserve"> Quer… querido, o que te traz aqui?</t>
  </si>
  <si>
    <t xml:space="preserve"> Car… caro, cosa ti porta qui?</t>
  </si>
  <si>
    <t>Sev… sevgilim, buraya neden geldin?</t>
  </si>
  <si>
    <t>Anh… anh đến đây có việc gì à?</t>
  </si>
  <si>
    <t>ที่…ที่รัก มีอะไรเหรอ?</t>
  </si>
  <si>
    <t xml:space="preserve"> Ko… kochanie, co cię tu sprowadza?</t>
  </si>
  <si>
    <t xml:space="preserve"> Sc… schat, wat brengt je hier?</t>
  </si>
  <si>
    <t xml:space="preserve"> Αγ… αγάπη μου, τι σε φέρνει εδώ;</t>
  </si>
  <si>
    <t xml:space="preserve"> يا… يا حبيبي، ما الذي أتى بك هنا؟</t>
  </si>
  <si>
    <t>Sweetheart, seeing you makes me feel better. If possible, I’d love for you to stay with me a bit longer.</t>
  </si>
  <si>
    <t>甜心，看到你，我的心情就變好了，如果可以，希望你能多陪我一會…</t>
  </si>
  <si>
    <t>あなたに会うと元気になる。もっと一緒にいてほしい…</t>
  </si>
  <si>
    <t>자기야, 널 보니 기분이 좋아져. 좀 더 있어줄래…</t>
  </si>
  <si>
    <t xml:space="preserve"> Mon cœur, te voir me remonte le moral. Reste avec moi plus longtemps…</t>
  </si>
  <si>
    <t xml:space="preserve"> Schatz, dich zu sehen hebt meine Laune. Bleib bitte länger…</t>
  </si>
  <si>
    <t xml:space="preserve"> Солнышко, твой вид поднимает настроение. Останься со мной подольше…</t>
  </si>
  <si>
    <t xml:space="preserve"> Cariño, verte me anima. Si puedes, quédate un rato más…</t>
  </si>
  <si>
    <t xml:space="preserve"> Querida, ver você me anima. Fique mais um pouco…</t>
  </si>
  <si>
    <t xml:space="preserve"> Tesoro, vederti mi fa stare meglio. Resta con me…</t>
  </si>
  <si>
    <t>Tatlım, seni görmek iyi hissettiriyor. Biraz daha kalır mısın…</t>
  </si>
  <si>
    <t>Em thấy anh là vui hơn. Ở lại thêm chút nữa đi…</t>
  </si>
  <si>
    <t>ที่รัก เห็นเธอแล้วสดชื่น อยู่ด้วยนานๆนะ.</t>
  </si>
  <si>
    <t xml:space="preserve"> Kochanie, widok cię poprawia mi humor. Zostań dłużej…</t>
  </si>
  <si>
    <t xml:space="preserve"> Schat, jou zien maakt me blij. Blijf alsjeblieft langer…</t>
  </si>
  <si>
    <t xml:space="preserve"> Γλυκιά μου, σε βλέπω και νιώθω καλύτερα. Μείνε λίγο ακόμα…</t>
  </si>
  <si>
    <t xml:space="preserve"> يا حبيبي، رؤيتك تجعلني أشعر بتحسن. ابق معي لفترة أطول…</t>
  </si>
  <si>
    <t>Such a dull task, it’s still better to have your company. What did you come to do today?</t>
  </si>
  <si>
    <t>這種枯燥的工作，果然還是需要你的陪伴，今天過來是想幹什麼呢？</t>
  </si>
  <si>
    <t>退屈な仕事もあなたがいれば楽しい。今日は何しに来たの？</t>
  </si>
  <si>
    <t>지루한 일도 네가 있으면 낫네. 오늘은 무슨 일이야?</t>
  </si>
  <si>
    <t xml:space="preserve"> Même un travail ennuyeux est mieux avec toi. Tu es venu pour quoi ?</t>
  </si>
  <si>
    <t xml:space="preserve"> Langweilige Arbeit ist mit dir erträglich. Warum bist du hier?</t>
  </si>
  <si>
    <t xml:space="preserve"> Скучная работа лучше с тобой. Зачем пришёл?</t>
  </si>
  <si>
    <t xml:space="preserve"> Hasta el trabajo aburrido es mejor contigo. ¿A qué viniste?</t>
  </si>
  <si>
    <t xml:space="preserve"> Trabalho chato fica melhor com você. Por que veio?</t>
  </si>
  <si>
    <t xml:space="preserve"> Anche un compito noioso è meglio con te. Perché sei qui?</t>
  </si>
  <si>
    <t>Sıkıcı işler seninle daha iyi. Bugün neden geldin?</t>
  </si>
  <si>
    <t>Công việc nhàm chán có anh đỡ hơn. Hôm nay đến làm gì?</t>
  </si>
  <si>
    <t>งานน่าเบื่อมีเธอช่วยดีกว่า วันนี้มาทำอะไร?</t>
  </si>
  <si>
    <t xml:space="preserve"> Nudna praca z tobą jest lepsza. Po co przyszedłeś?</t>
  </si>
  <si>
    <t>Saai werk is beter met jou. Waarom ben je hier?</t>
  </si>
  <si>
    <t xml:space="preserve"> Βαρετή δουλειά, αλλά καλύτερα με σένα. Γιατί ήρθες;</t>
  </si>
  <si>
    <t xml:space="preserve"> العمل الممل أفضل معك. لماذا جئت اليوم؟</t>
  </si>
  <si>
    <t>My love, you are like a spirit in the wind. I wish I could compose a song for you.</t>
  </si>
  <si>
    <t>吾愛，你如風中的精靈，真想為你獻上一首讚美詩…</t>
  </si>
  <si>
    <t>君は風の精霊のようだ。賛美歌を捧げたい…</t>
  </si>
  <si>
    <t>사랑아, 넌 바람의 정령 같아. 널 위해 찬송가를 부르고 싶어.</t>
  </si>
  <si>
    <t xml:space="preserve"> Mon amour, tu es comme un esprit du vent. Je voudrais composer un hymne pour toi.</t>
  </si>
  <si>
    <t xml:space="preserve"> Meine Liebe, du bist wie ein Windgeist. Ich möchte dir ein Lied widmen.</t>
  </si>
  <si>
    <t xml:space="preserve"> Любовь моя, ты как дух ветра. Хочу посвятить тебе гимн.</t>
  </si>
  <si>
    <t xml:space="preserve"> Mi amor, eres como un espíritu del viento. Quiero cantarte un himno.</t>
  </si>
  <si>
    <t xml:space="preserve"> Meu amor, você é como um espírito do vento. Quero compor um hino para você.</t>
  </si>
  <si>
    <t xml:space="preserve"> Amore mio, sei come uno spirito del vento. Vorrei dedicarti un inno.</t>
  </si>
  <si>
    <t>Aşkım, rüzgarın ruhu gibisin. Sana bir ilahi yazmak istiyorum.</t>
  </si>
  <si>
    <t>Em như linh hồn trong gió. Anh muốn viết tặng em một bài thánh ca.</t>
  </si>
  <si>
    <t>ที่รัก เธอเหมือนวิญญาณลม ฉันอยากแต่งเพลงสรรเสริญเธอ.</t>
  </si>
  <si>
    <t xml:space="preserve"> Miłość, jesteś jak duch wiatru. Chcę dla ciebie napisać hymn.</t>
  </si>
  <si>
    <t xml:space="preserve"> Mijn lief, je bent als een windgeest. Ik wil een lied voor je schrijven.</t>
  </si>
  <si>
    <t xml:space="preserve"> Αγάπη μου, είσαι σαν πνεύμα του ανέμου. Θέλω να σου αφιερώσω ένα ύμνο.</t>
  </si>
  <si>
    <t xml:space="preserve"> يا حبيبي، أنت كروح الريح. أود أن أهديك أغنية.</t>
  </si>
  <si>
    <t>Oh, you’re here! Did you miss me?</t>
  </si>
  <si>
    <t>噢，你來了呀，是想我了嗎？</t>
  </si>
  <si>
    <t>来たわね！寂しかった？</t>
  </si>
  <si>
    <t>와, 왔구나! 보고 싶었어?</t>
  </si>
  <si>
    <t xml:space="preserve"> Oh, te voilà ! Je t’ai manqué ?</t>
  </si>
  <si>
    <t xml:space="preserve"> Oh, da bist du! Hast du mich vermisst?</t>
  </si>
  <si>
    <t xml:space="preserve"> О, ты здесь! Скучал(а) по мне?</t>
  </si>
  <si>
    <t xml:space="preserve"> ¡Oh, estás aquí! ¿Me extrañaste?</t>
  </si>
  <si>
    <t xml:space="preserve"> Oh, você veio! Sentiu minha falta?</t>
  </si>
  <si>
    <t xml:space="preserve"> Oh, sei qui! Ti sono mancato?</t>
  </si>
  <si>
    <t>Oh, geldin! Beni özledin mi?</t>
  </si>
  <si>
    <t>Ồ, anh đến! Nhớ em à?</t>
  </si>
  <si>
    <t>เธอมาแล้ว! คิดถึงฉันเหรอ?</t>
  </si>
  <si>
    <t xml:space="preserve"> Och, jesteś! Tęskniłeś?</t>
  </si>
  <si>
    <t xml:space="preserve"> Oh, je bent er! Heb je me gemist?</t>
  </si>
  <si>
    <t xml:space="preserve"> Ω, ήρθες! Μου έλειψες;</t>
  </si>
  <si>
    <t xml:space="preserve"> أوه، لقد أتيت! هل اشتقت إلي؟</t>
  </si>
  <si>
    <t>I was just thinking of you, I can’t believe you came so quickly. I’m so happy…</t>
  </si>
  <si>
    <t>剛剛我還在想你，沒想到你竟然馬上就來了，我好幸福…</t>
  </si>
  <si>
    <t>ちょうど考えてたのに、すぐ来てくれて…幸せ</t>
  </si>
  <si>
    <t>방금 생각하던 참이었는데, 바로 와주다니… 행복해.</t>
  </si>
  <si>
    <t xml:space="preserve"> Je pensais justement à toi, et te voilà déjà. Je suis si heureux(se)…</t>
  </si>
  <si>
    <t xml:space="preserve"> Ich hab gerade an dich gedacht, und schon bist du da. So glücklich…</t>
  </si>
  <si>
    <t xml:space="preserve"> Только о тебе думал(а), а ты уже здесь. Я так счастлив(а)…</t>
  </si>
  <si>
    <t xml:space="preserve"> Justo pensaba en ti, y ya estás aquí. ¡Qué felicidad…!</t>
  </si>
  <si>
    <t xml:space="preserve"> Estava pensando em você, e já veio. Tão feliz…</t>
  </si>
  <si>
    <t xml:space="preserve"> Stavo pensando a te, e sei già qui. Sono così felice…</t>
  </si>
  <si>
    <t>Tam da seni düşünüyordum, hemen geldin. Çok mutluyum…</t>
  </si>
  <si>
    <t>Em đang nghĩ về anh thì anh đã đến. Hạnh phúc quá…</t>
  </si>
  <si>
    <t>เพิ่งคิดถึงอยู่เลย เธอมาแล้ว ดีใจจัง…</t>
  </si>
  <si>
    <t xml:space="preserve"> Właśnie o tobie myślałam, a ty już jesteś. Jestem taka szczęśliwa…</t>
  </si>
  <si>
    <t xml:space="preserve"> Ik dacht net aan je, en je bent er al. Zo blij…</t>
  </si>
  <si>
    <t xml:space="preserve"> Μόλις σκεφτόμουν εσένα, και ήρθες αμέσως. Είμαι τόσο χαρούμενη…</t>
  </si>
  <si>
    <t xml:space="preserve"> كنت أفكر فيك للتو، وها أنت هنا. أنا سعيدة جدًا…</t>
  </si>
  <si>
    <t>It's you, my dear! I’m so glad to see you. Did you come to see me?</t>
  </si>
  <si>
    <t>是你啊，親愛的，見到你真高興，你是來看我的嗎？</t>
  </si>
  <si>
    <t>あなただったの！会えて嬉しい。私に会いに来たの？</t>
  </si>
  <si>
    <t>자기야! 만나서 반가워. 날 보러 온 거야?</t>
  </si>
  <si>
    <t xml:space="preserve"> C’est toi, mon chéri ! Je suis si contente de te voir. Tu es venu pour moi ?</t>
  </si>
  <si>
    <t xml:space="preserve"> Du bist es, Schatz! So froh, dich zu sehen. Bist du wegen mir hier?</t>
  </si>
  <si>
    <t xml:space="preserve"> Это ты, дорогой! Рад(а) тебя видеть. Ты за мной?</t>
  </si>
  <si>
    <t xml:space="preserve"> ¡Eres tú, cariño! Me alegro de verte. ¿Viniste por mí?</t>
  </si>
  <si>
    <t xml:space="preserve"> É você, querido! Que bom te ver. Veio me ver?</t>
  </si>
  <si>
    <t xml:space="preserve"> Sei tu, caro! Sono felice di vederti. Sei venuto per me?</t>
  </si>
  <si>
    <t>Sen misin tatlım! Görmek ne güzel. Benim için mi geldin?</t>
  </si>
  <si>
    <t>Anh đó à! Gặp anh vui quá. Đến thăm em à?</t>
  </si>
  <si>
    <t>เธอนี่เอง! ดีใจที่เจอ เธอมาหาฉันเหรอ?</t>
  </si>
  <si>
    <t xml:space="preserve"> To ty, kochanie! Tak się cieszę. Przyszedłeś do mnie?</t>
  </si>
  <si>
    <t>Jij bent het, schat! Blij je te zien. Ben je voor mij gekomen?</t>
  </si>
  <si>
    <t xml:space="preserve"> Εσύ είσαι, αγάπη μου! Χαίρομαι που σε βλέπω. Ήρθες για μένα;</t>
  </si>
  <si>
    <t xml:space="preserve"> إنه أنت يا حبيبي! سعيدة برؤيتك. هل أتيت لرؤيتي؟</t>
  </si>
  <si>
    <t>I don’t know why, but after seeing you, my mood became so much lighter.</t>
  </si>
  <si>
    <t>不知道為什麼，在見到你之後，心情變得輕鬆了。</t>
  </si>
  <si>
    <t>なぜか会うと気持ちが軽くなる</t>
  </si>
  <si>
    <t>왠지 모르겠지만 널 보니 기분이 가벼워져.</t>
  </si>
  <si>
    <t xml:space="preserve"> Je ne sais pas pourquoi, mais te voir m’a détendu(e).</t>
  </si>
  <si>
    <t xml:space="preserve"> Keine Ahnung warum, aber dich zu sehen macht mich glücklich.</t>
  </si>
  <si>
    <t xml:space="preserve"> Не знаю почему, но после встречи с тобой стало легче.</t>
  </si>
  <si>
    <t xml:space="preserve"> No sé por qué, pero verte me alivia.</t>
  </si>
  <si>
    <t xml:space="preserve"> Não sei por quê, mas ver você me deixa leve.</t>
  </si>
  <si>
    <t xml:space="preserve"> Non so perché, ma vederti mi solleva.</t>
  </si>
  <si>
    <t>Neden bilmiyorum ama seni görünce içim rahatladı.</t>
  </si>
  <si>
    <t>Không biết tại sao, gặp anh xong tâm trạng nhẹ nhõm.</t>
  </si>
  <si>
    <t>ไม่รู้ทำไม พอเจอเธอแล้วใจสงบ.</t>
  </si>
  <si>
    <t xml:space="preserve"> Nie wiem czemu, ale po spotkaniu z tobą jest lżej.</t>
  </si>
  <si>
    <t>Ik weet niet waarom, maar na het zien van jou voel ik me beter.</t>
  </si>
  <si>
    <t xml:space="preserve"> Δεν ξέρω γιατί, αλλά αφού σε είδα αισθάνομαι ελαφρύτερος.</t>
  </si>
  <si>
    <t xml:space="preserve"> لا أعلم لماذا، لكن بعد رؤيتك أصبحت مشاعري أخف.</t>
  </si>
  <si>
    <t>Hey, hey, once we start our family, how about I make lunch for you every day?</t>
  </si>
  <si>
    <t>吶吶，以後等我們組成家庭，我每天給你做便當吃好嗎？</t>
  </si>
  <si>
    <t>ねえ、家族になったら毎日弁当作るよ</t>
  </si>
  <si>
    <t>저기, 우리 가족이 되면 매일 도시락 만들어 줄까?</t>
  </si>
  <si>
    <t xml:space="preserve"> Dis, quand on aura une famille, je te préparerai des repas chaque jour.</t>
  </si>
  <si>
    <t xml:space="preserve"> Hey, wenn wir eine Familie gründen, koche ich täglich für dich.</t>
  </si>
  <si>
    <t xml:space="preserve"> Когда создадим семью, я буду готовить тебе обед каждый день.</t>
  </si>
  <si>
    <t xml:space="preserve"> Oye, cuando formemos familia, ¿te hago el almuerzo cada día?</t>
  </si>
  <si>
    <t>Ei, quando formarmos uma família, que tal eu fazer seu almoço todos os dias?</t>
  </si>
  <si>
    <t xml:space="preserve"> Ehi, quando avremo una famiglia, ti preparerò il pranzo ogni giorno.</t>
  </si>
  <si>
    <t>Hey, aile olduğumuzda her gün yemek yapayım mı?</t>
  </si>
  <si>
    <t>Này, khi thành gia đình, em sẽ nấu cơm cho anh mỗi ngày nhé?</t>
  </si>
  <si>
    <t>ถ้าเราเป็นครอบครัวกัน ฉันจะทำข้าวกล่องให้ทุกวัน.</t>
  </si>
  <si>
    <t xml:space="preserve"> Hej, założymy rodzinę, to będę codziennie robić lunch.</t>
  </si>
  <si>
    <t xml:space="preserve"> Zeg, als we een gezin hebben, kook ik elke dag voor je.</t>
  </si>
  <si>
    <t xml:space="preserve"> Έι, όταν γίνουμε οικογένεια, να σου φτιάχνω φαγητό κάθε μέρα;</t>
  </si>
  <si>
    <t xml:space="preserve"> مهلا، عندما نكون عائلة، هل أعد لك الغداء كل يوم؟</t>
  </si>
  <si>
    <t>My dear, I’ve made up my mind. From now on, my dance will only bloom for you.</t>
  </si>
  <si>
    <t>親愛的，我決定了，以後，我的舞姿只會為你而綻放。</t>
  </si>
  <si>
    <t>決めたわ、これから私のダンスはあなただけのもの</t>
  </si>
  <si>
    <t>사랑해, 이제부터 내 춤은 너만을 위해 피어날 거야.</t>
  </si>
  <si>
    <t xml:space="preserve"> Mon chéri, j’ai décidé. Désormais, ma danse ne sera que pour toi.</t>
  </si>
  <si>
    <t xml:space="preserve"> Mein Schatz, ich habe beschlossen: Mein Tanz gehört nur dir.</t>
  </si>
  <si>
    <t xml:space="preserve"> Дорогой, я решила: мой танец будет только для тебя.</t>
  </si>
  <si>
    <t xml:space="preserve"> Querido, he decidido que mi baile será solo para ti.</t>
  </si>
  <si>
    <t xml:space="preserve"> Querido, decidi: minha dança será só para você.</t>
  </si>
  <si>
    <t xml:space="preserve"> Ho deciso: la mia danza fiorirà solo per te.</t>
  </si>
  <si>
    <t>Sevgilim, karar verdim. Artık dansım sadece senin için.</t>
  </si>
  <si>
    <t>Anh yêu, em quyết định rồi. Từ nay vũ điệu chỉ dành cho anh.</t>
  </si>
  <si>
    <t>ที่รัก ฉันตัดสินใจแล้ว ต่อไปการเต้นของฉันมีไว้เพื่อเธอ.</t>
  </si>
  <si>
    <t xml:space="preserve"> Kochanie, zdecydowałam. Mój taniec będzie tylko dla ciebie.</t>
  </si>
  <si>
    <t xml:space="preserve"> Liefje, ik heb besloten. Mijn dans is alleen voor jou.</t>
  </si>
  <si>
    <t xml:space="preserve"> Αγάπη μου, αποφάσισα. Ο χορός μου θα ανθίσει μόνο για σένα.</t>
  </si>
  <si>
    <t xml:space="preserve"> حبيبي، قررت أن رقصي سيكون لك وحدك من الآن.</t>
  </si>
  <si>
    <t>Since I met you, I’ve been struck by a magic called love.</t>
  </si>
  <si>
    <t>自從見到了你，我就中了一種叫愛情的魔法。</t>
  </si>
  <si>
    <t>あなたに会ってから、愛の魔法にかかったみたい</t>
  </si>
  <si>
    <t>너를 만난 후로 사랑이라는 마법에 걸렸어.</t>
  </si>
  <si>
    <t xml:space="preserve"> Depuis que je t’ai rencontré, je suis ensorcelé(e) par l’amour.</t>
  </si>
  <si>
    <t xml:space="preserve"> Seit ich dich traf, bin ich vom Zauber der Liebe getroffen.</t>
  </si>
  <si>
    <t xml:space="preserve"> С тех пор как встретил(а) тебя, я под властью магии любви.</t>
  </si>
  <si>
    <t xml:space="preserve"> Desde que te conocí, el hechizo del amor me atrapó.</t>
  </si>
  <si>
    <t>Desde que te conheci, fui atingido(a) pela magia do amor.</t>
  </si>
  <si>
    <t xml:space="preserve"> Da quando ti ho incontrato, sono stato colpito dalla magia dell’amore.</t>
  </si>
  <si>
    <t>Seninle tanıştığımdan beri aşk büyüsüne kapıldım.</t>
  </si>
  <si>
    <t>Từ khi gặp anh, em bị bùa tình yêu.</t>
  </si>
  <si>
    <t>ตั้งแต่เจอเธอ ฉันก็ถูกเวทมนตร์รักสะกด.</t>
  </si>
  <si>
    <t xml:space="preserve"> Od kiedy cię spotkałem, zaklęłaś mnie magią miłości.</t>
  </si>
  <si>
    <t>Sinds ik je ontmoette, ben ik betoverd door liefde.</t>
  </si>
  <si>
    <t xml:space="preserve"> Από τότε που σε γνώρισα, μαγεύτηκα από την αγάπη.</t>
  </si>
  <si>
    <t xml:space="preserve"> منذ أن قابلتك، أصابتني سحر الحب.</t>
  </si>
  <si>
    <t>Guarding this place is my duty, then, does that mean you’ll be the one to guard me?</t>
  </si>
  <si>
    <t>守護這裡是我的職責，那麼，守護我的就是你了嗎？</t>
  </si>
  <si>
    <t>ここを守るのが私の使命。じゃあ、私を守るのはあなた？</t>
  </si>
  <si>
    <t>여길 지키는 건 내 의무야. 그럼 날 지켜줄 사람은 너?</t>
  </si>
  <si>
    <t xml:space="preserve"> Protéger cet endroit est mon devoir. Alors, tu seras mon protecteur ?</t>
  </si>
  <si>
    <t xml:space="preserve"> Diesen Ort zu beschützen ist meine Pflicht. Wirst du mich beschützen?</t>
  </si>
  <si>
    <t xml:space="preserve"> Охранять это место — мой долг. Значит, ты будешь охранять меня?</t>
  </si>
  <si>
    <t xml:space="preserve"> Proteger este lugar es mi deber. ¿Entonces tú me protegerás?</t>
  </si>
  <si>
    <t xml:space="preserve"> Proteger este lugar é meu dever. Você me protegerá?</t>
  </si>
  <si>
    <t xml:space="preserve"> Proteggere questo posto è il mio dovere. Allora, proteggerai me?</t>
  </si>
  <si>
    <t>Burayı korumak görevim. O zaman sen mi beni koruyacaksın?</t>
  </si>
  <si>
    <t>Bảo vệ nơi này là nhiệm vụ của em. Vậy người bảo vệ em là anh?</t>
  </si>
  <si>
    <t>ปกป้องที่นี่เป็นหน้าที่ฉัน แล้วคนปกป้องฉันคือเธอเหรอ?</t>
  </si>
  <si>
    <t xml:space="preserve"> Strzec tego miejsca to mój obowiązek. Więc ty mnie ochronisz?</t>
  </si>
  <si>
    <t>Deze plek bewaken is mijn plicht. Dus, bescherm jij mij?</t>
  </si>
  <si>
    <t xml:space="preserve"> Το να προστατεύω αυτόν τον τόπο είναι καθήκον μου. Τότε, εσύ θα με προστατεύσεις;</t>
  </si>
  <si>
    <t xml:space="preserve"> حراسة هذا المكان واجبي، إذن هل أنت من ستحرسني؟</t>
  </si>
  <si>
    <t>I never thought someone like me, a nameless person, could have love. I will treasure you.</t>
  </si>
  <si>
    <t>原來像我這種無名小卒也可以擁有愛情啊，我會珍惜你的。</t>
  </si>
  <si>
    <t>私みたいな無名の人間にも愛が…大切にします</t>
  </si>
  <si>
    <t>나 같은 보잘것없는 사람도 사랑을 가질 수 있구나. 소중히 할게.</t>
  </si>
  <si>
    <t xml:space="preserve"> Je ne pensais pas qu’un inconnu comme moi méritait l’amour. Je te chérirai.</t>
  </si>
  <si>
    <t xml:space="preserve"> Ich dachte, jemand wie ich verdient keine Liebe. Ich werde dich schätzen.</t>
  </si>
  <si>
    <t xml:space="preserve"> Не думал(а), что такой как я заслужу любовь. Я буду беречь тебя.</t>
  </si>
  <si>
    <t xml:space="preserve"> Nunca pensé que alguien como yo mereciera amor. Te apreciaré.</t>
  </si>
  <si>
    <t xml:space="preserve"> Nunca pensei que alguém como eu merecesse amor. Vou te valorizar.</t>
  </si>
  <si>
    <t xml:space="preserve"> Non credevo che uno come me meritasse amore. Ti apprezzerò.</t>
  </si>
  <si>
    <t>Benim gibi sıradan biri bile aşkı hak ediyormuş. Seni değerli tutacağım.</t>
  </si>
  <si>
    <t>Người tầm thường như em cũng xứng đáng được yêu. Em sẽ trân trọng anh.</t>
  </si>
  <si>
    <t>คนธรรมดาแบบฉันก็มีสิทธิ์มีรัก ฉันจะดูแลเธอ.</t>
  </si>
  <si>
    <t xml:space="preserve"> Nie sądziłem, że ktoś taki jak ja zasługuje na miłość. Będę cię cenić.</t>
  </si>
  <si>
    <t>Ik dacht niet dat iemand als ik liefde verdiende. Ik zal je koesteren.</t>
  </si>
  <si>
    <t xml:space="preserve"> Δεν πίστευα ότι άξιζα αγάπη. Θα σε εκτιμήσω.</t>
  </si>
  <si>
    <t xml:space="preserve"> لم أتوقع أن أحصل على الحب، لكنني سأعتز بك.</t>
  </si>
  <si>
    <t>I will work harder. I’ll be a match for you.</t>
  </si>
  <si>
    <t>我要更加努力，我會與你相配的。</t>
  </si>
  <si>
    <t>もっと頑張る、あなたにふさわしい存在になる</t>
  </si>
  <si>
    <t>더 열심히 해서 너와 어울리는 사람이 될게.</t>
  </si>
  <si>
    <t xml:space="preserve"> Je travaillerai dur pour être à ta hauteur.</t>
  </si>
  <si>
    <t xml:space="preserve"> Ich werde härter arbeiten, um dir zu entsprechen.</t>
  </si>
  <si>
    <t xml:space="preserve"> Буду стараться, чтобы быть достойным(ой) тебя.</t>
  </si>
  <si>
    <t xml:space="preserve"> Trabajaré más duro para estar a tu altura.</t>
  </si>
  <si>
    <t xml:space="preserve"> Vou me esforçar mais para ser digno(a) de você.</t>
  </si>
  <si>
    <t xml:space="preserve"> Lavorerò sodo per essere alla tua altezza.</t>
  </si>
  <si>
    <t>Daha çok çalışıp sana layık olacağım.</t>
  </si>
  <si>
    <t>Em sẽ cố gắng để xứng đáng với anh.</t>
  </si>
  <si>
    <t>ฉันจะพยายามให้สมกับเธอ.</t>
  </si>
  <si>
    <t xml:space="preserve"> Będę się starać, by być godnym ciebie.</t>
  </si>
  <si>
    <t xml:space="preserve"> Ik zal harder werken om bij je te passen.</t>
  </si>
  <si>
    <t xml:space="preserve"> Θα προσπαθήσω πιο σκληρά να είμαι άξιος/αξία σου.</t>
  </si>
  <si>
    <t xml:space="preserve"> سأعمل بجد لأكون جديرًا بك.</t>
  </si>
  <si>
    <t>I didn’t expect…</t>
  </si>
  <si>
    <t>沒想到…</t>
  </si>
  <si>
    <t>まさか…</t>
  </si>
  <si>
    <t>예상 못했어…</t>
  </si>
  <si>
    <t xml:space="preserve"> Je ne m’attendais pas…</t>
  </si>
  <si>
    <t xml:space="preserve"> Ich hätte nicht erwartet…</t>
  </si>
  <si>
    <t xml:space="preserve"> Не ожидал(а)…</t>
  </si>
  <si>
    <t xml:space="preserve"> No me esperaba…</t>
  </si>
  <si>
    <t xml:space="preserve"> Não esperava…</t>
  </si>
  <si>
    <t xml:space="preserve"> Non mi aspettavo…</t>
  </si>
  <si>
    <t>Beklemiyordum…</t>
  </si>
  <si>
    <t>Không ngờ…</t>
  </si>
  <si>
    <t>ไม่คิดว่า…</t>
  </si>
  <si>
    <t xml:space="preserve"> Nie spodziewałem się…</t>
  </si>
  <si>
    <t xml:space="preserve"> Ik had niet verwacht…</t>
  </si>
  <si>
    <t xml:space="preserve"> Δεν περίμενα…</t>
  </si>
  <si>
    <t xml:space="preserve"> لم أتوقع…</t>
  </si>
  <si>
    <t>Don’t think I’ll beg you to stay…</t>
  </si>
  <si>
    <t>別以為，我會挽留…</t>
  </si>
  <si>
    <t>引き止めないと思わないで…</t>
  </si>
  <si>
    <t>붙잡지 않을 거라 생각하지 마…</t>
  </si>
  <si>
    <t xml:space="preserve"> Ne crois pas que je te supplierai de rester…</t>
  </si>
  <si>
    <t xml:space="preserve"> Denk nicht, dass ich dich bitten werde zu bleiben…</t>
  </si>
  <si>
    <t xml:space="preserve"> Не думай, что я буду умолять тебя остаться…</t>
  </si>
  <si>
    <t xml:space="preserve"> No creas que rogaré que te quedes…</t>
  </si>
  <si>
    <t xml:space="preserve"> Não pense que vou implorar para você ficar…</t>
  </si>
  <si>
    <t xml:space="preserve"> Non pensare che ti supplicherò di restare…</t>
  </si>
  <si>
    <t>Kalmam için yalvaracağımı sanma…</t>
  </si>
  <si>
    <t>Đừng nghĩ tôi sẽ níu kéo…</t>
  </si>
  <si>
    <t>อย่าคิดว่าฉันจะอ้อนวอน…</t>
  </si>
  <si>
    <t xml:space="preserve"> Nie myśl, że będę cię błagać…</t>
  </si>
  <si>
    <t xml:space="preserve"> Denk niet dat ik smeken zal…</t>
  </si>
  <si>
    <t xml:space="preserve"> Μην νομίζεις ότι θα παρακαλέσω…</t>
  </si>
  <si>
    <t xml:space="preserve"> لا تظن أنني أتوسل إليك…</t>
  </si>
  <si>
    <t>Hmph…</t>
  </si>
  <si>
    <t>ふん…</t>
  </si>
  <si>
    <t>흠…</t>
  </si>
  <si>
    <t xml:space="preserve"> Humph…</t>
  </si>
  <si>
    <t xml:space="preserve"> Hmpf…</t>
  </si>
  <si>
    <t xml:space="preserve"> Хм…</t>
  </si>
  <si>
    <t xml:space="preserve"> Hmm…</t>
  </si>
  <si>
    <t xml:space="preserve"> Hum…</t>
  </si>
  <si>
    <t xml:space="preserve"> Uff…</t>
  </si>
  <si>
    <t>Hı…</t>
  </si>
  <si>
    <t>Hừm…</t>
  </si>
  <si>
    <t>ฮึ่ม…</t>
  </si>
  <si>
    <t xml:space="preserve"> Ech…</t>
  </si>
  <si>
    <t xml:space="preserve"> Χμ…</t>
  </si>
  <si>
    <t xml:space="preserve"> همم…</t>
  </si>
  <si>
    <t>Please don’t bother me again.</t>
  </si>
  <si>
    <t>請你以後不要來打擾我</t>
  </si>
  <si>
    <t>これ以上邪魔しないで</t>
  </si>
  <si>
    <t>앞으로 나를 괴롭히지 마.</t>
  </si>
  <si>
    <t xml:space="preserve"> Ne me dérange plus.</t>
  </si>
  <si>
    <t xml:space="preserve"> Bitte stör mich nicht mehr.</t>
  </si>
  <si>
    <t xml:space="preserve"> Пожалуйста, больше не беспокой меня.</t>
  </si>
  <si>
    <t xml:space="preserve"> No me molestes de nuevo.</t>
  </si>
  <si>
    <t xml:space="preserve"> Por favor, não me incomode novamente.</t>
  </si>
  <si>
    <t xml:space="preserve"> Non disturbarmi più.</t>
  </si>
  <si>
    <t>Bir daha rahatsız etme.</t>
  </si>
  <si>
    <t>Xin đừng làm phiền tôi nữa.</t>
  </si>
  <si>
    <t>โปรดอย่ารบกวนฉันอีก.</t>
  </si>
  <si>
    <t xml:space="preserve"> Proszę więcej nie przeszkadzać.</t>
  </si>
  <si>
    <t xml:space="preserve"> Val me niet meer lastig.</t>
  </si>
  <si>
    <t xml:space="preserve"> Μην με ενοχλείς πια.</t>
  </si>
  <si>
    <t xml:space="preserve"> رجاءً لا تزعجني مجددًا.</t>
  </si>
  <si>
    <t>Love always ends in tragedy…</t>
  </si>
  <si>
    <t>愛情總以悲劇而告終…</t>
  </si>
  <si>
    <t>愛はいつも悲劇で終わる…</t>
  </si>
  <si>
    <t>사랑은 항상 비극으로 끝나…</t>
  </si>
  <si>
    <t xml:space="preserve"> L’amour finit toujours en tragédie…</t>
  </si>
  <si>
    <t xml:space="preserve"> Liebe endet immer tragisch…</t>
  </si>
  <si>
    <t xml:space="preserve"> Любовь всегда заканчивается трагедией…</t>
  </si>
  <si>
    <t xml:space="preserve"> El amor siempre termina en tragedia…</t>
  </si>
  <si>
    <t xml:space="preserve"> O amor sempre termina em tragédia…</t>
  </si>
  <si>
    <t xml:space="preserve"> L’amore finisce sempre in tragedia…</t>
  </si>
  <si>
    <t>Aşk hep trajediyle biter…</t>
  </si>
  <si>
    <t>Tình yêu luôn kết thúc bằng bi kịch…</t>
  </si>
  <si>
    <t>ความรักมักจบด้วยโศกนาฏกรรม…</t>
  </si>
  <si>
    <t xml:space="preserve"> Miłość zawsze kończy się tragedią…</t>
  </si>
  <si>
    <t xml:space="preserve"> Liefde eindigt altijd in tragedie…</t>
  </si>
  <si>
    <t xml:space="preserve"> Η αγάπη πάντα καταλήγει σε τραγωδία…</t>
  </si>
  <si>
    <t xml:space="preserve"> الحب ينتهي دائمًا بمأساة…</t>
  </si>
  <si>
    <t>This isn’t worth my anger…</t>
  </si>
  <si>
    <t>這還不值得我憤怒…</t>
  </si>
  <si>
    <t>怒る価値もない…</t>
  </si>
  <si>
    <t>화낼 가치도 없어…</t>
  </si>
  <si>
    <t xml:space="preserve"> Ça ne vaut pas ma colère…</t>
  </si>
  <si>
    <t xml:space="preserve"> Das ist meinen Zorn nicht wert…</t>
  </si>
  <si>
    <t xml:space="preserve"> Это не стоит моего гнева…</t>
  </si>
  <si>
    <t xml:space="preserve"> Esto no merece mi ira…</t>
  </si>
  <si>
    <t xml:space="preserve"> Isso não vale minha raiva…</t>
  </si>
  <si>
    <t xml:space="preserve"> Non vale la mia rabbia…</t>
  </si>
  <si>
    <t>Öfkelenmeye değmez…</t>
  </si>
  <si>
    <t>Không đáng để tức giận…</t>
  </si>
  <si>
    <t>ไม่คุ้มค่าที่จะโกรธ…</t>
  </si>
  <si>
    <t xml:space="preserve"> Nie warto się na to złościć…</t>
  </si>
  <si>
    <t xml:space="preserve"> Dit is mijn woede niet waard…</t>
  </si>
  <si>
    <t xml:space="preserve"> Δεν αξίζει τον θυμό μου…</t>
  </si>
  <si>
    <t xml:space="preserve"> هذا لا يستحق غضبي…</t>
  </si>
  <si>
    <t>Why? Did I do something wrong?</t>
  </si>
  <si>
    <t>為什麼？是我哪裡做得不好嗎？</t>
  </si>
  <si>
    <t>なぜ？私のどこが悪かったの？</t>
  </si>
  <si>
    <t>왜? 내가 뭘 잘못했어?</t>
  </si>
  <si>
    <t xml:space="preserve"> Pourquoi ? J’ai fait quelque chose de mal ?</t>
  </si>
  <si>
    <t xml:space="preserve"> Warum? Habe ich etwas falsch gemacht?</t>
  </si>
  <si>
    <t xml:space="preserve"> Почему? Я сделал(а) что-то не так?</t>
  </si>
  <si>
    <t xml:space="preserve"> ¿Por qué? ¿Hice algo mal?</t>
  </si>
  <si>
    <t xml:space="preserve"> Por quê? Fiz algo errado?</t>
  </si>
  <si>
    <t xml:space="preserve"> Perché? Ho fatto qualcosa di sbagliato?</t>
  </si>
  <si>
    <t>Neden? Yanlış bir şey mi yaptım?</t>
  </si>
  <si>
    <t>Tại sao? Tôi làm gì sai à?</t>
  </si>
  <si>
    <t>ทำไม? ฉันทำอะไรผิดเหรอ?</t>
  </si>
  <si>
    <t xml:space="preserve"> Dlaczego? Zrobiłem coś źle?</t>
  </si>
  <si>
    <t xml:space="preserve"> Waarom? Heb ik iets verkeerd gedaan?</t>
  </si>
  <si>
    <t xml:space="preserve"> Γιατί; Έκανα κάτι λάθος;</t>
  </si>
  <si>
    <t xml:space="preserve"> لماذا؟ هل أخطأت؟</t>
  </si>
  <si>
    <t>You scoundrel…</t>
  </si>
  <si>
    <t>你這個渣男…</t>
  </si>
  <si>
    <t>この最低野郎…</t>
  </si>
  <si>
    <t>이 나쁜 놈…</t>
  </si>
  <si>
    <t xml:space="preserve"> Espèce de canaille…</t>
  </si>
  <si>
    <t xml:space="preserve"> Du Schuft…</t>
  </si>
  <si>
    <t xml:space="preserve"> Ты подлец…</t>
  </si>
  <si>
    <t xml:space="preserve"> Canalla…</t>
  </si>
  <si>
    <t xml:space="preserve"> Seu canalha…</t>
  </si>
  <si>
    <t xml:space="preserve"> Farabutto…</t>
  </si>
  <si>
    <t>Alçak herif…</t>
  </si>
  <si>
    <t>Đồ đểu giả…</t>
  </si>
  <si>
    <t>ไอ้คนเลว…</t>
  </si>
  <si>
    <t xml:space="preserve"> Ty łotrze…</t>
  </si>
  <si>
    <t xml:space="preserve"> Jij schoft…</t>
  </si>
  <si>
    <t xml:space="preserve"> Άτιμε…</t>
  </si>
  <si>
    <t xml:space="preserve"> أيها الوغد…</t>
  </si>
  <si>
    <t>The human heart is always ugly…</t>
  </si>
  <si>
    <t>人心總是醜陋的…</t>
  </si>
  <si>
    <t>人の心は醜い…</t>
  </si>
  <si>
    <t>인간의 마음은 추악해…</t>
  </si>
  <si>
    <t xml:space="preserve"> Le cœur humain est toujours laid…</t>
  </si>
  <si>
    <t xml:space="preserve"> Die menschliche Seele ist immer hässlich…</t>
  </si>
  <si>
    <t xml:space="preserve"> Человеческое сердце всегда уродливо…</t>
  </si>
  <si>
    <t xml:space="preserve"> El corazón humano siempre es feo…</t>
  </si>
  <si>
    <t xml:space="preserve"> O coração humano é sempre feio…</t>
  </si>
  <si>
    <t xml:space="preserve"> Il cuore umano è sempre brutto…</t>
  </si>
  <si>
    <t>İnsan kalbi hep çirkin…</t>
  </si>
  <si>
    <t>Trái tim con người luôn xấu xa…</t>
  </si>
  <si>
    <t>ใจคนชั่วร้ายเสมอ…</t>
  </si>
  <si>
    <t xml:space="preserve"> Ludzkie serce jest zawsze brzydkie…</t>
  </si>
  <si>
    <t xml:space="preserve"> Het menselijk hart is altijd lelijk…</t>
  </si>
  <si>
    <t xml:space="preserve"> Η ανθρώπινη καρδιά είναι πάντα άσχημη…</t>
  </si>
  <si>
    <t xml:space="preserve"> قلب الإنسان دائمًا قبيح…</t>
  </si>
  <si>
    <t>Sigh, how could this happen…</t>
  </si>
  <si>
    <t>唉，怎麼會這樣…</t>
  </si>
  <si>
    <t>어떻게 이런 일이…</t>
  </si>
  <si>
    <t xml:space="preserve"> Soupir, comment cela a-t-il pu arriver…</t>
  </si>
  <si>
    <t xml:space="preserve"> Seufz, wie konnte das passieren…</t>
  </si>
  <si>
    <t xml:space="preserve"> Вздох, как это могло случиться…</t>
  </si>
  <si>
    <t xml:space="preserve"> Suspiro, ¿cómo pudo pasar esto…?</t>
  </si>
  <si>
    <t xml:space="preserve"> Suspiro, como isso aconteceu…</t>
  </si>
  <si>
    <t xml:space="preserve"> Sigh, come è potuto succedere…</t>
  </si>
  <si>
    <t>Of, nasıl oldu bu…</t>
  </si>
  <si>
    <t>Ôi, sao lại thế này…</t>
  </si>
  <si>
    <t>เฮ้อ ทำไมถึงเป็นแบบนี้…</t>
  </si>
  <si>
    <t xml:space="preserve"> Ech, jak to możliwe…</t>
  </si>
  <si>
    <t xml:space="preserve"> Zucht, hoe kon dit gebeuren…</t>
  </si>
  <si>
    <t xml:space="preserve"> Αχ, πώς συνέβη αυτό…</t>
  </si>
  <si>
    <t xml:space="preserve"> آه، كيف حدث هذا…</t>
  </si>
  <si>
    <t>You have some guts, to play with me like this!</t>
  </si>
  <si>
    <t>你膽子很大啊，竟敢這樣玩弄我！</t>
  </si>
  <si>
    <t>よくも私を弄んだな！</t>
  </si>
  <si>
    <t>날 이렇게 가지고 놀다니 용감하군!</t>
  </si>
  <si>
    <t xml:space="preserve"> Tu as du culot de jouer avec moi comme ça !</t>
  </si>
  <si>
    <t xml:space="preserve"> Du hast Nerven, so mit mir zu spielen!</t>
  </si>
  <si>
    <t xml:space="preserve"> У тебя хватает наглости так играть со мной!</t>
  </si>
  <si>
    <t xml:space="preserve"> ¡Qué descaro jugar conmigo así!</t>
  </si>
  <si>
    <t xml:space="preserve"> Você tem coragem de brincar comigo assim!</t>
  </si>
  <si>
    <t xml:space="preserve"> Hai del fegato a giocare con me così!</t>
  </si>
  <si>
    <t>Benimle böyle oynamaya cesaretin var!</t>
  </si>
  <si>
    <t>Sao anh dám trêu đùa tôi thế!</t>
  </si>
  <si>
    <t>กล้าเล่นกับฉันแบบนี้!</t>
  </si>
  <si>
    <t xml:space="preserve"> Masz tupet, żeby się tak ze mną bawić!</t>
  </si>
  <si>
    <t xml:space="preserve"> Jij durft met me te spelen!</t>
  </si>
  <si>
    <t xml:space="preserve"> Έχεις θράσος να παίζεις έτσι μαζί μου!</t>
  </si>
  <si>
    <t xml:space="preserve"> تجرؤ أن تلعب معي هكذا!</t>
  </si>
  <si>
    <t>I’ll never trust you again!</t>
  </si>
  <si>
    <t>我再也不會相信你了！</t>
  </si>
  <si>
    <t>二度と信用しない！</t>
  </si>
  <si>
    <t>다시는 너를 믿지 않을 거야!</t>
  </si>
  <si>
    <t xml:space="preserve"> Je ne te ferai plus jamais confiance !</t>
  </si>
  <si>
    <t xml:space="preserve"> Ich werde dir nie wieder vertrauen!</t>
  </si>
  <si>
    <t xml:space="preserve"> Я больше никогда не буду тебе доверять!</t>
  </si>
  <si>
    <t xml:space="preserve"> ¡Nunca volveré a confiar en ti!</t>
  </si>
  <si>
    <t xml:space="preserve"> Nunca mais vou confiar em você!</t>
  </si>
  <si>
    <t xml:space="preserve"> Non mi fiderò mai più di te!</t>
  </si>
  <si>
    <t>Bir daha asla güvenmem!</t>
  </si>
  <si>
    <t>Tôi sẽ không bao giờ tin anh nữa!</t>
  </si>
  <si>
    <t>ฉันจะไม่เชื่อใจเธออีก!</t>
  </si>
  <si>
    <t xml:space="preserve"> Nigdy więcej ci nie zaufam!</t>
  </si>
  <si>
    <t xml:space="preserve"> Ik zal je nooit meer vertrouwen!</t>
  </si>
  <si>
    <t xml:space="preserve"> Δεν θα εμπιστευτώ ποτέ ξανά!</t>
  </si>
  <si>
    <t xml:space="preserve"> لن أثق بك مرة أخرى!</t>
  </si>
  <si>
    <t>As expected, love across races is impossible…</t>
  </si>
  <si>
    <t>果然，種族是無法跨越的…</t>
  </si>
  <si>
    <t>やはり種族を越えた恋は無理…</t>
  </si>
  <si>
    <t>종족을 초월한 사랑은 역시 불가능해…</t>
  </si>
  <si>
    <t xml:space="preserve"> Comme prévu, l’amour entre races est impossible…</t>
  </si>
  <si>
    <t xml:space="preserve"> Wie erwartet, Liebe über Rassen hinweg ist unmöglich…</t>
  </si>
  <si>
    <t xml:space="preserve"> Как и ожидалось, любовь между расами невозможна…</t>
  </si>
  <si>
    <t xml:space="preserve"> Como era de esperar, el amor entre razas es imposible…</t>
  </si>
  <si>
    <t xml:space="preserve"> Como esperado, o amor entre raças é impossível…</t>
  </si>
  <si>
    <t xml:space="preserve"> Come previsto, l’amore tra razze è impossibile…</t>
  </si>
  <si>
    <t>Irklar arası aşk imkansızmış…</t>
  </si>
  <si>
    <t>Tình yêu khác chủng tộc quả là không thể…</t>
  </si>
  <si>
    <t>ความรักข้ามเผ่าพันธุ์เป็นไปไม่ได้…</t>
  </si>
  <si>
    <t xml:space="preserve"> Rasy nie da się przekroczyć…</t>
  </si>
  <si>
    <t xml:space="preserve"> Liefde tussen rassen is onmogelijk…</t>
  </si>
  <si>
    <t xml:space="preserve"> Ο έρωτας μεταξύ φυλών είναι αδύνατος…</t>
  </si>
  <si>
    <t xml:space="preserve"> الحب بين الأجناس مستحيل…</t>
  </si>
  <si>
    <t>The scenery here is beautiful.</t>
  </si>
  <si>
    <t>這裡的風景真是美麗啊。</t>
  </si>
  <si>
    <t>ここは景色が本当に美しい…</t>
  </si>
  <si>
    <t>여기 경치 정말 아름다워.</t>
  </si>
  <si>
    <t xml:space="preserve"> Le paysage ici est magnifique.</t>
  </si>
  <si>
    <t xml:space="preserve"> Die Landschaft hier ist wunderschön.</t>
  </si>
  <si>
    <t xml:space="preserve"> Здесь прекрасные пейзажи.</t>
  </si>
  <si>
    <t xml:space="preserve"> El paisaje aquí es hermoso.</t>
  </si>
  <si>
    <t xml:space="preserve"> A paisagem aqui é linda.</t>
  </si>
  <si>
    <t xml:space="preserve"> Il paesaggio qui è bellissimo.</t>
  </si>
  <si>
    <t>Buradaki manzara harika.</t>
  </si>
  <si>
    <t>Cảnh đẹp quá.</t>
  </si>
  <si>
    <t>วิวที่นี่สวยมาก.</t>
  </si>
  <si>
    <t xml:space="preserve"> Widok tutaj jest przepiękny.</t>
  </si>
  <si>
    <t xml:space="preserve"> Het landschap hier is prachtig.</t>
  </si>
  <si>
    <t xml:space="preserve"> Το τοπίο εδώ είναι πανέμορφο.</t>
  </si>
  <si>
    <t xml:space="preserve"> المنظر هنا جميل حقًا.</t>
  </si>
  <si>
    <t>I really want to stay here a bit longer.</t>
  </si>
  <si>
    <t>真想在這裏多待一會。</t>
  </si>
  <si>
    <t>もう少しここにいたい…</t>
  </si>
  <si>
    <t>조금 더 여기에 있고 싶어.</t>
  </si>
  <si>
    <t xml:space="preserve"> Je veux vraiment rester ici un peu plus longtemps.</t>
  </si>
  <si>
    <t xml:space="preserve"> Ich möchte wirklich länger bleiben.</t>
  </si>
  <si>
    <t xml:space="preserve"> Очень хочется остаться здесь подольше.</t>
  </si>
  <si>
    <t xml:space="preserve"> Realmente quiero quedarme aquí un poco más.</t>
  </si>
  <si>
    <t xml:space="preserve"> Quero ficar aqui mais um pouco.</t>
  </si>
  <si>
    <t xml:space="preserve"> Vorrei davvero restare qui più a lungo.</t>
  </si>
  <si>
    <t>Biraz daha kalmak istiyorum.</t>
  </si>
  <si>
    <t>Tôi muốn ở lại đây thêm chút nữa.</t>
  </si>
  <si>
    <t>อยากอยู่ที่นี่นานกว่านี้.</t>
  </si>
  <si>
    <t xml:space="preserve"> Chcę zostać tu dłużej.</t>
  </si>
  <si>
    <t xml:space="preserve"> Ik wil hier echt langer blijven.</t>
  </si>
  <si>
    <t xml:space="preserve"> Θέλω να μείνω εδώ λίγο ακόμα.</t>
  </si>
  <si>
    <t xml:space="preserve"> أتمنى البقاء هنا لفترة أطول.</t>
  </si>
  <si>
    <t>Is the scenery here really that great?</t>
  </si>
  <si>
    <t>這裡風景也不過如此嗎？</t>
  </si>
  <si>
    <t>ここは大した景色じゃないの？</t>
  </si>
  <si>
    <t>여기 경치가 별거 아니야?</t>
  </si>
  <si>
    <t xml:space="preserve"> Le paysage ici est-il si exceptionnel ?</t>
  </si>
  <si>
    <t xml:space="preserve"> Ist die Landschaft hier wirklich so toll?</t>
  </si>
  <si>
    <t xml:space="preserve"> Неужели пейзажи здесь так хороши?</t>
  </si>
  <si>
    <t xml:space="preserve"> ¿Es el paisaje aquí tan increíble?</t>
  </si>
  <si>
    <t xml:space="preserve"> A paisagem aqui é tão boa assim?</t>
  </si>
  <si>
    <t xml:space="preserve"> Il paesaggio qui è così bello?</t>
  </si>
  <si>
    <t>Manzara bu kadar mı güzel?</t>
  </si>
  <si>
    <t>Cảnh đẹp chỉ đến thế thôi à?</t>
  </si>
  <si>
    <t>วิวแค่นี้เหรอ?</t>
  </si>
  <si>
    <t xml:space="preserve"> Czy ten widok jest aż tak wspaniały?</t>
  </si>
  <si>
    <t xml:space="preserve"> Is het landschap hier echt zo mooi?</t>
  </si>
  <si>
    <t xml:space="preserve"> Είναι τόσο ωραίο το τοπίο;</t>
  </si>
  <si>
    <t xml:space="preserve"> هل المنظر هنا بهذا الجمال؟</t>
  </si>
  <si>
    <t>Let’s just take a look around.</t>
  </si>
  <si>
    <t>我們就隨便看看吧。</t>
  </si>
  <si>
    <t>ちょっと見て回ろう</t>
  </si>
  <si>
    <t>그냥 둘러보자.</t>
  </si>
  <si>
    <t xml:space="preserve"> Jetons simplement un coup d’œil.</t>
  </si>
  <si>
    <t xml:space="preserve"> Lass uns einfach umsehen.</t>
  </si>
  <si>
    <t xml:space="preserve"> Давай просто осмотримся.</t>
  </si>
  <si>
    <t xml:space="preserve"> Vamos a echar un vistazo.</t>
  </si>
  <si>
    <t xml:space="preserve"> Vamos dar uma olhada.</t>
  </si>
  <si>
    <t xml:space="preserve"> Diamo un’occhiata in giro.</t>
  </si>
  <si>
    <t>Etrafa bakalım.</t>
  </si>
  <si>
    <t>Cứ xem qua đi.</t>
  </si>
  <si>
    <t>เดินดูไปเรื่อยๆ.</t>
  </si>
  <si>
    <t xml:space="preserve"> Rozejrzyjmy się.</t>
  </si>
  <si>
    <t xml:space="preserve"> Laten we even rondkijken.</t>
  </si>
  <si>
    <t xml:space="preserve"> Ας ρίξουμε μια ματιά.</t>
  </si>
  <si>
    <t xml:space="preserve"> دعنا ننظر حولنا.</t>
  </si>
  <si>
    <t>Let’s enjoy this wonderful time together.</t>
  </si>
  <si>
    <t>讓我們享受這美好的時光吧。</t>
  </si>
  <si>
    <t>素敵な時間を楽しもう</t>
  </si>
  <si>
    <t>아름다운 시간을 즐기자.</t>
  </si>
  <si>
    <t xml:space="preserve"> Profitons de ce moment merveilleux.</t>
  </si>
  <si>
    <t xml:space="preserve"> Lass uns die schöne Zeit genießen.</t>
  </si>
  <si>
    <t xml:space="preserve"> Давайте насладимся этим прекрасным временем.</t>
  </si>
  <si>
    <t xml:space="preserve"> Disfrutemos de este momento maravilloso.</t>
  </si>
  <si>
    <t xml:space="preserve"> Vamos aproveitar esse momento.</t>
  </si>
  <si>
    <t xml:space="preserve"> Godiamoci questo momento.</t>
  </si>
  <si>
    <t>Harika zamanı yaşayalım.</t>
  </si>
  <si>
    <t>Hãy tận hưởng khoảnh khắc này.</t>
  </si>
  <si>
    <t>มาสนุกกับเวลาดีๆกันเถอะ.</t>
  </si>
  <si>
    <t xml:space="preserve"> Cieszmy się tym czasem.</t>
  </si>
  <si>
    <t xml:space="preserve"> Laten we genieten van deze mooie tijd.</t>
  </si>
  <si>
    <t xml:space="preserve"> Ας απολαύσουμε αυτή τη στιγμή.</t>
  </si>
  <si>
    <t xml:space="preserve"> دعنا نستمتع بهذا الوقت الرائع.</t>
  </si>
  <si>
    <t>My heart feels soothed.</t>
  </si>
  <si>
    <t>我的心靈受到撫慰了。</t>
  </si>
  <si>
    <t>心が癒された…</t>
  </si>
  <si>
    <t>마음이 편안해졌어.</t>
  </si>
  <si>
    <t xml:space="preserve"> Mon cœur est apaisé.</t>
  </si>
  <si>
    <t xml:space="preserve"> Mein Herz fühlt sich beruhigt.</t>
  </si>
  <si>
    <t xml:space="preserve"> Моё сердце успокоилось.</t>
  </si>
  <si>
    <t xml:space="preserve"> Mi corazón se siente aliviado.</t>
  </si>
  <si>
    <t xml:space="preserve"> Meu coração está acalmado.</t>
  </si>
  <si>
    <t xml:space="preserve"> Il mio cuore si è calmato.</t>
  </si>
  <si>
    <t>Kalbim rahatladı.</t>
  </si>
  <si>
    <t>Tâm hồn tôi được xoa dịu.</t>
  </si>
  <si>
    <t>ใจฉันสงบลง.</t>
  </si>
  <si>
    <t xml:space="preserve"> Moje serce jest ukojone.</t>
  </si>
  <si>
    <t xml:space="preserve"> Mijn hart is gekalmeerd.</t>
  </si>
  <si>
    <t xml:space="preserve"> Η καρδιά μου ηρεμεί.</t>
  </si>
  <si>
    <t xml:space="preserve"> تم تهدئة قلبي.</t>
  </si>
  <si>
    <t>Am I really that good?</t>
  </si>
  <si>
    <t>我真的有這麼好嗎？</t>
  </si>
  <si>
    <t>私って本当に良いの？</t>
  </si>
  <si>
    <t>내가 정말 그렇게 좋아?</t>
  </si>
  <si>
    <t xml:space="preserve"> Suis-je vraiment si bien ?</t>
  </si>
  <si>
    <t xml:space="preserve"> Bin ich wirklich so gut?</t>
  </si>
  <si>
    <t xml:space="preserve"> Я действительно так хорош(а)?</t>
  </si>
  <si>
    <t xml:space="preserve"> ¿Soy realmente tan bueno/a?</t>
  </si>
  <si>
    <t xml:space="preserve"> Sou mesmo tão bom assim?</t>
  </si>
  <si>
    <t xml:space="preserve"> Sono davvero così bravo/a?</t>
  </si>
  <si>
    <t>Ben gerçekten iyi miyim?</t>
  </si>
  <si>
    <t>Tôi thật sự tốt đến vậy sao?</t>
  </si>
  <si>
    <t>ฉันดีขนาดนั้นเลยเหรอ?</t>
  </si>
  <si>
    <t xml:space="preserve"> Czy naprawdę jestem taki dobry?</t>
  </si>
  <si>
    <t xml:space="preserve"> Ben ik echt zo goed?</t>
  </si>
  <si>
    <t xml:space="preserve"> Είμαι τόσο καλός;</t>
  </si>
  <si>
    <t xml:space="preserve"> هل أنا بهذا الجودة؟</t>
  </si>
  <si>
    <t>It’s just that the mountain wind is a bit cold.</t>
  </si>
  <si>
    <t>只是山風有些冷啊。</t>
  </si>
  <si>
    <t>山風がちょっと冷たい…</t>
  </si>
  <si>
    <t>산바람이 조금 쌀쌀해.</t>
  </si>
  <si>
    <t xml:space="preserve"> C’est juste que le vent de montagne est un peu froid.</t>
  </si>
  <si>
    <t xml:space="preserve"> Der Bergwind ist nur etwas kühl.</t>
  </si>
  <si>
    <t xml:space="preserve"> Просто горный ветер немного холодный.</t>
  </si>
  <si>
    <t xml:space="preserve"> Es solo que el viento de la montaña es frío.</t>
  </si>
  <si>
    <t xml:space="preserve"> É que o vento da montanha está frio.</t>
  </si>
  <si>
    <t xml:space="preserve"> È solo che il vento di montagna è freddo.</t>
  </si>
  <si>
    <t>Dağ rüzgarı biraz soğuk.</t>
  </si>
  <si>
    <t>Chỉ là gió núi hơi lạnh.</t>
  </si>
  <si>
    <t>ลมภูเขาเย็นเฉียบ.</t>
  </si>
  <si>
    <t xml:space="preserve"> Tylko górski wiatr jest zimny.</t>
  </si>
  <si>
    <t xml:space="preserve"> Alleen de bergwind is wat koud.</t>
  </si>
  <si>
    <t xml:space="preserve"> Ο αέρας του βουνού είναι λίγο κρύος.</t>
  </si>
  <si>
    <t xml:space="preserve"> ريح الجبل باردة قليلًا.</t>
  </si>
  <si>
    <t>Hey, are we just here to see the scenery?</t>
  </si>
  <si>
    <t>吶，我們只是來看風景嗎？</t>
  </si>
  <si>
    <t>ねえ、ただ景色を見に来たの？</t>
  </si>
  <si>
    <t>우리 그냥 경치 보러 온 거야?</t>
  </si>
  <si>
    <t xml:space="preserve"> Hey, on est juste là pour le paysage ?</t>
  </si>
  <si>
    <t xml:space="preserve"> Hey, sind wir nur wegen der Aussicht hier?</t>
  </si>
  <si>
    <t xml:space="preserve"> Эй, мы просто здесь ради вида?</t>
  </si>
  <si>
    <t xml:space="preserve"> Oye, ¿solo estamos aquí por el paisaje?</t>
  </si>
  <si>
    <t xml:space="preserve"> Ei, estamos aqui só pela vista?</t>
  </si>
  <si>
    <t xml:space="preserve"> Ehi, siamo qui solo per il panorama?</t>
  </si>
  <si>
    <t>Hey, sadece manzara için mi buradayız?</t>
  </si>
  <si>
    <t>Này, chúng ta đến chỉ để ngắm cảnh à?</t>
  </si>
  <si>
    <t>นี่ เราแค่มาเที่ยวชมวิวเหรอ?</t>
  </si>
  <si>
    <t xml:space="preserve"> Hej, przyszliśmy tylko pooglądać?</t>
  </si>
  <si>
    <t xml:space="preserve"> Zijn we hier alleen voor het uitzicht?</t>
  </si>
  <si>
    <t xml:space="preserve"> Είμαστε εδώ μόνο για θέα;</t>
  </si>
  <si>
    <t xml:space="preserve"> هل جئنا لمشاهدة المنظر فقط؟</t>
  </si>
  <si>
    <t>Alright, everyone together.</t>
  </si>
  <si>
    <t>好啊，大家一起</t>
  </si>
  <si>
    <t>よし、みんな一緒に</t>
  </si>
  <si>
    <t>좋아, 모두 함께.</t>
  </si>
  <si>
    <t xml:space="preserve"> D’accord, tous ensemble.</t>
  </si>
  <si>
    <t xml:space="preserve"> Alles klar, alle zusammen.</t>
  </si>
  <si>
    <t xml:space="preserve"> Хорошо, все вместе.</t>
  </si>
  <si>
    <t xml:space="preserve"> De acuerdo, todos juntos.</t>
  </si>
  <si>
    <t xml:space="preserve"> Tudo bem, todos juntos.</t>
  </si>
  <si>
    <t xml:space="preserve"> Va bene, tutti insieme.</t>
  </si>
  <si>
    <t>Tamam, hep beraber.</t>
  </si>
  <si>
    <t>Được, mọi người cùng nhau.</t>
  </si>
  <si>
    <t>ดีเลย ทุกคนมารวมกัน.</t>
  </si>
  <si>
    <t xml:space="preserve"> Dobrze, wszyscy razem.</t>
  </si>
  <si>
    <t xml:space="preserve"> Ok, iedereen samen.</t>
  </si>
  <si>
    <t xml:space="preserve"> Εντάξει, όλοι μαζί.</t>
  </si>
  <si>
    <t xml:space="preserve"> حسنًا، جميعًا معًا.</t>
  </si>
  <si>
    <t>Sigh, what are you doing?</t>
  </si>
  <si>
    <t>唉，你在做什麼？</t>
  </si>
  <si>
    <t>はあ…何してるの？</t>
  </si>
  <si>
    <t>한숨, 뭐 하는 거야?</t>
  </si>
  <si>
    <t xml:space="preserve"> Soupir, qu’est-ce que tu fais ?</t>
  </si>
  <si>
    <t xml:space="preserve"> Seufz, was machst du?</t>
  </si>
  <si>
    <t xml:space="preserve"> Вздох, что ты делаешь?</t>
  </si>
  <si>
    <t xml:space="preserve"> Suspiro, ¿qué haces?</t>
  </si>
  <si>
    <t xml:space="preserve"> Suspiro, o que você está fazendo?</t>
  </si>
  <si>
    <t xml:space="preserve"> Sigh, cosa stai facendo?</t>
  </si>
  <si>
    <t>Of, ne yapıyorsun?</t>
  </si>
  <si>
    <t>Hả, anh đang làm gì vậy?</t>
  </si>
  <si>
    <t>เฮ้อ เธอทำอะไรอยู่น่ะ?</t>
  </si>
  <si>
    <t xml:space="preserve"> Ech, co robisz?</t>
  </si>
  <si>
    <t xml:space="preserve"> Zucht, wat ben je aan het doen?</t>
  </si>
  <si>
    <t xml:space="preserve"> Τι κάνεις;</t>
  </si>
  <si>
    <t xml:space="preserve"> آه، ماذا تفعل؟</t>
  </si>
  <si>
    <t>Hmm, could you let me know next time?</t>
  </si>
  <si>
    <t>唔，下次可以先告訴我嗎？</t>
  </si>
  <si>
    <t>次回は教えてね？</t>
  </si>
  <si>
    <t>다음엔 미리 말해 줄래?</t>
  </si>
  <si>
    <t xml:space="preserve"> Hmm, peux-tu me prévenir la prochaine fois ?</t>
  </si>
  <si>
    <t xml:space="preserve"> Hmm, kannst du mich nächstes Mal informieren?</t>
  </si>
  <si>
    <t xml:space="preserve"> Хм, можешь предупредить в следующий раз?</t>
  </si>
  <si>
    <t xml:space="preserve"> Hmm, ¿podrías avisarme la próxima vez?</t>
  </si>
  <si>
    <t xml:space="preserve"> Hmm, pode me avisar da próxima vez?</t>
  </si>
  <si>
    <t xml:space="preserve"> Hmm, puoi avvisarmi la prossima volta?</t>
  </si>
  <si>
    <t>Bir dahakine haber verir misin?</t>
  </si>
  <si>
    <t>Lần sau báo trước nhé?</t>
  </si>
  <si>
    <t>คราวหน้าบอกก่อนได้ไหม?</t>
  </si>
  <si>
    <t xml:space="preserve"> Hmm, możesz uprzedzić następnym razem?</t>
  </si>
  <si>
    <t xml:space="preserve"> Kun je me de volgende keer laten weten?</t>
  </si>
  <si>
    <t xml:space="preserve"> Μπορείς να μου πεις την επόμενη φορά;</t>
  </si>
  <si>
    <t xml:space="preserve"> هل يمكنك إخباري المرة القادمة؟</t>
  </si>
  <si>
    <t>Alright, it’s time for a new chapter in our life.</t>
  </si>
  <si>
    <t>好吧，我們也該迎來一段新生活了。</t>
  </si>
  <si>
    <t>よし、新しい生活を始めよう</t>
  </si>
  <si>
    <t>좋아, 이제 새로운 삶을 시작하자.</t>
  </si>
  <si>
    <t xml:space="preserve"> D’accord, c’est l’heure d’un nouveau chapitre.</t>
  </si>
  <si>
    <t xml:space="preserve"> Gut, Zeit für einen Neuanfang.</t>
  </si>
  <si>
    <t xml:space="preserve"> Хорошо, пора начать новую главу.</t>
  </si>
  <si>
    <t xml:space="preserve"> Bien, es hora de una nueva etapa.</t>
  </si>
  <si>
    <t xml:space="preserve"> Tudo bem, é hora de uma nova fase.</t>
  </si>
  <si>
    <t xml:space="preserve"> Va bene, è tempo di una nuova vita.</t>
  </si>
  <si>
    <t>Tamam, yeni bir hayata başlayalım.</t>
  </si>
  <si>
    <t>Được, đến lúc bắt đầu cuộc sống mới.</t>
  </si>
  <si>
    <t>ได้ ถึงเวลาเริ่มชีวิตใหม่.</t>
  </si>
  <si>
    <t xml:space="preserve"> Czas na nowy rozdział.</t>
  </si>
  <si>
    <t xml:space="preserve"> Tijd voor een nieuw hoofdstuk.</t>
  </si>
  <si>
    <t xml:space="preserve"> Εντάξει, ώρα για νέα ζωή.</t>
  </si>
  <si>
    <t xml:space="preserve"> حسنًا، حان وقت صفحة جديدة.</t>
  </si>
  <si>
    <t>Being fickle isn’t a good thing.</t>
  </si>
  <si>
    <t>花心可是不好的行為。</t>
  </si>
  <si>
    <t>浮気はダメよ</t>
  </si>
  <si>
    <t>변덕은 나쁜 거야.</t>
  </si>
  <si>
    <t xml:space="preserve"> Être inconstant n’est pas bien.</t>
  </si>
  <si>
    <t xml:space="preserve"> Unbeständigkeit ist nichts Gutes.</t>
  </si>
  <si>
    <t xml:space="preserve"> Непостоянство — это плохо.</t>
  </si>
  <si>
    <t xml:space="preserve"> Ser inconstante no está bien.</t>
  </si>
  <si>
    <t xml:space="preserve"> Ser volúvel não é bom.</t>
  </si>
  <si>
    <t xml:space="preserve"> L’essere incostante non è positivo.</t>
  </si>
  <si>
    <t>Döneklik iyi değil.</t>
  </si>
  <si>
    <t>Lăng nhăng là xấu.</t>
  </si>
  <si>
    <t>เจ้าชู้เป็นสิ่งไม่ดี.</t>
  </si>
  <si>
    <t xml:space="preserve"> Bycie niestałym jest złe.</t>
  </si>
  <si>
    <t xml:space="preserve"> Wispelturigheid is niet goed.</t>
  </si>
  <si>
    <t xml:space="preserve"> Η αστάθεια δεν είναι καλή.</t>
  </si>
  <si>
    <t xml:space="preserve"> التقلب ليس جيدًا.</t>
  </si>
  <si>
    <t>Hmm, me too.</t>
  </si>
  <si>
    <t>嗯，我也是。</t>
  </si>
  <si>
    <t>うーん、私も</t>
  </si>
  <si>
    <t>음, 나도.</t>
  </si>
  <si>
    <t xml:space="preserve"> Hmm, moi aussi.</t>
  </si>
  <si>
    <t xml:space="preserve"> Hmm, ich auch.</t>
  </si>
  <si>
    <t xml:space="preserve"> Хм, я тоже.</t>
  </si>
  <si>
    <t xml:space="preserve"> Hmm, yo también.</t>
  </si>
  <si>
    <t xml:space="preserve"> Hmm, eu também.</t>
  </si>
  <si>
    <t xml:space="preserve"> Hmm, anch’io.</t>
  </si>
  <si>
    <t>Hmm, ben de.</t>
  </si>
  <si>
    <t>Hmm, tôi cũng vậy.</t>
  </si>
  <si>
    <t>อืม ฉันก็เหมือนกัน.</t>
  </si>
  <si>
    <t xml:space="preserve"> Hmm, ja też.</t>
  </si>
  <si>
    <t xml:space="preserve"> Hmm, ik ook.</t>
  </si>
  <si>
    <t xml:space="preserve"> Χμ, κι εγώ.</t>
  </si>
  <si>
    <t xml:space="preserve"> همم، أنا أيضًا.</t>
  </si>
  <si>
    <t>Alright, let’s get going then.</t>
  </si>
  <si>
    <t>好吧，那麼我們就出發吧。</t>
  </si>
  <si>
    <t>よし、行こうか</t>
  </si>
  <si>
    <t>좋아, 이제 출발하자.</t>
  </si>
  <si>
    <t xml:space="preserve"> D’accord, allons-y.</t>
  </si>
  <si>
    <t xml:space="preserve"> Gut, dann los.</t>
  </si>
  <si>
    <t xml:space="preserve"> Хорошо, тогда поехали.</t>
  </si>
  <si>
    <t xml:space="preserve"> Bien, vámonos.</t>
  </si>
  <si>
    <t xml:space="preserve"> Tudo bem, vamos.</t>
  </si>
  <si>
    <t xml:space="preserve"> Va bene, andiamo.</t>
  </si>
  <si>
    <t>Tamam, hadi gidelim.</t>
  </si>
  <si>
    <t>Được rồi, xuất phát thôi.</t>
  </si>
  <si>
    <t>ได้ ไปกันเถอะ.</t>
  </si>
  <si>
    <t xml:space="preserve"> No to ruszamy.</t>
  </si>
  <si>
    <t xml:space="preserve"> Goed, laten we gaan.</t>
  </si>
  <si>
    <t xml:space="preserve"> Εντάξει, πάμε.</t>
  </si>
  <si>
    <t xml:space="preserve"> حسنًا، لننطلق.</t>
  </si>
  <si>
    <t>We’ve already made plans for today, let’s try again tomorrow.</t>
  </si>
  <si>
    <t>今天已經約過了，明天再來吧。</t>
  </si>
  <si>
    <t>今日は約束済みです、明日にしましょう。</t>
  </si>
  <si>
    <t>오늘 약속은 이미 했어요. 내일 다시 오세요.</t>
  </si>
  <si>
    <t xml:space="preserve"> Nous avons déjà un rendez-vous aujourd'hui, revenez demain.</t>
  </si>
  <si>
    <t xml:space="preserve"> Wir haben heute schon Pläne, versuchen wir es morgen.</t>
  </si>
  <si>
    <t xml:space="preserve"> На сегодня планы уже есть, заходите завтра.</t>
  </si>
  <si>
    <t xml:space="preserve"> Ya tenemos planes para hoy, intentemos mañana.</t>
  </si>
  <si>
    <t xml:space="preserve"> Já temos planos para hoje, tente amanhã.</t>
  </si>
  <si>
    <t xml:space="preserve"> Abbiamo già programmi per oggi, riproviamo domani.</t>
  </si>
  <si>
    <t>Bugün planlarımız var, yarın tekrar deneyelim.</t>
  </si>
  <si>
    <t>Hôm nay đã có hẹn rồi, ngày mai hãy quay lại.</t>
  </si>
  <si>
    <t>วันนี้มีการนัดแล้ว พรุ่งนี้ค่อยมาอีกที.</t>
  </si>
  <si>
    <t xml:space="preserve"> Mamy już plany na dziś, spróbujmy jutro.</t>
  </si>
  <si>
    <t>We hebben al plannen voor vandaag, probeer het morgen.</t>
  </si>
  <si>
    <t xml:space="preserve"> Έχουμε ήδη σχέδια για σήμερα, δοκιμάστε αύριο.</t>
  </si>
  <si>
    <t xml:space="preserve"> لدينا خطط اليوم، حاول غدًا.</t>
  </si>
  <si>
    <t>So comfortable, all the fatigue is gone! Thank you, my dear.</t>
  </si>
  <si>
    <t>好舒服，疲勞都消除了！辛苦你了，親愛的。</t>
  </si>
  <si>
    <t>とても快適、疲れが消えた！ありがとう、愛しい人。</t>
  </si>
  <si>
    <t>정말 편안해, 피로가 다 사라졌어! 수고했어, 자기야.</t>
  </si>
  <si>
    <t xml:space="preserve"> Si confortable, toute la fatigue a disparu ! Merci, mon chéri.</t>
  </si>
  <si>
    <t xml:space="preserve"> So bequem, die Müdigkeit ist weg! Danke, mein Liebling.</t>
  </si>
  <si>
    <t xml:space="preserve"> Так удобно, вся усталость исчезла! Спасибо, дорогой.</t>
  </si>
  <si>
    <t xml:space="preserve"> Tan cómodo, ¡todo el cansancio desapareció! Gracias, cariño.</t>
  </si>
  <si>
    <t xml:space="preserve"> Tão confortável, todo o cansaço sumiu! Obrigado, querido.</t>
  </si>
  <si>
    <t xml:space="preserve"> Così comodo, tutta la fatica è sparita! Grazie, amore.</t>
  </si>
  <si>
    <t>Çok rahat, yorgunluk gitti! Teşekkürler sevgilim.</t>
  </si>
  <si>
    <t>Thật thoải mái, mệt mỏi tan biến! Cảm ơn anh, người thân yêu.</t>
  </si>
  <si>
    <t>สบายมาก เหนื่อยหน่ายหายไป! ขอบคุณนะที่รัก.</t>
  </si>
  <si>
    <t xml:space="preserve"> Tak wygodnie, zmęczenie zniknęło! Dziękuję, kochanie.</t>
  </si>
  <si>
    <t>Zo comfortabel, alle vermoeidheid is weg! Dank je, schat.</t>
  </si>
  <si>
    <t xml:space="preserve"> Τόσο άνετα, όλη η κούραση εξαφανίστηκε! Ευχαριστώ, αγάπη μου.</t>
  </si>
  <si>
    <t xml:space="preserve"> مريح جدًا، كل التعب اختفى! شكرًا لك يا عزيزي.</t>
  </si>
  <si>
    <t>I’m tired today, I’ll be ready to serve you tomorrow!</t>
  </si>
  <si>
    <t>今天我已经累了，明天我在為你服務！</t>
  </si>
  <si>
    <t>今日は疲れました、明日はあなたのために頑張ります！</t>
  </si>
  <si>
    <t>오늘은 피곤해서 내일 다시 도와줄게!</t>
  </si>
  <si>
    <t xml:space="preserve"> Je suis fatigué aujourd'hui, je serai prêt à te servir demain !</t>
  </si>
  <si>
    <t xml:space="preserve"> Ich bin heute müde, ich werde morgen für dich da sein!</t>
  </si>
  <si>
    <t xml:space="preserve"> Я устал сегодня, завтра буду готов помочь!</t>
  </si>
  <si>
    <t xml:space="preserve"> Hoy estoy cansado, ¡mañana estaré listo para servirte!</t>
  </si>
  <si>
    <t xml:space="preserve"> Estou cansado hoje, amanhã estarei pronto para te servir!</t>
  </si>
  <si>
    <t xml:space="preserve"> Oggi sono stanco, domani sarò pronto a servirti!</t>
  </si>
  <si>
    <t>Bugün yorgunum, yarın sana hizmet edeceğim!</t>
  </si>
  <si>
    <t>Hôm nay tôi mệt rồi, ngày mai sẽ phục vụ bạn!</t>
  </si>
  <si>
    <t>วันนี้ฉันเหนื่อยแล้ว พรุ่งนี้จะมาช่วยเธอ!</t>
  </si>
  <si>
    <t xml:space="preserve"> Jestem dziś zmęczony, jutro będę gotów ci służyć!</t>
  </si>
  <si>
    <t>Ik ben vandaag moe, ik ben morgen klaar om je te helpen!</t>
  </si>
  <si>
    <t xml:space="preserve"> Κουράστηκα σήμερα, θα είμαι έτοιμος να σε εξυπηρετήσω αύριο!</t>
  </si>
  <si>
    <t xml:space="preserve"> أنا متعب اليوم، سأكون جاهزًا لمساعدتك غدًا!</t>
  </si>
  <si>
    <t>My dear, you’ve filled up your bag. Please clear a slot.</t>
  </si>
  <si>
    <t>親愛的，你已經拿不下了，先把背包騰出一個格子來吧。</t>
  </si>
  <si>
    <t>もう持ちきれないわ、バッグのスロットを空けて。</t>
  </si>
  <si>
    <t>가방이 꽉 찼어. 슬롯 하나 비워줘.</t>
  </si>
  <si>
    <t xml:space="preserve"> Mon chéri, ton sac est plein. Libère une place.</t>
  </si>
  <si>
    <t xml:space="preserve"> Mein Schatz, deine Tasche ist voll. Mach einen Platz frei.</t>
  </si>
  <si>
    <t xml:space="preserve"> Дорогой, твой рюкзак полон. Освободи место.</t>
  </si>
  <si>
    <t xml:space="preserve"> Cariño, tu mochila está llena. Libera un espacio.</t>
  </si>
  <si>
    <t xml:space="preserve"> Querido, sua mochila está cheia. Libere um espaço.</t>
  </si>
  <si>
    <t xml:space="preserve"> Tesoro, la tua borsa è piena. Libera uno slot.</t>
  </si>
  <si>
    <t>Sevgilim, çantan doldu. Bir yuva boşalt.</t>
  </si>
  <si>
    <t>Anh yêu, túi đã đầy rồi. Hãy dọn một chỗ trống đi.</t>
  </si>
  <si>
    <t>ที่รัก กระเป๋าเต็มแล้ว ต้องทำให้มีที่ว่างก่อน.</t>
  </si>
  <si>
    <t xml:space="preserve"> Kochanie, twój plecak jest pełny. Zwolnij miejsce.</t>
  </si>
  <si>
    <t>Schat, je tas is vol. Maak een plekje vrij.</t>
  </si>
  <si>
    <t xml:space="preserve"> Αγάπη μου, η τσάντα σου είναι γεμάτη. Άδειασε ένα χώρο.</t>
  </si>
  <si>
    <t xml:space="preserve"> حبيبي، حقيبتك ممتلئة. أفرغ مساحة.</t>
  </si>
  <si>
    <t>There’s nothing left today, I’ll prepare more for you tomorrow.</t>
  </si>
  <si>
    <t>今天已經沒有了，明天我會早點準備好的。</t>
  </si>
  <si>
    <t>今日はもうありません、明日早めに準備します。</t>
  </si>
  <si>
    <t>오늘은 더 없어요. 내일 일찍 준비할게요.</t>
  </si>
  <si>
    <t xml:space="preserve"> Il n’y en a plus aujourd'hui, je préparerai plus demain.</t>
  </si>
  <si>
    <t xml:space="preserve"> Heute ist nichts mehr übrig, ich werde morgen mehr vorbereiten.</t>
  </si>
  <si>
    <t xml:space="preserve"> На сегодня всё, завтра приготовлю больше.</t>
  </si>
  <si>
    <t xml:space="preserve"> No queda nada hoy, prepararé más mañana.</t>
  </si>
  <si>
    <t xml:space="preserve"> Não sobrou nada hoje, vou preparar mais amanhã.</t>
  </si>
  <si>
    <t xml:space="preserve"> Non c'è più niente oggi, preparerò di più domani.</t>
  </si>
  <si>
    <t>Bugün hiç kalmadı, yarın daha erken hazırlarım.</t>
  </si>
  <si>
    <t>Hôm nay hết rồi, ngày mai tôi sẽ chuẩn bị sớm.</t>
  </si>
  <si>
    <t>วันนี้หมดแล้ว พรุ่งนี้จะเตรียมให้เร็วขึ้น.</t>
  </si>
  <si>
    <t xml:space="preserve"> Na dziś już nie ma, jutro przygotuję więcej.</t>
  </si>
  <si>
    <t>Er is niets meer over vandaag, ik zal morgen meer voorbereiden.</t>
  </si>
  <si>
    <t xml:space="preserve"> Δεν υπάρχει τίποτα σήμερα, θα ετοιμάσω περισσότερα αύριο.</t>
  </si>
  <si>
    <t xml:space="preserve"> لم يتبق شيء اليوم، سأعد المزيد غدًا.</t>
  </si>
  <si>
    <t>Thanks for your hard work today. Anything else you need me to do?</t>
  </si>
  <si>
    <t>今天辛苦了，有什麼需要我服務的嗎？</t>
  </si>
  <si>
    <t>今日はお疲れ様、他に何か必要ですか？</t>
  </si>
  <si>
    <t>오늘 수고했어. 더 필요한 거 있어?</t>
  </si>
  <si>
    <t xml:space="preserve"> Merci pour ton travail aujourd'hui. Autre chose à faire ?</t>
  </si>
  <si>
    <t xml:space="preserve"> Danke für deine harte Arbeit heute. Brauchst du noch etwas?</t>
  </si>
  <si>
    <t xml:space="preserve"> Спасибо за сегодняшнюю работу. Нужно что-то ещё?</t>
  </si>
  <si>
    <t xml:space="preserve"> Gracias por tu trabajo hoy. ¿Necesitas algo más?</t>
  </si>
  <si>
    <t xml:space="preserve"> Obrigado pelo trabalho hoje. Precisa de mais algo?</t>
  </si>
  <si>
    <t xml:space="preserve"> Grazie per il duro lavoro oggi. Hai bisogno di altro?</t>
  </si>
  <si>
    <t>Bugünkü çalışman için teşekkürler. Başka bir şey var mı?</t>
  </si>
  <si>
    <t>Hôm nay vất vả rồi. Cần tôi giúp gì nữa không?</t>
  </si>
  <si>
    <t>วันนี้เหนื่อยมาก มีอะไรให้ช่วยอีกไหม?</t>
  </si>
  <si>
    <t xml:space="preserve"> Dziękuję za dzisiejszą pracę. Potrzebujesz czegoś jeszcze?</t>
  </si>
  <si>
    <t>Bedankt voor je harde werk vandaag. Is er nog iets anders nodig?</t>
  </si>
  <si>
    <t xml:space="preserve"> Ευχαριστώ για τη σκληρή δουλειά σήμερα. Χρειάζεσαι κάτι άλλο;</t>
  </si>
  <si>
    <t xml:space="preserve"> شكرًا على عملك اليوم. هل تحتاج إلى شيء آخر؟</t>
  </si>
  <si>
    <t>My dear, today I’m feeling a little unwell.</t>
  </si>
  <si>
    <t>親愛的，今天，我的身體有點不舒服。</t>
  </si>
  <si>
    <t>愛しい人、今日は少し体調が悪いの。</t>
  </si>
  <si>
    <t>자기야, 오늘 몸이 좀 안 좋아.</t>
  </si>
  <si>
    <t xml:space="preserve"> Mon chéri, aujourd'hui je me sens un peu mal.</t>
  </si>
  <si>
    <t xml:space="preserve"> Mein Schatz, heute fühle ich mich nicht gut.</t>
  </si>
  <si>
    <t xml:space="preserve"> Дорогой, сегодня я плохо себя чувствую.</t>
  </si>
  <si>
    <t xml:space="preserve"> Cariño, hoy me siento un poco mal.</t>
  </si>
  <si>
    <t xml:space="preserve"> Querido, hoje não estou me sentindo bem.</t>
  </si>
  <si>
    <t xml:space="preserve"> Tesoro, oggi non mi sento bene.</t>
  </si>
  <si>
    <t>Sevgilim, bugün biraz rahatsızım.</t>
  </si>
  <si>
    <t>Anh yêu, hôm nay em hơi mệt.</t>
  </si>
  <si>
    <t>ที่รัก วันนี้ฉันไม่ค่อยสบาย.</t>
  </si>
  <si>
    <t xml:space="preserve"> Kochanie, dziś jestem trochę chora.</t>
  </si>
  <si>
    <t>Schat, ik voel me niet lekker vandaag.</t>
  </si>
  <si>
    <t xml:space="preserve"> Αγάπη μου, σήμερα δεν αισθάνομαι καλά.</t>
  </si>
  <si>
    <t xml:space="preserve"> حبيبي، اليوم أشعر بتوعك قليلًا.</t>
  </si>
  <si>
    <t>What’s wrong? Let me go find someone to check on you.</t>
  </si>
  <si>
    <t>怎麼了嗎？我去找人來給妳看看。</t>
  </si>
  <si>
    <t>どうしたの？誰かを呼んで診てもらうよ。</t>
  </si>
  <si>
    <t>왜 그래? 누군가 불러 올게.</t>
  </si>
  <si>
    <t xml:space="preserve"> Qu'est-ce qui ne va pas ? Je vais chercher de l'aide.</t>
  </si>
  <si>
    <t xml:space="preserve"> Was ist los? Ich hole jemanden, der nach dir sieht.</t>
  </si>
  <si>
    <t xml:space="preserve"> Что случилось? Я позову помощь.</t>
  </si>
  <si>
    <t xml:space="preserve"> ¿Qué pasa? Buscaré a alguien que te revise.</t>
  </si>
  <si>
    <t xml:space="preserve"> O que houve? Vou chamar alguém para te examinar.</t>
  </si>
  <si>
    <t xml:space="preserve"> Cosa succede? Vado a chiamare qualcuno.</t>
  </si>
  <si>
    <t>Sorun ne? Birini çağırayım.</t>
  </si>
  <si>
    <t>Có chuyện gì vậy? Để tôi gọi người giúp.</t>
  </si>
  <si>
    <t>เป็นอะไรไป? ฉันจะไปเรียกคนมาดูแล.</t>
  </si>
  <si>
    <t xml:space="preserve"> Co się stało? Znajdę kogoś, kto cię obejrzy.</t>
  </si>
  <si>
    <t>Wat is er aan de hand? Ik haal iemand om je te helpen.</t>
  </si>
  <si>
    <t xml:space="preserve"> Τι συμβαίνει; Θα φέρω κάποιον να σε ελέγξει.</t>
  </si>
  <si>
    <t xml:space="preserve"> ماذا حدث؟ سأجد من يفحصك.</t>
  </si>
  <si>
    <t>Congratulations! You’re going to have a baby.</t>
  </si>
  <si>
    <t>恭喜你們了，你們要有小寶寶了。</t>
  </si>
  <si>
    <t>おめでとう！赤ちゃんができますよ。</t>
  </si>
  <si>
    <t>축하해! 너희에게 아기가 생길 거야.</t>
  </si>
  <si>
    <t xml:space="preserve"> Félicitations ! Vous allez avoir un bébé.</t>
  </si>
  <si>
    <t xml:space="preserve"> Herzlichen Glückwunsch! Ihr werdet ein Baby bekommen.</t>
  </si>
  <si>
    <t xml:space="preserve"> Поздравляю! У вас будет ребёнок.</t>
  </si>
  <si>
    <t xml:space="preserve"> ¡Felicidades! Van a tener un bebé.</t>
  </si>
  <si>
    <t xml:space="preserve"> Parabéns! Vocês vão ter um bebê.</t>
  </si>
  <si>
    <t xml:space="preserve"> Congratulazioni! Avrete un bambino.</t>
  </si>
  <si>
    <t>Tebrikler! Bebek sahibi olacaksınız.</t>
  </si>
  <si>
    <t>Chúc mừng! Hai bạn sắp có em bé rồi.</t>
  </si>
  <si>
    <t>ขอแสดงความยินดี คุณทั้งสองจะมีลูกแล้ว.</t>
  </si>
  <si>
    <t xml:space="preserve"> Gratulacje! Będziecie mieli dziecko.</t>
  </si>
  <si>
    <t>Gefeliciteerd! Jullie krijgen een baby.</t>
  </si>
  <si>
    <t xml:space="preserve"> Συγχαρητήρια! Θα έχετε ένα μωρό.</t>
  </si>
  <si>
    <t xml:space="preserve"> مبروك! سيكون لديكم طفل.</t>
  </si>
  <si>
    <t>So, does that mean…</t>
  </si>
  <si>
    <t>這麼說，我..</t>
  </si>
  <si>
    <t>ということは、私…</t>
  </si>
  <si>
    <t>그 말은, 내가…</t>
  </si>
  <si>
    <t xml:space="preserve"> Alors, ça veut dire…</t>
  </si>
  <si>
    <t xml:space="preserve"> Also, bedeutet das…</t>
  </si>
  <si>
    <t xml:space="preserve"> Значит…</t>
  </si>
  <si>
    <t xml:space="preserve"> Entonces, ¿eso significa…?</t>
  </si>
  <si>
    <t xml:space="preserve"> Então, isso significa…</t>
  </si>
  <si>
    <t xml:space="preserve"> Quindi, significa…</t>
  </si>
  <si>
    <t>Yani, bu demek oluyor ki…</t>
  </si>
  <si>
    <t>Vậy là, em…</t>
  </si>
  <si>
    <t>ถ้าอย่างนั้น ฉัน…</t>
  </si>
  <si>
    <t xml:space="preserve"> Więc to znaczy…</t>
  </si>
  <si>
    <t>Dus, betekent dat…</t>
  </si>
  <si>
    <t xml:space="preserve"> Άρα, αυτό σημαίνει…</t>
  </si>
  <si>
    <t xml:space="preserve"> إذن، هل هذا يعني…</t>
  </si>
  <si>
    <t>Great! My dear, we’re going to have a child!</t>
  </si>
  <si>
    <t>太好了，親愛的，我們要有孩子了。</t>
  </si>
  <si>
    <t>よかった！愛しい人、私たちに子供ができます。</t>
  </si>
  <si>
    <t>좋았어! 자기야, 우리 아이가 생길 거야.</t>
  </si>
  <si>
    <t xml:space="preserve"> Génial ! Mon chéri, nous allons avoir un enfant !</t>
  </si>
  <si>
    <t xml:space="preserve"> Großartig! Mein Schatz, wir bekommen ein Kind!</t>
  </si>
  <si>
    <t xml:space="preserve"> Отлично! Дорогой, у нас будет ребёнок!</t>
  </si>
  <si>
    <t xml:space="preserve"> ¡Genial! Cariño, ¡vamos a tener un hijo!</t>
  </si>
  <si>
    <t xml:space="preserve"> Ótimo! Querido, vamos ter um filho!</t>
  </si>
  <si>
    <t xml:space="preserve"> Fantastico! Tesoro, avremo un bambino!</t>
  </si>
  <si>
    <t>Harika! Sevgilim, bir çocuğumuz olacak!</t>
  </si>
  <si>
    <t>Tuyệt quá! Anh yêu, chúng ta sắp có con rồi!</t>
  </si>
  <si>
    <t>ดีจัง! ที่รัก เราจะมีลูกแล้ว.</t>
  </si>
  <si>
    <t xml:space="preserve"> Świetnie! Kochanie, będziemy mieli dziecko!</t>
  </si>
  <si>
    <t>Geweldig! Schat, we krijgen een kind!</t>
  </si>
  <si>
    <t xml:space="preserve"> Τέλεια! Αγάπη μου, θα έχουμε παιδί!</t>
  </si>
  <si>
    <t xml:space="preserve"> رائع! حبيبي، سيكون لدينا طفل.</t>
  </si>
  <si>
    <t>I’m leaving for now. I’ll come by when the baby is born.</t>
  </si>
  <si>
    <t>我先走了，過段時間孩子出生時我再來。</t>
  </si>
  <si>
    <t>一旦帰ります、赤ちゃんが生まれたらまた来ます。</t>
  </si>
  <si>
    <t>일단 갈게. 아기가 태어나면 다시 올게.</t>
  </si>
  <si>
    <t xml:space="preserve"> Je pars pour l'instant. Je reviendrai à la naissance.</t>
  </si>
  <si>
    <t xml:space="preserve"> Ich gehe jetzt. Komme wieder, wenn das Baby da ist.</t>
  </si>
  <si>
    <t xml:space="preserve"> Я ухожу. Вернусь, когда ребёнок родится.</t>
  </si>
  <si>
    <t xml:space="preserve"> Me voy por ahora. Volveré cuando nazca el bebé.</t>
  </si>
  <si>
    <t xml:space="preserve"> Vou embora por agora. Volto quando o bebê nascer.</t>
  </si>
  <si>
    <t xml:space="preserve"> Me ne vado per ora. Tornerò quando nascerà.</t>
  </si>
  <si>
    <t>Şimdilik gidiyorum. Bebek doğduğunda geri geleceğim.</t>
  </si>
  <si>
    <t>Tôi đi đây. Khi em bé sinh ra tôi sẽ quay lại.</t>
  </si>
  <si>
    <t>ฉันไปก่อนนะ เมื่อลูกเกิดแล้วจะกลับมา.</t>
  </si>
  <si>
    <t xml:space="preserve"> Odchodzę na razie. Wrócę, gdy dziecko się urodzi.</t>
  </si>
  <si>
    <t>Ik ga nu weg. Kom terug als de baby er is.</t>
  </si>
  <si>
    <t xml:space="preserve"> Φεύγω τώρα. Θα επιστρέψω όταν γεννηθεί το μωρό.</t>
  </si>
  <si>
    <t xml:space="preserve"> سأرحل الآن. سأعود عند ولادة الطفل.</t>
  </si>
  <si>
    <t>The baby’s finally born. Congratulations to you both!</t>
  </si>
  <si>
    <t>小寶寶終於出生了，恭喜你們了。</t>
  </si>
  <si>
    <t>赤ちゃんがついに生まれました、おめでとう！</t>
  </si>
  <si>
    <t>드디어 아기가 태어났어. 축하해!</t>
  </si>
  <si>
    <t xml:space="preserve"> Le bébé est enfin né. Félicitations à vous deux !</t>
  </si>
  <si>
    <t xml:space="preserve"> Das Baby ist endlich da. Herzlichen Glückwunsch!</t>
  </si>
  <si>
    <t xml:space="preserve"> Малыш наконец родился. Поздравляю вас!</t>
  </si>
  <si>
    <t xml:space="preserve"> ¡El bebé por fin nació! ¡Felicidades a ambos!</t>
  </si>
  <si>
    <t xml:space="preserve"> O bebê finalmente nasceu. Parabéns a vocês!</t>
  </si>
  <si>
    <t xml:space="preserve"> Il bambino è finalmente nato. Congratulazioni!</t>
  </si>
  <si>
    <t>Bebek nihayet doğdu. İkinize de tebrikler!</t>
  </si>
  <si>
    <t>Em bé đã chào đời. Chúc mừng hai bạn!</t>
  </si>
  <si>
    <t>ลูกน้อยคลอดแล้ว ยินดีด้วยนะ!</t>
  </si>
  <si>
    <t xml:space="preserve"> Dziecko wreszcie się urodziło. Gratulacje!</t>
  </si>
  <si>
    <t>De baby is eindelijk geboren. Gefeliciteerd!</t>
  </si>
  <si>
    <t xml:space="preserve"> Το μωρό γεννήθηκε επιτέλους. Συγχαρητήρια!</t>
  </si>
  <si>
    <t xml:space="preserve"> وُلد الطفل أخيرًا. مبروك لكم!</t>
  </si>
  <si>
    <t>This is our baby! Thank you, my dear!</t>
  </si>
  <si>
    <t>這就是我的孩子！親愛的，謝謝你！</t>
  </si>
  <si>
    <t>これが私たちの赤ちゃん！愛しい人、ありがとう！</t>
  </si>
  <si>
    <t>이게 우리 아기야! 고마워, 자기야!</t>
  </si>
  <si>
    <t xml:space="preserve"> C'est notre bébé ! Merci, mon chéri !</t>
  </si>
  <si>
    <t xml:space="preserve"> Das ist unser Baby! Danke, mein Schatz!</t>
  </si>
  <si>
    <t xml:space="preserve"> Это наш малыш! Спасибо, дорогой!</t>
  </si>
  <si>
    <t xml:space="preserve"> ¡Este es nuestro bebé! ¡Gracias, cariño!</t>
  </si>
  <si>
    <t xml:space="preserve"> Este é nosso bebê! Obrigado, querido!</t>
  </si>
  <si>
    <t xml:space="preserve"> Questo è il nostro bambino! Grazie, tesoro!</t>
  </si>
  <si>
    <t>Bu bizim bebeğimiz! Teşekkürler sevgilim!</t>
  </si>
  <si>
    <t>Đây là con của chúng ta! Cảm ơn anh, người thân yêu!</t>
  </si>
  <si>
    <t>นี่คือลูกของเรา! ขอบคุณนะที่รัก!</t>
  </si>
  <si>
    <t xml:space="preserve"> To nasze dziecko! Dziękuję, kochanie!</t>
  </si>
  <si>
    <t>Dit is ons kindje! Dank je, schat!</t>
  </si>
  <si>
    <t xml:space="preserve"> Αυτό είναι το μωρό μας! Ευχαριστώ, αγάπη μου!</t>
  </si>
  <si>
    <t xml:space="preserve"> هذا طفلنا! شكرًا لك يا عزيزي!</t>
  </si>
  <si>
    <t>Alright, we should give the baby a name!</t>
  </si>
  <si>
    <t>好了，我們該給他取一個名字了！</t>
  </si>
  <si>
    <t>さあ、名前を付けましょう！</t>
  </si>
  <si>
    <t>자, 이름을 지어줘야겠어!</t>
  </si>
  <si>
    <t xml:space="preserve"> Bon, il faut lui donner un nom !</t>
  </si>
  <si>
    <t xml:space="preserve"> Gut, wir sollten dem Baby einen Namen geben!</t>
  </si>
  <si>
    <t xml:space="preserve"> Хорошо, давайте дадим ему имя!</t>
  </si>
  <si>
    <t xml:space="preserve"> ¡Vamos a ponerle un nombre!</t>
  </si>
  <si>
    <t xml:space="preserve"> Vamos dar um nome ao bebê!</t>
  </si>
  <si>
    <t xml:space="preserve"> Diamogli un nome!</t>
  </si>
  <si>
    <t>Hadi bebeğe bir isim verelim!</t>
  </si>
  <si>
    <t>Nào, hãy đặt tên cho em bé đi!</t>
  </si>
  <si>
    <t>ได้เวลาเลือกชื่อให้ลูกแล้ว!</t>
  </si>
  <si>
    <t xml:space="preserve"> Dobra, nadajmy mu imię!</t>
  </si>
  <si>
    <t>Laten we de baby een naam geven!</t>
  </si>
  <si>
    <t xml:space="preserve"> Ας δώσουμε όνομα στο μωρό!</t>
  </si>
  <si>
    <t xml:space="preserve"> حسنًا، يجب أن نختار اسمًا للطفل!</t>
  </si>
  <si>
    <t>What a lovely name! You’ll need to take good care of this little one.</t>
  </si>
  <si>
    <t>真是個好名字，你們可要照顧好這個小傢伙呀。</t>
  </si>
  <si>
    <t>素敵な名前！この子を大切に育ててね。</t>
  </si>
  <si>
    <t>정말 좋은 이름이야! 이 작은 친구를 잘 돌봐줘.</t>
  </si>
  <si>
    <t xml:space="preserve"> Quel joli nom ! Prenez bien soin de ce petit.</t>
  </si>
  <si>
    <t xml:space="preserve"> Ein schöner Name! Kümmert euch gut um das Kleine.</t>
  </si>
  <si>
    <t xml:space="preserve"> Какое прекрасное имя! Заботьтесь о малыше.</t>
  </si>
  <si>
    <t xml:space="preserve"> ¡Qué nombre tan bonito! Cuiden bien de este pequeño.</t>
  </si>
  <si>
    <t xml:space="preserve"> Que nome lindo! Cuidem bem dele.</t>
  </si>
  <si>
    <t xml:space="preserve"> Che bel nome! Prendetevi cura di lui.</t>
  </si>
  <si>
    <t>Ne güzel bir isim! Bu küçük dostu iyi koruyun.</t>
  </si>
  <si>
    <t>Tên hay quá! Hãy chăm sóc bé thật tốt nhé.</t>
  </si>
  <si>
    <t>ชื่อเพราะจัง ต้องดูแลเจ้าตัวเล็กให้ดีนะ.</t>
  </si>
  <si>
    <t xml:space="preserve"> Śliczne imię! Dbajcie o tego malucha.</t>
  </si>
  <si>
    <t>Wat een mooie naam! Zorg goed voor dit kleintje.</t>
  </si>
  <si>
    <t xml:space="preserve"> Τι υπέροχο όνομα! Φροντίστε το καλά.</t>
  </si>
  <si>
    <t xml:space="preserve"> يا له من اسم جميل! اعتنوا جيدًا بهذا الصغير.</t>
  </si>
  <si>
    <t>This is our responsibility.</t>
  </si>
  <si>
    <t>這是我們的責任。</t>
  </si>
  <si>
    <t>これは私たちの責任です。</t>
  </si>
  <si>
    <t>이건 우리의 책임이야.</t>
  </si>
  <si>
    <t xml:space="preserve"> C'est notre responsabilité.</t>
  </si>
  <si>
    <t xml:space="preserve"> Das ist unsere Verantwortung.</t>
  </si>
  <si>
    <t xml:space="preserve"> Это наша ответственность.</t>
  </si>
  <si>
    <t xml:space="preserve"> Es nuestra responsabilidad.</t>
  </si>
  <si>
    <t xml:space="preserve"> É nossa responsabilidade.</t>
  </si>
  <si>
    <t xml:space="preserve"> È nostra responsabilità.</t>
  </si>
  <si>
    <t>Bu bizim sorumluluğumuz.</t>
  </si>
  <si>
    <t>Đây là trách nhiệm của chúng ta.</t>
  </si>
  <si>
    <t>นี่คือความรับผิดชอบของเรา.</t>
  </si>
  <si>
    <t xml:space="preserve"> To nasza odpowiedzialność.</t>
  </si>
  <si>
    <t>Dit is onze verantwoordelijkheid.</t>
  </si>
  <si>
    <t xml:space="preserve"> Αυτή είναι η ευθύνη μας.</t>
  </si>
  <si>
    <t xml:space="preserve"> هذه مسؤوليتنا.</t>
  </si>
  <si>
    <t>Thank you for the medicine. My body has recovered. Feel free to come find me for a team-up!</t>
  </si>
  <si>
    <t>多謝你的藥，我的身體已經痊癒了，隨時來找我組隊啊！</t>
  </si>
  <si>
    <t>薬をありがとう、体は回復したよ、いつでもパーティに誘って！</t>
  </si>
  <si>
    <t>약 고마워. 몸이 다 나았어. 파티에 초대해!</t>
  </si>
  <si>
    <t xml:space="preserve"> Merci pour le médicament. Je suis guéri. Venez me chercher pour une équipe !</t>
  </si>
  <si>
    <t xml:space="preserve"> Danke für die Medizin. Ich bin gesund. Komm jederzeit zum Team!</t>
  </si>
  <si>
    <t xml:space="preserve"> Спасибо за лекарство. Я выздоровел. Зови в команду!</t>
  </si>
  <si>
    <t xml:space="preserve"> Gracias por la medicina. Me he recuperado. ¡Únete a mi equipo!</t>
  </si>
  <si>
    <t xml:space="preserve"> Obrigado pelo remédio. Me recuperei. Chame para o time!</t>
  </si>
  <si>
    <t xml:space="preserve"> Grazie per la medicina. Mi sono ripreso. Unisciti al team!</t>
  </si>
  <si>
    <t>İlacın için teşekkürler. İyileştim. Takıma katılmak için gel!</t>
  </si>
  <si>
    <t>Cảm ơn thuốc của bạn. Tôi đã khỏe lại. Hãy rủ tôi vào đội!</t>
  </si>
  <si>
    <t>ขอบคุณยา ร่างกายฉันหายดีแล้ว เชิญเข้าทีมได้เสมอ!</t>
  </si>
  <si>
    <t xml:space="preserve"> Dzięki za lekarstwo. Wyzdrowiałem. Dołącz do drużyny!</t>
  </si>
  <si>
    <t>Bedankt voor het medicijn. Ik ben hersteld. Kom maar teamen!</t>
  </si>
  <si>
    <t xml:space="preserve"> Ευχαριστώ για το φάρμακο. Έχω αναρρώσει. Ελάτε για ομαδική!</t>
  </si>
  <si>
    <t xml:space="preserve"> شكرًا على الدواء. تعافيت. يمكنك الانضمام للفريق!</t>
  </si>
  <si>
    <t>Thank you.</t>
  </si>
  <si>
    <t>謝謝。</t>
  </si>
  <si>
    <t>ありがとう。</t>
  </si>
  <si>
    <t>고마워.</t>
  </si>
  <si>
    <t xml:space="preserve"> Merci.</t>
  </si>
  <si>
    <t xml:space="preserve"> Danke.</t>
  </si>
  <si>
    <t xml:space="preserve"> Спасибо.</t>
  </si>
  <si>
    <t xml:space="preserve"> Gracias.</t>
  </si>
  <si>
    <t xml:space="preserve"> Obrigado.</t>
  </si>
  <si>
    <t xml:space="preserve"> Grazie.</t>
  </si>
  <si>
    <t>Teşekkürler.</t>
  </si>
  <si>
    <t>Cảm ơn.</t>
  </si>
  <si>
    <t>ขอบคุณ.</t>
  </si>
  <si>
    <t xml:space="preserve"> Dziękuję.</t>
  </si>
  <si>
    <t>Bedankt.</t>
  </si>
  <si>
    <t xml:space="preserve"> Ευχαριστώ.</t>
  </si>
  <si>
    <t xml:space="preserve"> شكرًا.</t>
  </si>
  <si>
    <t>I’m really tired, I should rest for a while.</t>
  </si>
  <si>
    <t>我很累了，應該先休息一下才行。</t>
  </si>
  <si>
    <t>とても疲れた、少し休むべきだ。</t>
  </si>
  <si>
    <t>정말 피곤해. 좀 쉬어야겠어.</t>
  </si>
  <si>
    <t xml:space="preserve"> Je suis vraiment fatigué, je dois me reposer.</t>
  </si>
  <si>
    <t xml:space="preserve"> Ich bin müde, ich sollte mich ausruhen.</t>
  </si>
  <si>
    <t xml:space="preserve"> Я очень устал, нужно отдохнуть.</t>
  </si>
  <si>
    <t xml:space="preserve"> Estoy muy cansado, debo descansar.</t>
  </si>
  <si>
    <t xml:space="preserve"> Estou exausto, preciso descansar.</t>
  </si>
  <si>
    <t xml:space="preserve"> Sono stanco, devo riposarmi.</t>
  </si>
  <si>
    <t>Çok yorgunum, biraz dinlenmeliyim.</t>
  </si>
  <si>
    <t>Tôi mệt quá, nên nghỉ ngơi chút.</t>
  </si>
  <si>
    <t>ฉันเหนื่อยมาก ต้องพักสักหน่อย.</t>
  </si>
  <si>
    <t xml:space="preserve"> Jestem zmęczony, muszę odpocząć.</t>
  </si>
  <si>
    <t>Ik ben moe, ik moet even rusten.</t>
  </si>
  <si>
    <t xml:space="preserve"> Είμαι κουρασμένος, πρέπει να ξεκουραστώ.</t>
  </si>
  <si>
    <t xml:space="preserve"> أنا متعب جدًا، يجب أن أرتاح.</t>
  </si>
  <si>
    <t>I don’t have a hoe, so I can’t till the land.</t>
  </si>
  <si>
    <t>我沒有鋤頭，沒辦法鋤地。</t>
  </si>
  <si>
    <t>クワを持っていないので、耕せません。</t>
  </si>
  <si>
    <t>괭이가 없어서 땅을 못 갈아.</t>
  </si>
  <si>
    <t xml:space="preserve"> Je n'ai pas de houe, je ne peux pas labourer.</t>
  </si>
  <si>
    <t xml:space="preserve"> Ich habe keine Hacke, kann nicht pflügen.</t>
  </si>
  <si>
    <t xml:space="preserve"> У меня нет мотыги, не могу вскопать.</t>
  </si>
  <si>
    <t xml:space="preserve"> No tengo azada, no puedo labrar.</t>
  </si>
  <si>
    <t xml:space="preserve"> Não tenho enxada, não posso arar.</t>
  </si>
  <si>
    <t xml:space="preserve"> Non ho la zappa, non posso coltivare.</t>
  </si>
  <si>
    <t>Çapam yok, toprağı süremem.</t>
  </si>
  <si>
    <t>Tôi không có cuốc, không thể làm đất.</t>
  </si>
  <si>
    <t>ฉันไม่มีจอบ ขุดดินไม่ได้.</t>
  </si>
  <si>
    <t xml:space="preserve"> Nie mam motyki, nie mogę uprawiać.</t>
  </si>
  <si>
    <t>Ik heb geen schoffel, kan niet ploegen.</t>
  </si>
  <si>
    <t xml:space="preserve"> Δεν έχω τσάπα, δεν μπορώ να καλλιεργήσω.</t>
  </si>
  <si>
    <t xml:space="preserve"> ليس لدي مجرفة، لا يمكنني الحرث.</t>
  </si>
  <si>
    <t>This plot is already tilled, no need to do it again.</t>
  </si>
  <si>
    <t>這塊地已經平整過了，不需要再鋤地了。</t>
  </si>
  <si>
    <t>この土地はすでに耕されています、再び耕す必要はありません。</t>
  </si>
  <si>
    <t>이 밭은 이미 갈아졌어. 다시 갈 필요 없어.</t>
  </si>
  <si>
    <t xml:space="preserve"> Ce terrain est déjà labouré, inutile de recommencer.</t>
  </si>
  <si>
    <t xml:space="preserve"> Dieses Feld ist bereits gepflügt, kein Bedarf.</t>
  </si>
  <si>
    <t xml:space="preserve"> Этот участок уже вспахан.</t>
  </si>
  <si>
    <t xml:space="preserve"> Este terreno ya está labrado.</t>
  </si>
  <si>
    <t xml:space="preserve"> Este lote já está arado.</t>
  </si>
  <si>
    <t xml:space="preserve"> Questo campo è già coltivato.</t>
  </si>
  <si>
    <t>Bu tarla zaten sürülmüş, tekrar gerek yok.</t>
  </si>
  <si>
    <t>Mảnh đất này đã được cày xới, không cần làm lại.</t>
  </si>
  <si>
    <t>ที่ดินแปลงนี้ไถแล้ว ไม่ต้องทำอีก.</t>
  </si>
  <si>
    <t xml:space="preserve"> To pole jest już uprawiane.</t>
  </si>
  <si>
    <t>Dit veld is al geploegd.</t>
  </si>
  <si>
    <t xml:space="preserve"> Αυτό το κομμάτι είναι ήδη καλλιεργημένο.</t>
  </si>
  <si>
    <t xml:space="preserve"> تم حرث هذه الأرض بالفعل.</t>
  </si>
  <si>
    <t>You can’t plant anything without selecting seeds.</t>
  </si>
  <si>
    <t>如果不選擇種子，沒辦法種地的。</t>
  </si>
  <si>
    <t>種を選ばないと、植えられません。</t>
  </si>
  <si>
    <t>씨앗을 선택하지 않으면 심을 수 없어.</t>
  </si>
  <si>
    <t xml:space="preserve"> On ne peut pas planter sans choisir de graines.</t>
  </si>
  <si>
    <t xml:space="preserve"> Ohne Saatgut kann man nichts pflanzen.</t>
  </si>
  <si>
    <t xml:space="preserve"> Нельзя сажать без выбора семян.</t>
  </si>
  <si>
    <t xml:space="preserve"> No puedes plantar sin seleccionar semillas.</t>
  </si>
  <si>
    <t xml:space="preserve"> Não dá para plantar sem escolher sementes.</t>
  </si>
  <si>
    <t xml:space="preserve"> Non puoi piantare senza semi.</t>
  </si>
  <si>
    <t>Tohum seçmeden ekim yapamazsın.</t>
  </si>
  <si>
    <t>Không chọn hạt giống thì không thể trồng.</t>
  </si>
  <si>
    <t>ไม่เลือกเมล็ดพันธุ์ก็ปลูกไม่ได้.</t>
  </si>
  <si>
    <t xml:space="preserve"> Nie można sadzić bez nasion.</t>
  </si>
  <si>
    <t>Je kunt niets planten zonder zaden te kiezen.</t>
  </si>
  <si>
    <t xml:space="preserve"> Δεν μπορείς να φυτέψεις χωρίς σπόρους.</t>
  </si>
  <si>
    <t xml:space="preserve"> لا يمكنك الزراعة دون اختيار البذور.</t>
  </si>
  <si>
    <t>This plot can’t be planted on.</t>
  </si>
  <si>
    <t>這塊地無法種植</t>
  </si>
  <si>
    <t>この土地には植えられません</t>
  </si>
  <si>
    <t>이 밭에는 심을 수 없어요</t>
  </si>
  <si>
    <t xml:space="preserve"> Ce terrain ne peut pas être cultivé.</t>
  </si>
  <si>
    <t xml:space="preserve"> Dieses Feld kann nicht bepflanzt werden.</t>
  </si>
  <si>
    <t xml:space="preserve"> На этом участке нельзя сажать.</t>
  </si>
  <si>
    <t xml:space="preserve"> Este lote no se puede plantar.</t>
  </si>
  <si>
    <t xml:space="preserve"> Este lote não pode ser plantado.</t>
  </si>
  <si>
    <t xml:space="preserve"> Questo campo non è coltivabile.</t>
  </si>
  <si>
    <t>Bu tarlaya ekim yapılamaz.</t>
  </si>
  <si>
    <t>Mảnh đất này không thể trồng</t>
  </si>
  <si>
    <t>ที่ดินแปลงนี้ปลูกไม่ได้</t>
  </si>
  <si>
    <t xml:space="preserve"> To pole nie nadaje się do uprawy.</t>
  </si>
  <si>
    <t>Dit veld kan niet worden beplant.</t>
  </si>
  <si>
    <t xml:space="preserve"> Αυτό το κομμάτι δεν μπορεί να καλλιεργηθεί.</t>
  </si>
  <si>
    <t xml:space="preserve"> لا يمكن الزراعة في هذه الأرض.</t>
  </si>
  <si>
    <t>Without a watering can, I can’t water the plants.</t>
  </si>
  <si>
    <t>不使用水壺的話，我沒辦法澆水</t>
  </si>
  <si>
    <t>じょうろがないと水やりできません</t>
  </si>
  <si>
    <t>물뿌리개 없이는 물을 줄 수 없어요</t>
  </si>
  <si>
    <t xml:space="preserve"> Sans arrosoir, je ne peux pas arroser.</t>
  </si>
  <si>
    <t xml:space="preserve"> Ohne Gießkanne kann ich nicht gießen.</t>
  </si>
  <si>
    <t xml:space="preserve"> Без лейки я не могу поливать.</t>
  </si>
  <si>
    <t xml:space="preserve"> Sin regadera, no puedo regar.</t>
  </si>
  <si>
    <t xml:space="preserve"> Sem regador, não consigo molhar.</t>
  </si>
  <si>
    <t xml:space="preserve"> Senza annaffiatoio, non posso innaffiare.</t>
  </si>
  <si>
    <t>Sulama kabı olmadan sulayamam.</t>
  </si>
  <si>
    <t>Không có bình tưới, tôi không thể tưới cây.</t>
  </si>
  <si>
    <t>ไม่มีกระป๋องรดน้ำ ฉันรดน้ำไม่ได้</t>
  </si>
  <si>
    <t xml:space="preserve"> Bez konewki nie podleję.</t>
  </si>
  <si>
    <t>Zonder gieter kan ik niet water geven.</t>
  </si>
  <si>
    <t xml:space="preserve"> Χωρίς ποτιστήρι, δεν μπορώ να ποτίσω.</t>
  </si>
  <si>
    <t xml:space="preserve"> بدون إبريق الري، لا يمكنني السقي.</t>
  </si>
  <si>
    <t>This plot doesn’t need watering anymore.</t>
  </si>
  <si>
    <t>這塊地已經不需要澆水了</t>
  </si>
  <si>
    <t>この土地はもう水やり不要です</t>
  </si>
  <si>
    <t>이 밭은 더 이상 물을 줄 필요 없어요</t>
  </si>
  <si>
    <t xml:space="preserve"> Ce terrain n’a plus besoin d’eau.</t>
  </si>
  <si>
    <t xml:space="preserve"> Dieses Feld muss nicht mehr gegossen werden.</t>
  </si>
  <si>
    <t xml:space="preserve"> Этот участок больше не нуждается в поливе.</t>
  </si>
  <si>
    <t xml:space="preserve"> Este lote ya no necesita agua.</t>
  </si>
  <si>
    <t xml:space="preserve"> Este lote não precisa mais de água.</t>
  </si>
  <si>
    <t xml:space="preserve"> Questo campo non ha più bisogno di acqua.</t>
  </si>
  <si>
    <t>Bu tarlanın artık suya ihtiyacı yok.</t>
  </si>
  <si>
    <t>Mảnh đất này không cần tưới nữa.</t>
  </si>
  <si>
    <t>ที่ดินแปลงนี้ไม่ต้องรดน้ำแล้ว</t>
  </si>
  <si>
    <t xml:space="preserve"> To pole nie wymaga już podlewania.</t>
  </si>
  <si>
    <t>Dit veld hoeft niet meer water.</t>
  </si>
  <si>
    <t xml:space="preserve"> Αυτό το κομμάτι δεν χρειάζεται άλλο πότισμα.</t>
  </si>
  <si>
    <t xml:space="preserve"> هذه الأرض لم تعد بحاجة إلى الري.</t>
  </si>
  <si>
    <t>The watering can is empty.</t>
  </si>
  <si>
    <t>水壺裡沒有水了</t>
  </si>
  <si>
    <t>じょうろが空です</t>
  </si>
  <si>
    <t>물뿌리개에 물이 없어요</t>
  </si>
  <si>
    <t xml:space="preserve"> L’arrosoir est vide.</t>
  </si>
  <si>
    <t xml:space="preserve"> Die Gießkanne ist leer.</t>
  </si>
  <si>
    <t xml:space="preserve"> Лейка пуста.</t>
  </si>
  <si>
    <t xml:space="preserve"> La regadera está vacía.</t>
  </si>
  <si>
    <t xml:space="preserve"> O regador está vazio.</t>
  </si>
  <si>
    <t xml:space="preserve"> L’annaffiatoio è vuoto.</t>
  </si>
  <si>
    <t>Sulama kabı boş.</t>
  </si>
  <si>
    <t>Bình tưới hết nước rồi.</t>
  </si>
  <si>
    <t>กระป๋องรดน้ำหมดแล้ว</t>
  </si>
  <si>
    <t xml:space="preserve"> Konewka jest pusta.</t>
  </si>
  <si>
    <t>De gieter is leeg.</t>
  </si>
  <si>
    <t xml:space="preserve"> Το ποτιστήρι είναι άδειο.</t>
  </si>
  <si>
    <t xml:space="preserve"> إبريق الري فارغ.</t>
  </si>
  <si>
    <t>The watering can is full, no need to fill it again.</t>
  </si>
  <si>
    <t>水壺已經滿了，不需要再裝水了</t>
  </si>
  <si>
    <t>じょうろはいっぱいです、水を足す必要はありません</t>
  </si>
  <si>
    <t>물뿌리개가 가득 찼어요, 다시 채울 필요 없어요</t>
  </si>
  <si>
    <t xml:space="preserve"> L’arrosoir est plein, pas besoin de le remplir.</t>
  </si>
  <si>
    <t xml:space="preserve"> Die Gießkanne ist voll, kein Nachfüllen nötig.</t>
  </si>
  <si>
    <t xml:space="preserve"> Лейка полная, не нужно наполнять.</t>
  </si>
  <si>
    <t xml:space="preserve"> La regadera está llena, no hace falta rellenar.</t>
  </si>
  <si>
    <t xml:space="preserve"> O regador está cheio, não precisa encher.</t>
  </si>
  <si>
    <t xml:space="preserve"> L’annaffiatoio è pieno, non serve riempirlo.</t>
  </si>
  <si>
    <t>Sulama kabı dolu, tekrar doldurmaya gerek yok.</t>
  </si>
  <si>
    <t>Bình tưới đã đầy, không cần đổ thêm.</t>
  </si>
  <si>
    <t>กระป๋องรดน้ำเต็มแล้ว ไม่ต้องเติมอีก</t>
  </si>
  <si>
    <t xml:space="preserve"> Konewka jest pełna, nie trzeba napełniać.</t>
  </si>
  <si>
    <t>De gieter is vol, niet opnieuw vullen.</t>
  </si>
  <si>
    <t xml:space="preserve"> Το ποτιστήρι είναι γεμάτο, δεν χρειάζεται να το γεμίσεις ξανά.</t>
  </si>
  <si>
    <t xml:space="preserve"> إبريق الري ممتلئ، لا حاجة لملئه مجددًا.</t>
  </si>
  <si>
    <t>Hmm, it’s better to keep it for now.</t>
  </si>
  <si>
    <t>嗯，還是先留著為好</t>
  </si>
  <si>
    <t>うーん、とりあえず取っておこう</t>
  </si>
  <si>
    <t>흠, 일단 가지고 있는 게 좋겠어요</t>
  </si>
  <si>
    <t xml:space="preserve"> Hmm, mieux vaut le garder pour l’instant.</t>
  </si>
  <si>
    <t xml:space="preserve"> Hmm, behalte es besser erstmal.</t>
  </si>
  <si>
    <t xml:space="preserve"> Хм, пока лучше оставить.</t>
  </si>
  <si>
    <t xml:space="preserve"> Hmm, es mejor guardarlo por ahora.</t>
  </si>
  <si>
    <t xml:space="preserve"> Hmm, é melhor guardar por enquanto.</t>
  </si>
  <si>
    <t xml:space="preserve"> Hmm, meglio tenerlo per ora.</t>
  </si>
  <si>
    <t>Hı, şimdilik saklamak daha iyi.</t>
  </si>
  <si>
    <t>Hmm, cứ giữ lại đã.</t>
  </si>
  <si>
    <t>อืม เก็บไว้ก่อนดีกว่า</t>
  </si>
  <si>
    <t xml:space="preserve"> Hmm, lepiej na razie zostawić.</t>
  </si>
  <si>
    <t>Hmm, bewaar het maar even.</t>
  </si>
  <si>
    <t xml:space="preserve"> Χμ, καλύτερα να το κρατήσεις προς το παρόν.</t>
  </si>
  <si>
    <t xml:space="preserve"> همم، من الأفضل الاحتفاظ به الآن.</t>
  </si>
  <si>
    <t>My backpack is full, I should leave at least one empty slot.</t>
  </si>
  <si>
    <t>我的背包沒有空間了，我應該至少在背包中留一個空位</t>
  </si>
  <si>
    <t>バックパックが満杯です、少なくとも1スロット空けるべき</t>
  </si>
  <si>
    <t>가방이 꽉 찼어요, 적어도 한 칸은 비워야 해요</t>
  </si>
  <si>
    <t xml:space="preserve"> Mon sac est plein, je dois laisser au moins un emplacement vide.</t>
  </si>
  <si>
    <t xml:space="preserve"> Mein Rucksack ist voll, ich sollte mindestens einen Slot frei lassen.</t>
  </si>
  <si>
    <t xml:space="preserve"> Рюкзак полон, нужно оставить хотя бы один слот.</t>
  </si>
  <si>
    <t xml:space="preserve"> Mi mochila está llena, debo dejar al menos un espacio.</t>
  </si>
  <si>
    <t xml:space="preserve"> Minha mochila está cheia, devo deixar pelo menos um espaço.</t>
  </si>
  <si>
    <t xml:space="preserve"> Lo zaino è pieno, dovrei lasciare almeno uno slot vuoto.</t>
  </si>
  <si>
    <t>Sırt çantam dolu, en az bir boş yer bırakmalıyım.</t>
  </si>
  <si>
    <t>Ba lô đã đầy, tôi nên để ít nhất một chỗ trống.</t>
  </si>
  <si>
    <t>กระเป๋าเป้เต็มแล้ว ต้องทิ้งที่ว่างไว้อย่างน้อยหนึ่งช่อง</t>
  </si>
  <si>
    <t xml:space="preserve"> Plecak jest pełny, powinienem zostawić przynajmniej jedno wolne miejsce.</t>
  </si>
  <si>
    <t>Mijn rugzak is vol, ik moet minstens één plek vrijhouden.</t>
  </si>
  <si>
    <t xml:space="preserve"> Η τσάντα είναι γεμάτη, πρέπει να αφήσω τουλάχιστον μια θέση κενή.</t>
  </si>
  <si>
    <t xml:space="preserve"> حقيبتي ممتلئة، يجب أن أترك مساحة فارغة واحدة على الأقل.</t>
  </si>
  <si>
    <t>I’m tired. I should rest and go out tomorrow.</t>
  </si>
  <si>
    <t>我累了，還是先休息，明天再出去</t>
  </si>
  <si>
    <t>疲れたから、今日は休んで明日出かけよう</t>
  </si>
  <si>
    <t>피곤하니까 오늘은 쉬고 내일 나가요</t>
  </si>
  <si>
    <t xml:space="preserve"> Je suis fatigué. Je vais me reposer et sortir demain.</t>
  </si>
  <si>
    <t xml:space="preserve"> Ich bin müde. Ich ruhe mich aus und gehe morgen raus.</t>
  </si>
  <si>
    <t xml:space="preserve"> Я устал. Лучше отдохнуть и выйти завтра.</t>
  </si>
  <si>
    <t xml:space="preserve"> Estoy cansado. Descansaré y saldré mañana.</t>
  </si>
  <si>
    <t xml:space="preserve"> Estou cansado. Vou descansar e sair amanhã.</t>
  </si>
  <si>
    <t xml:space="preserve"> Sono stanco. Riposo oggi ed esco domani.</t>
  </si>
  <si>
    <t>Yorgunum, dinlenip yarın çıkarım.</t>
  </si>
  <si>
    <t>Tôi mệt rồi, nghỉ ngơi mai hãy đi.</t>
  </si>
  <si>
    <t>ฉันเหนื่อยแล้ว พักก่อน พรุ่งนีค่อยออกไป</t>
  </si>
  <si>
    <t xml:space="preserve"> Jestem zmęczony. Odpocznę i wyjdę jutro.</t>
  </si>
  <si>
    <t>Ik ben moe, ik rust uit en ga morgen weer.</t>
  </si>
  <si>
    <t xml:space="preserve"> Κουράστηκα. Θα ξεκουραστώ και θα βγω αύριο.</t>
  </si>
  <si>
    <t xml:space="preserve"> أنا متعب، سأستريح اليوم وأخرج غدًا.</t>
  </si>
  <si>
    <t>I’m missing construction materials. I need to gather some first.</t>
  </si>
  <si>
    <t>建築材料が足りない、まず集めないと</t>
  </si>
  <si>
    <t>건축 재료가 부족해요, 먼저 모아야 해요</t>
  </si>
  <si>
    <t xml:space="preserve"> Il me manque des matériaux de construction. Je dois en récolter.</t>
  </si>
  <si>
    <t xml:space="preserve"> Mir fehlen Baumaterialien. Ich muss erst welche sammeln.</t>
  </si>
  <si>
    <t xml:space="preserve"> Мне не хватает стройматериалов. Нужно собрать.</t>
  </si>
  <si>
    <t xml:space="preserve"> Me faltan materiales de construcción. Necesito recolectar algunos.</t>
  </si>
  <si>
    <t xml:space="preserve"> Faltam materiais de construção. Preciso coletar primeiro.</t>
  </si>
  <si>
    <t xml:space="preserve"> Mi mancano materiali da costruzione. Devo raccoglierne.</t>
  </si>
  <si>
    <t>İnşaat malzemelerim eksik, önce toplamam lazım.</t>
  </si>
  <si>
    <t>Tôi thiếu vật liệu xây dựng, phải đi thu thập đã.</t>
  </si>
  <si>
    <t>ฉันขาดวัสดุก่อสร้าง ต้องไปเก็บมาก่อน</t>
  </si>
  <si>
    <t xml:space="preserve"> Brakuje mi materiałów budowlanych. Muszę je zebrać.</t>
  </si>
  <si>
    <t>Ik heb bouwmaterialen nodig. Eerst verzamelen.</t>
  </si>
  <si>
    <t xml:space="preserve"> Μου λείπουν οικοδομικά υλικά. Πρέπει να μαζέψω πρώτα.</t>
  </si>
  <si>
    <t xml:space="preserve"> أنا بحاجة إلى مواد بناء، يجب أن أجمعها أولًا.</t>
  </si>
  <si>
    <t>Great! Now I can start raising animals!</t>
  </si>
  <si>
    <t>太好了，這下可以飼養動物了！</t>
  </si>
  <si>
    <t>よかった！これで動物を飼える！</t>
  </si>
  <si>
    <t>좋아! 이제 동물을 키울 수 있어요!</t>
  </si>
  <si>
    <t xml:space="preserve"> Génial ! Je peux enfin élever des animaux !</t>
  </si>
  <si>
    <t xml:space="preserve"> Großartig! Jetzt kann ich Tiere halten!</t>
  </si>
  <si>
    <t xml:space="preserve"> Отлично! Теперь я могу завести животных!</t>
  </si>
  <si>
    <t xml:space="preserve"> ¡Genial! ¡Ahora puedo criar animales!</t>
  </si>
  <si>
    <t xml:space="preserve"> Ótimo! Agora posso criar animais!</t>
  </si>
  <si>
    <t xml:space="preserve"> Fantastico! Finalmente posso allevare animali!</t>
  </si>
  <si>
    <t>Harika! Artık hayvan yetiştirebilirim!</t>
  </si>
  <si>
    <t>Tuyệt quá! Giờ có thể nuôi động vật rồi!</t>
  </si>
  <si>
    <t>ดีจัง! เลี้ยงสัตว์ได้แล้ว!</t>
  </si>
  <si>
    <t xml:space="preserve"> Świetnie! Teraz mogę hodować zwierzęta!</t>
  </si>
  <si>
    <t>Geweldig! Nu kan ik dieren houden!</t>
  </si>
  <si>
    <t xml:space="preserve"> Τέλεια! Τώρα μπορώ να εκτρέφω ζώα!</t>
  </si>
  <si>
    <t xml:space="preserve"> رائع! الآن يمكنني تربية الحيوانات!</t>
  </si>
  <si>
    <t>I don’t have a scythe, so I can’t harvest.</t>
  </si>
  <si>
    <t>我沒有鐮刀，沒辦法收割</t>
  </si>
  <si>
    <t>鎌がないので収穫できません</t>
  </si>
  <si>
    <t>낫이 없어서 수확할 수 없어요</t>
  </si>
  <si>
    <t xml:space="preserve"> Je n’ai pas de faux, je ne peux pas récolter.</t>
  </si>
  <si>
    <t xml:space="preserve"> Ich habe keine Sense, kann nicht ernten.</t>
  </si>
  <si>
    <t xml:space="preserve"> У меня нет косы, не могу собрать урожай.</t>
  </si>
  <si>
    <t xml:space="preserve"> No tengo hoz, no puedo cosechar.</t>
  </si>
  <si>
    <t xml:space="preserve"> Não tenho foice, não posso colher.</t>
  </si>
  <si>
    <t xml:space="preserve"> Non ho la falce, non posso raccogliere.</t>
  </si>
  <si>
    <t>Orağım yok, hasat edemem.</t>
  </si>
  <si>
    <t>Không có liềm, không thể thu hoạch.</t>
  </si>
  <si>
    <t>ไม่มีเคียว เก็บเกี่ยวไม่ได้</t>
  </si>
  <si>
    <t xml:space="preserve"> Nie mam kosy, nie mogę żąć.</t>
  </si>
  <si>
    <t>Ik heb geen zeis, kan niet oogsten.</t>
  </si>
  <si>
    <t xml:space="preserve"> Δεν έχω δρεπάνι, δεν μπορώ να θερίσω.</t>
  </si>
  <si>
    <t xml:space="preserve"> ليس لدي منجل، لا يمكنني الحصاد.</t>
  </si>
  <si>
    <t>I need to equip an axe first.</t>
  </si>
  <si>
    <t>我需要先裝備斧頭</t>
  </si>
  <si>
    <t>まず斧を装備する必要があります</t>
  </si>
  <si>
    <t>먼저 도끼를 장착해야 해요</t>
  </si>
  <si>
    <t xml:space="preserve"> Je dois d’abord équiper une hache.</t>
  </si>
  <si>
    <t xml:space="preserve"> Ich muss erst eine Axt ausrüsten.</t>
  </si>
  <si>
    <t xml:space="preserve"> Сначала нужно экипировать топор.</t>
  </si>
  <si>
    <t xml:space="preserve"> Primero debo equipar un hacha.</t>
  </si>
  <si>
    <t xml:space="preserve"> Preciso equipar um machado primeiro.</t>
  </si>
  <si>
    <t xml:space="preserve"> Devo prima equipaggiare un’ascia.</t>
  </si>
  <si>
    <t>Önce baltayı kuşanmalıyım.</t>
  </si>
  <si>
    <t>Phải trang bị rìu trước đã.</t>
  </si>
  <si>
    <t>ต้องติดตั้งขวานก่อน</t>
  </si>
  <si>
    <t xml:space="preserve"> Najpierw muszę wyposażyć siekierę.</t>
  </si>
  <si>
    <t>Ik moet eerst een bijl uitrusten.</t>
  </si>
  <si>
    <t xml:space="preserve"> Πρέπει πρώτα να εξοπλίσω τσεκούρι.</t>
  </si>
  <si>
    <t xml:space="preserve"> أحتاج إلى تجهيز الفأس أولًا.</t>
  </si>
  <si>
    <t>I don’t have a fishing rod, so I can’t fish!</t>
  </si>
  <si>
    <t>我沒有魚竿，沒法釣魚！</t>
  </si>
  <si>
    <t>釣り竿がないので釣れません！</t>
  </si>
  <si>
    <t>낚싯대가 없어서 낚시를 못 해요!</t>
  </si>
  <si>
    <t xml:space="preserve"> Je n’ai pas de canne à pêche, je ne peux pas pêcher !</t>
  </si>
  <si>
    <t xml:space="preserve"> Ohne Angelrute kann ich nicht angeln!</t>
  </si>
  <si>
    <t xml:space="preserve"> У меня нет удочки, не могу рыбачить!</t>
  </si>
  <si>
    <t xml:space="preserve"> ¡No tengo caña de pescar, no puedo pescar!</t>
  </si>
  <si>
    <t xml:space="preserve"> Não tenho vara de pesca, não posso pescar!</t>
  </si>
  <si>
    <t xml:space="preserve"> Non ho la canna da pesca, non posso pescare!</t>
  </si>
  <si>
    <t>Olta kamışım yok, balık tutamam!</t>
  </si>
  <si>
    <t>Không có cần câu, không thể câu cá!</t>
  </si>
  <si>
    <t>ไม่มีคันเบ็ด ตกปลาไม่ได้!</t>
  </si>
  <si>
    <t xml:space="preserve"> Nie mam wędki, nie mogę łowić!</t>
  </si>
  <si>
    <t>Ik heb geen hengel, kan niet vissen!</t>
  </si>
  <si>
    <t xml:space="preserve"> Δεν έχουμε καλάμι, δεν μπορώ να ψαρέψω!</t>
  </si>
  <si>
    <t xml:space="preserve"> ليس لدي صنارة صيد، لا يمكنني الصيد!</t>
  </si>
  <si>
    <t>I need to equip bait, otherwise I can’t fish!</t>
  </si>
  <si>
    <t>我需要裝備魚餌，否則不能釣魚！</t>
  </si>
  <si>
    <t>餌を装備しないと釣れません！</t>
  </si>
  <si>
    <t>미끼를 장착해야 낚시를 할 수 있어요!</t>
  </si>
  <si>
    <t xml:space="preserve"> Je dois équiper un appât, sinon je ne peux pas pêcher !</t>
  </si>
  <si>
    <t xml:space="preserve"> Ich brauche Köder, sonst kann ich nicht angeln!</t>
  </si>
  <si>
    <t xml:space="preserve"> Нужна наживка, иначе не порыбачу!</t>
  </si>
  <si>
    <t xml:space="preserve"> ¡Necesito carnada, sino no puedo pescar!</t>
  </si>
  <si>
    <t xml:space="preserve"> Preciso de isca, senão não posso pescar!</t>
  </si>
  <si>
    <t xml:space="preserve"> Devo equipaggiare l’esca, altrimenti non posso pescare!</t>
  </si>
  <si>
    <t>Yem takmalıyım, yoksa balık tutamam!</t>
  </si>
  <si>
    <t>Phải có mồi, không thì không câu được!</t>
  </si>
  <si>
    <t>ต้องติดตั้งเหยื่อ ไม่งั้นตกปลาไม่ได้!</t>
  </si>
  <si>
    <t xml:space="preserve"> Muszę założyć przynętę, inaczej nie złowię!</t>
  </si>
  <si>
    <t>Ik heb aas nodig, anders kan ik niet vissen!</t>
  </si>
  <si>
    <t xml:space="preserve"> Πρέπει να βάλω δόλωμα, αλλιώς δεν μπορώ να ψαρέψω!</t>
  </si>
  <si>
    <t xml:space="preserve"> أحتاج إلى تجهيز الطعم، وإلا لا يمكنني الصيد!</t>
  </si>
  <si>
    <t>Welcome! How can I help you today?</t>
  </si>
  <si>
    <t>歡迎光臨，有什麼需要的嗎</t>
  </si>
  <si>
    <t>いらっしゃいませ、何かお探しですか？</t>
  </si>
  <si>
    <t>어서 오세요, 무엇을 도와드릴까요?</t>
  </si>
  <si>
    <t xml:space="preserve"> Bienvenue ! Comment puis-je vous aider ?</t>
  </si>
  <si>
    <t xml:space="preserve"> Willkommen! Wie kann ich Ihnen helfen?</t>
  </si>
  <si>
    <t xml:space="preserve"> Добро пожаловать! Чем могу помочь?</t>
  </si>
  <si>
    <t xml:space="preserve"> ¡Bienvenido! ¿En qué puedo ayudarle?</t>
  </si>
  <si>
    <t xml:space="preserve"> Bem-vindo! Como posso ajudar?</t>
  </si>
  <si>
    <t xml:space="preserve"> Benvenuto! Di cosa hai bisogno?</t>
  </si>
  <si>
    <t>Hoş geldiniz! Nasıl yardımcı olabilirim?</t>
  </si>
  <si>
    <t>Chào mừng! Bạn cần gì ạ?</t>
  </si>
  <si>
    <t>ยินดีต้อนรับ มีอะไรให้ช่วยไหมคะ?</t>
  </si>
  <si>
    <t xml:space="preserve"> Witaj! Czym mogę służyć?</t>
  </si>
  <si>
    <t>Welkom! Waarmee kan ik helpen?</t>
  </si>
  <si>
    <t xml:space="preserve"> Καλώς ήρθατε! Τι χρειάζεστε;</t>
  </si>
  <si>
    <t xml:space="preserve"> مرحبًا! كيف يمكنني مساعدتك؟</t>
  </si>
  <si>
    <t>If it rained every day, I wouldn’t have to water the plants.</t>
  </si>
  <si>
    <t>如果每天都能下雨就好了，這樣就不需要為植物澆水了</t>
  </si>
  <si>
    <t>毎日雨が降れば水やり不要なのに</t>
  </si>
  <si>
    <t>매일 비가 오면 식물에 물을 줄 필요가 없을 텐데요</t>
  </si>
  <si>
    <t xml:space="preserve"> Si il pleuvait tous les jours, je n’aurais pas à arroser.</t>
  </si>
  <si>
    <t xml:space="preserve"> Wenn es täglich regnen würde, müsste ich nicht gießen.</t>
  </si>
  <si>
    <t xml:space="preserve"> Если бы дождь шел каждый день, не нужно было бы поливать.</t>
  </si>
  <si>
    <t xml:space="preserve"> Si lloviera todos los días, no tendría que regar.</t>
  </si>
  <si>
    <t xml:space="preserve"> Se chovesse todo dia, não precisaria regar.</t>
  </si>
  <si>
    <t xml:space="preserve"> Se piovesse ogni giorno, non dovrei innaffiare.</t>
  </si>
  <si>
    <t>Her gün yağmur yağsa bitkileri sulamaya gerek kalmaz.</t>
  </si>
  <si>
    <t>Nếu trời mưa hàng ngày thì không cần tưới cây.</t>
  </si>
  <si>
    <t>ถ้าฝนตกทุกวันได้ก็ดี จะได้ไม่ต้องรดน้ำพืช</t>
  </si>
  <si>
    <t xml:space="preserve"> Gdyby codziennie padało, nie musiałbym podlewać.</t>
  </si>
  <si>
    <t>Als het elke dag regende, hoefde ik niet te water geven.</t>
  </si>
  <si>
    <t xml:space="preserve"> Αν έβρεχε κάθε μέρα, δεν θα χρειαζόταν πότισμα.</t>
  </si>
  <si>
    <t xml:space="preserve"> لو أمطرت كل يوم، لن أحتاج إلى سقي النباتات.</t>
  </si>
  <si>
    <t>Did you know, vegetables have a lot of nutrients too?</t>
  </si>
  <si>
    <t>你知道嗎，其實蔬菜裡也有很多營養哦</t>
  </si>
  <si>
    <t>野菜にも栄養がたくさんあるの知ってた？</t>
  </si>
  <si>
    <t>야채에도 영양분이 많다는 거 알아요?</t>
  </si>
  <si>
    <t xml:space="preserve"> Savais-tu que les légumes sont très nutritifs ?</t>
  </si>
  <si>
    <t xml:space="preserve"> Wusstest du, dass Gemüse viele Nährstoffe hat?</t>
  </si>
  <si>
    <t xml:space="preserve"> Знаешь, овощи тоже очень питательны.</t>
  </si>
  <si>
    <t xml:space="preserve"> ¿Sabías que las verduras tienen muchos nutrientes?</t>
  </si>
  <si>
    <t xml:space="preserve"> Sabia que vegetais são muito nutritivos?</t>
  </si>
  <si>
    <t xml:space="preserve"> Lo sapevi che le verdure sono nutrienti?</t>
  </si>
  <si>
    <t>Sebzelerin de besleyici olduğunu biliyor muydun?</t>
  </si>
  <si>
    <t>Bạn biết không, rau củ cũng nhiều dinh dưỡng.</t>
  </si>
  <si>
    <t>รู้ไหม ผักก็มีสารอาหารมากนะ</t>
  </si>
  <si>
    <t xml:space="preserve"> Wiesz, że warzywa też mają składniki odżywcze?</t>
  </si>
  <si>
    <t>Wist je dat groenten ook veel voedingsstoffen bevatten?</t>
  </si>
  <si>
    <t xml:space="preserve"> Ήξερες ότι τα λαχανικά έχουν πολλά θρεπτικά συστατικά;</t>
  </si>
  <si>
    <t xml:space="preserve"> هل تعلم أن الخضروات تحتوي على الكثير من العناصر الغذائية؟</t>
  </si>
  <si>
    <t>Planting is an art. You must plant crops in the right season, otherwise, their growth time will be much longer.</t>
  </si>
  <si>
    <t>種植是很有學問的，一定要在合適的季節種植作物哦，否則作物的生長時間會變得很長</t>
  </si>
  <si>
    <t>栽培は学問です。適切な季節に植えないと成長が遅くなります</t>
  </si>
  <si>
    <t>작물은 적절한 계절에 심어야 해요, 안 그러면 자라는 데 시간이 더 걸려요</t>
  </si>
  <si>
    <t xml:space="preserve"> Planter est un art. Il faut choisir la saison, sinon la croissance sera lente.</t>
  </si>
  <si>
    <t xml:space="preserve"> Pflanzen ist eine Wissenschaft. Nur in der richtigen Jahreszeit, sonst wächst es langsam.</t>
  </si>
  <si>
    <t xml:space="preserve"> Посадка — это наука. Сажайте в сезон, иначе рост замедлится.</t>
  </si>
  <si>
    <t xml:space="preserve"> Cultivar es un arte. Planta en temporada, o crecerán lentamente.</t>
  </si>
  <si>
    <t xml:space="preserve"> Plantar é uma arte. Escolha a estação certa, senão o crescimento será lento.</t>
  </si>
  <si>
    <t xml:space="preserve"> Coltivare è un’arte. Pianta nella stagione giusta, altrimenti crescerà lentamente.</t>
  </si>
  <si>
    <t>Ekim bir sanattır. Doğru mevsimde ekmelisin, yoksa büyümesi uzun sürer.</t>
  </si>
  <si>
    <t>Trồng trọt là cả một nghệ thuật. Phải trồng đúng mùa, không cây sẽ lâu lớn.</t>
  </si>
  <si>
    <t>การปลูกเป็นศาสตร์ ต้องปลูกในฤดูที่ถูกต้อง ไม่งั้นพืชโตช้า</t>
  </si>
  <si>
    <t xml:space="preserve"> Uprawa to sztuka. Sadź w sezonie, inaczej wzrost będzie wolny.</t>
  </si>
  <si>
    <t>Planten is een kunst. Doe het in het juiste seizoen, anders duurt het lang.</t>
  </si>
  <si>
    <t xml:space="preserve"> Η καλλιέργεια είναι τέχνη. Φυτέψτε την εποχή, αλλιώς θα αργήσει.</t>
  </si>
  <si>
    <t xml:space="preserve"> الزراعة فن. ازرع في الموسم المناسب، وإلا ستستغرق وقتًا طويلًا.</t>
  </si>
  <si>
    <t>I’ll make sure to help Grandma Madeleine.</t>
  </si>
  <si>
    <t>我要好好幫助瑪德琳奶奶</t>
  </si>
  <si>
    <t>マドレーヌおばあちゃんを助けます</t>
  </si>
  <si>
    <t>마들렌 할머니를 잘 도와줄게요</t>
  </si>
  <si>
    <t xml:space="preserve"> Je vais aider grand-mère Madeleine.</t>
  </si>
  <si>
    <t xml:space="preserve"> Ich werde Oma Madeleine helfen.</t>
  </si>
  <si>
    <t xml:space="preserve"> Я обязательно помогу бабушке Мадлен.</t>
  </si>
  <si>
    <t xml:space="preserve"> Me aseguraré de ayudar a la abuela Madeleine.</t>
  </si>
  <si>
    <t xml:space="preserve"> Vou ajudar a vovó Madeleine.</t>
  </si>
  <si>
    <t xml:space="preserve"> Aiuterò nonna Madeleine.</t>
  </si>
  <si>
    <t>Büyükanne Madeleine’e yardım edeceğim.</t>
  </si>
  <si>
    <t>Tôi sẽ giúp bà Madeleine thật tốt.</t>
  </si>
  <si>
    <t>ฉันจะช่วยยายมาดเดอลีนให้ดี</t>
  </si>
  <si>
    <t xml:space="preserve"> Pomogę babci Madeleine.</t>
  </si>
  <si>
    <t>Ik zal oma Madeleine goed helpen.</t>
  </si>
  <si>
    <t xml:space="preserve"> Θα βοηθήσω τη γιαγιά Μαντλέιν.</t>
  </si>
  <si>
    <t xml:space="preserve"> سأحرص على مساعدة الجدة مادلين.</t>
  </si>
  <si>
    <t>Hello, little one. Do you need my help?</t>
  </si>
  <si>
    <t>你好呀，小傢伙，需要我的幫助嗎？</t>
  </si>
  <si>
    <t>こんにちは、手伝いが必要ですか？</t>
  </si>
  <si>
    <t>안녕, 꼬마야. 도움이 필요하니?</t>
  </si>
  <si>
    <t xml:space="preserve"> Bonjour, petit. Tu as besoin d’aide ?</t>
  </si>
  <si>
    <t xml:space="preserve"> Hallo Kleiner, brauchst du Hilfe?</t>
  </si>
  <si>
    <t xml:space="preserve"> Привет, малыш. Тебе помочь?</t>
  </si>
  <si>
    <t xml:space="preserve"> Hola, pequeño. ¿Necesitas ayuda?</t>
  </si>
  <si>
    <t xml:space="preserve"> Olá, pequeno. Precisa de ajuda?</t>
  </si>
  <si>
    <t xml:space="preserve"> Ciao, piccolino. Vuoi aiuto?</t>
  </si>
  <si>
    <t>Merhaba küçük, yardım lazım mı?</t>
  </si>
  <si>
    <t>Chào bé, cần giúp không?</t>
  </si>
  <si>
    <t>สวัสดีเด็กน้อย ต้องการความช่วยเหลือไหม?</t>
  </si>
  <si>
    <t xml:space="preserve"> Cześć maluchu. Potrzebujesz pomocy?</t>
  </si>
  <si>
    <t>Hallo kleintje. Heb je hulp nodig?</t>
  </si>
  <si>
    <t xml:space="preserve"> Γεια σου μικρέ. Θέλεις βοήθεια;</t>
  </si>
  <si>
    <t xml:space="preserve"> مرحبًا أيها الصغير، هل تحتاج إلى مساعدتي؟</t>
  </si>
  <si>
    <t>What’s that stubborn Patrick up to?… It’s been so long…</t>
  </si>
  <si>
    <t>派屈克那個老固執在幹什麼呢？…明明過去那麼久了…</t>
  </si>
  <si>
    <t>頑固なパトリックは何してる？…随分経ったのに…</t>
  </si>
  <si>
    <t>고집 센 패트릭은 뭘 하고 있을까?… 오랜 시간이 지났는데…</t>
  </si>
  <si>
    <t xml:space="preserve"> Que fait l’entêté Patrick ?… Ça fait si longtemps…</t>
  </si>
  <si>
    <t xml:space="preserve"> Was macht der sture Patrick?… Es ist so lange her…</t>
  </si>
  <si>
    <t xml:space="preserve"> Чем занят упрямый Патрик?… Прошло столько времени…</t>
  </si>
  <si>
    <t xml:space="preserve"> ¿Qué hará el terco Patrick?… Ha pasado tanto tiempo…</t>
  </si>
  <si>
    <t xml:space="preserve"> O que o teimoso Patrick está fazendo?… Já faz tanto tempo…</t>
  </si>
  <si>
    <t xml:space="preserve"> Cosa combina quel testardo di Patrick?… È passato così tanto…</t>
  </si>
  <si>
    <t>İnatçı Patrick ne yapıyor?… Çok zaman geçti…</t>
  </si>
  <si>
    <t>Patrick cứng đầu đang làm gì thế?… Đã lâu rồi…</t>
  </si>
  <si>
    <t>แพทริคคนดื้อนั้นทำอะไรอยู่?… นานมากแล้ว…</t>
  </si>
  <si>
    <t xml:space="preserve"> Co porabia uparty Patrick?… Minęło tyle czasu…</t>
  </si>
  <si>
    <t>Wat doet die koppige Patrick?… Het is al zo lang…</t>
  </si>
  <si>
    <t xml:space="preserve"> Τι κάνει ο πεισματάρης Πάτρικ;… Έχει περάσει τόσος καιρός…</t>
  </si>
  <si>
    <t xml:space="preserve"> ماذا يفعل ذلك العنيد باتريك؟… لقد مضى وقت طويل…</t>
  </si>
  <si>
    <t>Blaise is a good kid, if only his parents were still around…</t>
  </si>
  <si>
    <t>布萊茲是個好孩子，如果他的父母還在的話…</t>
  </si>
  <si>
    <t>ブレイズは良い子なのに、両親が生きていれば…</t>
  </si>
  <si>
    <t>블레즈는 착한 아이인데, 부모님이 살아계셨더라면…</t>
  </si>
  <si>
    <t xml:space="preserve"> Blaise est un bon garçon… Si seulement ses parents étaient là…</t>
  </si>
  <si>
    <t xml:space="preserve"> Blaise ist ein guter Junge… Wenn seine Eltern noch da wären…</t>
  </si>
  <si>
    <t xml:space="preserve"> Блейз хороший мальчик… Если бы его родители были живы…</t>
  </si>
  <si>
    <t xml:space="preserve"> Blaise es un buen chico… Si sus padres aún estuvieran…</t>
  </si>
  <si>
    <t xml:space="preserve"> Blaise é um bom menino… Se seus pais ainda estivessem aqui…</t>
  </si>
  <si>
    <t xml:space="preserve"> Blaise è un bravo ragazzo… Se solo i suoi genitori ci fossero…</t>
  </si>
  <si>
    <t>Blaise iyi bir çocuk… Keşke ailesi yaşasaydı…</t>
  </si>
  <si>
    <t>Blaise là đứa trẻ ngoan… Giá như bố mẹ cậu ấy còn sống…</t>
  </si>
  <si>
    <t>เบลซเป็นเด็กดี… ถ้าพ่อแม่เขายังอยู่…</t>
  </si>
  <si>
    <t xml:space="preserve"> Blaise to dobry chłopiec… Gdyby jego rodzice żyli…</t>
  </si>
  <si>
    <t>Blaise is een goed kind… Als zijn ouders er nog waren…</t>
  </si>
  <si>
    <t xml:space="preserve"> Ο Μπλέιζ είναι καλό παιδί… Αν οι γονείς του ήταν εδώ…</t>
  </si>
  <si>
    <t xml:space="preserve"> بلاز طفل جيد، لو كان والداه على قيد الحياة…</t>
  </si>
  <si>
    <t>Youth is great. Enjoy life to the fullest!</t>
  </si>
  <si>
    <t>年輕真好呀，要好好享受生活喲</t>
  </si>
  <si>
    <t>若さは素晴らしい、人生を楽しんで！</t>
  </si>
  <si>
    <t>젊음은 좋은 거예요, 인생을 즐기세요!</t>
  </si>
  <si>
    <t xml:space="preserve"> La jeunesse est belle, profite de la vie !</t>
  </si>
  <si>
    <t xml:space="preserve"> Jugend ist toll, genieß das Leben!</t>
  </si>
  <si>
    <t xml:space="preserve"> Молодость прекрасна, наслаждайся жизнью!</t>
  </si>
  <si>
    <t xml:space="preserve"> ¡La juventud es genial, disfruta la vida!</t>
  </si>
  <si>
    <t xml:space="preserve"> A juventude é ótima, aproveite a vida!</t>
  </si>
  <si>
    <t xml:space="preserve"> La gioventù è fantastica, goditi la vita!</t>
  </si>
  <si>
    <t>Gençlik harika, hayatın tadını çıkar!</t>
  </si>
  <si>
    <t>Tuổi trẻ tuyệt lắm, hãy tận hưởng cuộc sống!</t>
  </si>
  <si>
    <t>วัยเยาว์ดีจัง ใช้ชีวิตให้เต็มที่!</t>
  </si>
  <si>
    <t xml:space="preserve"> Młodość jest wspaniała, ciesz się życiem!</t>
  </si>
  <si>
    <t>Jeugd is geweldig, geniet van het leven!</t>
  </si>
  <si>
    <t xml:space="preserve"> Η νεότητα είναι υπέροχη, απολαύστε τη ζωή!</t>
  </si>
  <si>
    <t xml:space="preserve"> الشباب رائع، استمتع بالحياة!</t>
  </si>
  <si>
    <t>If you have any worries, come talk to me. I’ll help you.</t>
  </si>
  <si>
    <t>有煩心事的話，來和奶奶說，我會幫助你的。</t>
  </si>
  <si>
    <t>悩みがあったらおばあちゃんに話してね、助けるから</t>
  </si>
  <si>
    <t>고민이 있으면 할머니에게 말해요, 도와줄게요</t>
  </si>
  <si>
    <t xml:space="preserve"> Si tu as des soucis, viens m’en parler. Je t’aiderai.</t>
  </si>
  <si>
    <t xml:space="preserve"> Wenn du Sorgen hast, sprich mit mir. Ich helfe dir.</t>
  </si>
  <si>
    <t xml:space="preserve"> Если есть проблемы, приходи ко мне. Я помогу.</t>
  </si>
  <si>
    <t xml:space="preserve"> Si tienes problemas, ven a hablar conmigo. Te ayudaré.</t>
  </si>
  <si>
    <t xml:space="preserve"> Se estiver preocupado, venha conversar comigo. Ajudarei.</t>
  </si>
  <si>
    <t xml:space="preserve"> Se hai problemi, parlane con me. Ti aiuterò.</t>
  </si>
  <si>
    <t>Derdin varsa bana gel, yardım ederim.</t>
  </si>
  <si>
    <t>Có chuyện gì phiền muộn thì đến kể với bà, bà sẽ giúp.</t>
  </si>
  <si>
    <t>มีเรื่องรำคาญก็มาปรึกษาย่านะ ย่าจะช่วยเอง</t>
  </si>
  <si>
    <t xml:space="preserve"> Jeśli masz problemy, porozmawiaj ze mną. Pomogę.</t>
  </si>
  <si>
    <t>Als je problemen hebt, kom dan naar oma. Ik help je.</t>
  </si>
  <si>
    <t xml:space="preserve"> Αν έχεις ανησυχίες, έλα να μου μιλήσεις. Θα σε βοηθήσω.</t>
  </si>
  <si>
    <t xml:space="preserve"> إذا كانت لديك أي مخاوف، تعال وتحدث مع الجدة، سأساعدك.</t>
  </si>
  <si>
    <t>Being a good farmer isn’t easy. Keep at it!</t>
  </si>
  <si>
    <t>做一個好農夫也不容易呢，要加油哦！</t>
  </si>
  <si>
    <t>良い農夫になるのは大変です、頑張って！</t>
  </si>
  <si>
    <t>좋은 농부가 되는 건 쉬운 일이 아니에요, 힘내세요!</t>
  </si>
  <si>
    <t xml:space="preserve"> Être un bon fermier n’est pas facile. Continue comme ça !</t>
  </si>
  <si>
    <t xml:space="preserve"> Ein guter Bauer zu sein ist nicht leicht. Weiter so!</t>
  </si>
  <si>
    <t xml:space="preserve"> Быть хорошим фермером непросто. Продолжай в том же духе!</t>
  </si>
  <si>
    <t xml:space="preserve"> Ser un buen granjero no es fácil. ¡Sigue así!</t>
  </si>
  <si>
    <t xml:space="preserve"> Ser um bom agricultor não é fácil. Continue assim!</t>
  </si>
  <si>
    <t xml:space="preserve"> Fare il bravo contadino non è facile. Continua così!</t>
  </si>
  <si>
    <t>İyi bir çiftçi olmak kolay değil, devam et!</t>
  </si>
  <si>
    <t>Làm nông dân giỏi cũng khó đấy, cố lên nhé!</t>
  </si>
  <si>
    <t>การเป็นชาวนาที่ดีไม่ใช่เรื่องง่าย ตั้งใจทำนะ!</t>
  </si>
  <si>
    <t xml:space="preserve"> Bycie dobrym rolnikiem nie jest łatwe. Trzymaj się!</t>
  </si>
  <si>
    <t>Een goede boer zijn is niet makkelijk. Ga zo door!</t>
  </si>
  <si>
    <t xml:space="preserve"> Το να είσαι καλός αγρότης δεν είναι εύκολο. Συνέχισε!</t>
  </si>
  <si>
    <t xml:space="preserve"> كونك مزارعًا جيدًا ليس سهلًا، استمر!</t>
  </si>
  <si>
    <t>Hello, is there something you need?</t>
  </si>
  <si>
    <t>你好，有什麼事嗎？</t>
  </si>
  <si>
    <t>こんにちは、何かご用ですか？</t>
  </si>
  <si>
    <t>안녕하세요, 무슨 일이신가요?</t>
  </si>
  <si>
    <t xml:space="preserve"> Bonjour, avez-vous besoin de quelque chose ?</t>
  </si>
  <si>
    <t xml:space="preserve"> Hallo, brauchen Sie etwas?</t>
  </si>
  <si>
    <t xml:space="preserve"> Здравствуйте, вам что-то нужно?</t>
  </si>
  <si>
    <t xml:space="preserve"> Hola, ¿necesitas algo?</t>
  </si>
  <si>
    <t xml:space="preserve"> Olá, precisa de alguma coisa?</t>
  </si>
  <si>
    <t xml:space="preserve"> Ciao, hai bisogno di qualcosa?</t>
  </si>
  <si>
    <t>Merhaba, bir şeye mi ihtiyacınız var?</t>
  </si>
  <si>
    <t>Xin chào, bạn cần gì không?</t>
  </si>
  <si>
    <t>สวัสดี มีอะไรให้ช่วยไหมคะ?</t>
  </si>
  <si>
    <t xml:space="preserve"> Cześć, potrzebujesz czegoś?</t>
  </si>
  <si>
    <t>Hallo, is er iets wat je nodig hebt?</t>
  </si>
  <si>
    <t xml:space="preserve"> Γεια σου, χρειάζεσαι κάτι;</t>
  </si>
  <si>
    <t xml:space="preserve"> مرحبًا، هل你需要 شيء ما؟</t>
  </si>
  <si>
    <t>Gegil always wants to go on adventures. I really hope he can settle down in the town.</t>
  </si>
  <si>
    <t>格吉爾總是想着去冒險，我還是希望他能在小鎮安穩的生活。</t>
  </si>
  <si>
    <t>ゲジルはいつも冒険に行きたがる。彼が町で落ち着くことを願っている。</t>
  </si>
  <si>
    <t>게질은 항상 모험을 꿈꾸지만, 마을에서 안정적으로 살았으면 좋겠어요.</t>
  </si>
  <si>
    <t xml:space="preserve"> Gegil veut toujours partir à l’aventure. J’espère vraiment qu’il pourra se poser en ville.</t>
  </si>
  <si>
    <t xml:space="preserve"> Gegil will immer Abenteuer erleben. Ich hoffe, er lässt sich in der Stadt nieder.</t>
  </si>
  <si>
    <t xml:space="preserve"> Геджил всё время хочет приключений. Я надеюсь, он осядет в городе.</t>
  </si>
  <si>
    <t xml:space="preserve"> Gegil siempre quiere aventurarse. Espero que se establezca en el pueblo.</t>
  </si>
  <si>
    <t xml:space="preserve"> Gegil sempre quer aventuras. Espero que ele se estabeleça na cidade.</t>
  </si>
  <si>
    <t xml:space="preserve"> Gegil vuole sempre avventurarsi. Spero si stabilizzi in città.</t>
  </si>
  <si>
    <t>Gegil hep macera peşinde. Umarım kasabaya yerleşir.</t>
  </si>
  <si>
    <t>Gegil lúc nào cũng muốn phiêu lưu. Tôi mong cậu ấy ổn định trong thị trấn.</t>
  </si>
  <si>
    <t>เกกิลคิดแต่จะผจญภัย ฉันหวังว่าเขาจะอยู่อย่างสงบในเมือง</t>
  </si>
  <si>
    <t xml:space="preserve"> Gegil ciągle marzy o przygodach. Mam nadzieję, że osiądzie w mieście.</t>
  </si>
  <si>
    <t>Gegil wil altijd op avontuur. Ik hoop dat hij zich in de stad vestigt.</t>
  </si>
  <si>
    <t xml:space="preserve"> Ο Γκέγκιλ θέλει πάντα περιπέτειες. Ελπίζω να ηρεμήσει στην πόλη.</t>
  </si>
  <si>
    <t xml:space="preserve"> غيغل دائمًا يفكر في المغامرة، أتمنى أن يستقر في البلدة.</t>
  </si>
  <si>
    <t>A peaceful life is the greatest happiness. Don’t you think so?</t>
  </si>
  <si>
    <t>平靜的生活就是最大的幸福，你覺得的呢？</t>
  </si>
  <si>
    <t>平穏な生活こそ最高の幸せ、そう思わない？</t>
  </si>
  <si>
    <t>평화로운 삶이 가장 큰 행복이에요, 그렇지 않나요?</t>
  </si>
  <si>
    <t xml:space="preserve"> Une vie paisible est le plus grand bonheur. Tu ne trouves pas ?</t>
  </si>
  <si>
    <t xml:space="preserve"> Ein friedliches Leben ist das größte Glück. Findest du nicht?</t>
  </si>
  <si>
    <t xml:space="preserve"> Спокойная жизнь — величайшее счастье. Ты так не думаешь?</t>
  </si>
  <si>
    <t xml:space="preserve"> La vida tranquila es la mayor felicidad. ¿No crees?</t>
  </si>
  <si>
    <t xml:space="preserve"> Uma vida pacífica é a maior felicidade. Não acha?</t>
  </si>
  <si>
    <t xml:space="preserve"> Una vita tranquilla è la felicità più grande. Non credi?</t>
  </si>
  <si>
    <t>Huzurlu bir hayat en büyük mutluluktur, sence de öyle değil mi?</t>
  </si>
  <si>
    <t>Cuộc sống bình yên là hạnh phúc lớn nhất, bạn nghĩ vậy không?</t>
  </si>
  <si>
    <t>ชีวิตสงบคือความสุขที่สุด คุณไม่คิดอย่างนั้นเหรอ?</t>
  </si>
  <si>
    <t xml:space="preserve"> Spokojne życie to największe szczęście. Nie sądzisz?</t>
  </si>
  <si>
    <t>Een vredig leven is het grootste geluk. Vind je ook niet?</t>
  </si>
  <si>
    <t xml:space="preserve"> Η ήρεμη ζωή είναι η μεγαλύτερη ευτυχία. Δεν νομίζεις;</t>
  </si>
  <si>
    <t xml:space="preserve"> الحياة الهادئة هي أعظم سعادة، ألا توافق؟</t>
  </si>
  <si>
    <t>I really enjoy being with the animals. They’re simple and cute.</t>
  </si>
  <si>
    <t>我很喜歡和動物們相處，牠們既單純又可愛。</t>
  </si>
  <si>
    <t>動物たちと過ごすのが大好き。彼らは純粋でかわいい。</t>
  </si>
  <si>
    <t>동물들과 함께 있는 걸 정말 좋아해요. 순수하고 귀엽잖아요.</t>
  </si>
  <si>
    <t xml:space="preserve"> J’adore être avec les animaux. Ils sont simples et mignons.</t>
  </si>
  <si>
    <t xml:space="preserve"> Ich liebe es, mit Tieren zusammen zu sein. Sie sind unkompliziert und süß.</t>
  </si>
  <si>
    <t xml:space="preserve"> Мне нравится быть с животными. Они простые и милые.</t>
  </si>
  <si>
    <t xml:space="preserve"> Me encanta estar con los animales. Son simples y adorables.</t>
  </si>
  <si>
    <t xml:space="preserve"> Adoro estar com os animais. São simples e fofos.</t>
  </si>
  <si>
    <t xml:space="preserve"> Adoro stare con gli animali. Sono semplici e carini.</t>
  </si>
  <si>
    <t>Hayvanlarla vakit geçirmeyi seviyorum, saf ve sevimliler.</t>
  </si>
  <si>
    <t>Tôi rất thích ở cùng động vật, chúng đơn giản và dễ thương.</t>
  </si>
  <si>
    <t>ฉันชอบอยู่กับสัตว์มาก พวกมันเรียบง่ายและน่ารัก</t>
  </si>
  <si>
    <t xml:space="preserve"> Uwielbiam przebywać ze zwierzętami. Są proste i urocze.</t>
  </si>
  <si>
    <t>Ik geniet van dieren. Ze zijn eenvoudig en schattig.</t>
  </si>
  <si>
    <t xml:space="preserve"> Μου αρέσει να είμαι με τα ζώα. Είναι απλά και χαριτωμένα.</t>
  </si>
  <si>
    <t xml:space="preserve"> أحب التواجد مع الحيوانات، إنها بسيطة ولطيفة.</t>
  </si>
  <si>
    <t>What do you want to do?</t>
  </si>
  <si>
    <t>準備幹些什麼？</t>
  </si>
  <si>
    <t>何をするつもり？</t>
  </si>
  <si>
    <t>뭘 할 계획이에요?</t>
  </si>
  <si>
    <t xml:space="preserve"> Qu’est-ce que tu veux faire ?</t>
  </si>
  <si>
    <t xml:space="preserve"> Was hast du vor?</t>
  </si>
  <si>
    <t xml:space="preserve"> Что планируешь делать?</t>
  </si>
  <si>
    <t xml:space="preserve"> ¿Qué quieres hacer?</t>
  </si>
  <si>
    <t xml:space="preserve"> O que você quer fazer?</t>
  </si>
  <si>
    <t xml:space="preserve"> Cosa vuoi fare?</t>
  </si>
  <si>
    <t>Ne yapmayı planlıyorsun?</t>
  </si>
  <si>
    <t>Bạn định làm gì?</t>
  </si>
  <si>
    <t>วางแผนจะทำอะไรเหรอ?</t>
  </si>
  <si>
    <t xml:space="preserve"> Co zamierzasz robić?</t>
  </si>
  <si>
    <t>Wat ga je doen?</t>
  </si>
  <si>
    <t xml:space="preserve"> Τι σκοπεύεις να κάνεις;</t>
  </si>
  <si>
    <t xml:space="preserve"> ماذا تخطط أن تفعل؟</t>
  </si>
  <si>
    <t>I prefer companions who can fight alongside me, not just gentle animals.</t>
  </si>
  <si>
    <t>相比溫順的動物，我更喜歡能和我一起戰鬥的夥伴。</t>
  </si>
  <si>
    <t>大人しい動物より、一緒に戦える仲間が好き。</t>
  </si>
  <si>
    <t>순한 동물보다는 함께 싸울 수 있는 동료가 좋아요.</t>
  </si>
  <si>
    <t xml:space="preserve"> Je préfère les compagnons qui combattent à mes côtés, pas juste des animaux dociles.</t>
  </si>
  <si>
    <t xml:space="preserve"> Ich bevorzuge Begleiter, die mit mir kämpfen, nicht nur zahme Tiere.</t>
  </si>
  <si>
    <t xml:space="preserve"> Мне больше нравятся соратники, которые могут сражаться со мной, а не просто спокойные животные.</t>
  </si>
  <si>
    <t xml:space="preserve"> Prefiero compañeros que luchen conmigo, no solo animales dóciles.</t>
  </si>
  <si>
    <t xml:space="preserve"> Prefiro companheiros que lutem comigo, não apenas animais dóceis.</t>
  </si>
  <si>
    <t xml:space="preserve"> Preferisco compagni che combattano con me, non solo animali docili.</t>
  </si>
  <si>
    <t>Uysal hayvanlar yerine benimle savaşacak dostlar tercih ederim.</t>
  </si>
  <si>
    <t>Tôi thích đồng đội có thể chiến đấu cùng hơn là động vật hiền lành.</t>
  </si>
  <si>
    <t>ฉันคู่หูที่สู้ด้วยได้มากกว่าสัตว์เชื่อง</t>
  </si>
  <si>
    <t xml:space="preserve"> Wolę towarzyszy, którzy walczą u mego boku, nie tylko łagodne zwierzęta.</t>
  </si>
  <si>
    <t>Ik geef de voorkeur aan strijdmakkers boven volgzame dieren.</t>
  </si>
  <si>
    <t xml:space="preserve"> Προτιμώ συντρόφους που μπορούν να πολεμήσουν μαζί μου, όχι απλά ήμερα ζώα.</t>
  </si>
  <si>
    <t xml:space="preserve"> أفضل الرفاق الذين يمكنهم القتال معي، وليس الحيوانات الأليفة فقط.</t>
  </si>
  <si>
    <t>If you’re going on an adventure, you must take me along.</t>
  </si>
  <si>
    <t>你如果要去冒險的話，一定要帶上我呀。</t>
  </si>
  <si>
    <t>冒険に行くなら、必ず私を連れて行ってね。</t>
  </si>
  <si>
    <t>모험을 떠난다면 꼭 나를 데려가세요!</t>
  </si>
  <si>
    <t xml:space="preserve"> Si tu pars à l’aventure, tu dois m’emmener.</t>
  </si>
  <si>
    <t xml:space="preserve"> Wenn du auf Abenteuer gehst, nimm mich unbedingt mit.</t>
  </si>
  <si>
    <t xml:space="preserve"> Если отправляешься в приключение, возьми меня с собой.</t>
  </si>
  <si>
    <t xml:space="preserve"> Si vas de aventura, llévame contigo.</t>
  </si>
  <si>
    <t xml:space="preserve"> Se for se aventurar, leve-me junto.</t>
  </si>
  <si>
    <t xml:space="preserve"> Se vai in avventura, portami con te.</t>
  </si>
  <si>
    <t>Macera yapmaya gidersen beni de götür.</t>
  </si>
  <si>
    <t>Nếu đi phiêu lưu, nhất định phải đưa tôi theo.</t>
  </si>
  <si>
    <t>ถ้าจะไปผจญภัย ต้องพาฉันไปด้วยนะ</t>
  </si>
  <si>
    <t xml:space="preserve"> Jeśli wyruszasz na przygodę, musisz mnie zabrać.</t>
  </si>
  <si>
    <t>Als je op avontuur gaat, neem me dan mee.</t>
  </si>
  <si>
    <t xml:space="preserve"> Αν πας σε περιπέτεια, πήγαινέ με μαζί σου.</t>
  </si>
  <si>
    <t xml:space="preserve"> إذا كنت ستذهب في مغامرة، خذني معك.</t>
  </si>
  <si>
    <t>Some people are born to be heroes. Do I look like one? Haha.</t>
  </si>
  <si>
    <t>生まれながらの主人公もいる。私ってそう見える？ははは。</t>
  </si>
  <si>
    <t>태어날 때부터 주인공인 사람도 있어요. 저는 어때요? 하하.</t>
  </si>
  <si>
    <t xml:space="preserve"> Certains naissent héros. Je ressemble à ça, non ? Haha.</t>
  </si>
  <si>
    <t xml:space="preserve"> Manche sind geborene Helden. Sehe ich so aus? Haha.</t>
  </si>
  <si>
    <t xml:space="preserve"> Некоторые рождены быть героями. Я похож? Хаха.</t>
  </si>
  <si>
    <t xml:space="preserve"> Algunos nacen para ser héroes. ¿Me veo como uno? Jaja.</t>
  </si>
  <si>
    <t xml:space="preserve"> Alguns nascem heróis. Eu pareço um? Haha.</t>
  </si>
  <si>
    <t xml:space="preserve"> Alcuni nascono eroi. Sembro uno? Ahah.</t>
  </si>
  <si>
    <t>Bazıları doğuştan kahraman. Ben öyle miyim? Haha.</t>
  </si>
  <si>
    <t>Có người sinh ra đã là nhân vật chính. Tôi trông giống không? Haha.</t>
  </si>
  <si>
    <t>บางคนเกิดมาเป็นพระเอก ฉันเป็นแบบนั้นมั้ย? ฮ่าฮ่า</t>
  </si>
  <si>
    <t xml:space="preserve"> Niektórzy rodzą się bohaterami. Wyglądam jak jeden? Haha.</t>
  </si>
  <si>
    <t>Sommigen zijn geboren helden. Lijk ik erop? Haha.</t>
  </si>
  <si>
    <t xml:space="preserve"> Μερικοί γεννιούνται ήρωες. Μοιάζω; Χαχα.</t>
  </si>
  <si>
    <t xml:space="preserve"> بعض الناس ولدوا أبطالًا، ألا أبدو كذلك؟ هاها.</t>
  </si>
  <si>
    <t>The wind brought me your message, what do you want to say?</t>
  </si>
  <si>
    <t>風兒帶來了你的訊息，你有什麼想要傾訴？</t>
  </si>
  <si>
    <t>風が君のメッセージを運んできた。何を話したい？</t>
  </si>
  <si>
    <t>바람이 당신의 메시지를 가져왔어요. 무슨 말을 하고 싶으세요?</t>
  </si>
  <si>
    <t xml:space="preserve"> Le vent a apporté ton message. Que veux-tu dire ?</t>
  </si>
  <si>
    <t xml:space="preserve"> Der Wind brachte deine Botschaft. Was möchtest du sagen?</t>
  </si>
  <si>
    <t xml:space="preserve"> Ветер принес твое сообщение. Что ты хочешь сказать?</t>
  </si>
  <si>
    <t xml:space="preserve"> El viento trajo tu mensaje. ¿Qué quieres decir?</t>
  </si>
  <si>
    <t xml:space="preserve"> O vento trouxe sua mensagem. O que quer dizer?</t>
  </si>
  <si>
    <t xml:space="preserve"> Il vento ha portato il tuo messaggio. Cosa vuoi dire?</t>
  </si>
  <si>
    <t>Rüzgar mesajını getirdi. Ne söylemek istersin?</t>
  </si>
  <si>
    <t>Gió mang theo lời nhắn của bạn. Bạn muốn nói gì?</t>
  </si>
  <si>
    <t>ลมพัดข้อความของคุณมา มีอะไรอยากระบายไหม?</t>
  </si>
  <si>
    <t xml:space="preserve"> Wiatr przyniósł twoją wiadomość. Co chcesz powiedzieć?</t>
  </si>
  <si>
    <t>De wind bracht je bericht. Wat wil je zeggen?</t>
  </si>
  <si>
    <t xml:space="preserve"> Ο άνεμος έφερε το μήνυμά σου. Τι θέλεις να πεις;</t>
  </si>
  <si>
    <t xml:space="preserve"> الرياح جلبت رسالتك، ماذا تريد أن تقول؟</t>
  </si>
  <si>
    <t>Life is so short. Are you ready to accept your fate?</t>
  </si>
  <si>
    <t>人的生命如此短暫，你是否已經準備好接受自己的命運…</t>
  </si>
  <si>
    <t>人生は短い。運命を受け入れる覚悟はある？</t>
  </si>
  <si>
    <t>인생은 너무 짧아요. 운명을 받아들일 준비가 되셨나요?</t>
  </si>
  <si>
    <t xml:space="preserve"> La vie est si courte. Es-tu prêt à accepter ton destin ?</t>
  </si>
  <si>
    <t xml:space="preserve"> Das Leben ist so kurz. Bist du bereit, dein Schicksal zu akzeptieren?</t>
  </si>
  <si>
    <t xml:space="preserve"> Жизнь так коротка. Ты готов принять свою судьбу?</t>
  </si>
  <si>
    <t xml:space="preserve"> La vida es muy corta. ¿Estás listo para aceptar tu destino?</t>
  </si>
  <si>
    <t xml:space="preserve"> A vida é tão curta. Você está pronto para aceitar seu destino?</t>
  </si>
  <si>
    <t xml:space="preserve"> La vita è così breve. Sei pronto ad accettare il tuo destino?</t>
  </si>
  <si>
    <t>Hayat çok kısa. Kaderini kabul etmeye hazır mısın?</t>
  </si>
  <si>
    <t>Đời người ngắn ngủi, bạn đã sẵn sàng đón nhận số phận chưa…</t>
  </si>
  <si>
    <t>ชีวิตคนสั้นนัก เตรียมพร้อมรับชะตากรรมหรือยัง...</t>
  </si>
  <si>
    <t xml:space="preserve"> Życie jest tak krótkie. Czy jesteś gotów zaakceptować swój los?</t>
  </si>
  <si>
    <t>Het leven is zo kort. Ben je klaar voor je lot?</t>
  </si>
  <si>
    <t xml:space="preserve"> Η ζωή είναι τόσο σύντομη. Είσαι έτοιμος να αποδεχτείς τη μοίρα σου;</t>
  </si>
  <si>
    <t xml:space="preserve"> الحياة قصيرة جدًا، هل أنت مستعد لقبول مصيرك…</t>
  </si>
  <si>
    <t>After the mountains, there’s the sea. After the sea, there are more mountains. Where does it all end?</t>
  </si>
  <si>
    <t>高山之後是大海，大海之邊是高山，不知山海相連何處是盡頭…</t>
  </si>
  <si>
    <t>山の向こうには海、海の向こうには山… 果てはどこにある？</t>
  </si>
  <si>
    <t>산 너머엔 바다, 바다 너머엔 산… 끝은 어디인가요?</t>
  </si>
  <si>
    <t xml:space="preserve"> Après les montagnes, la mer. Après la mer, d’autres montagnes. Où cela s’arrête-t-il ?</t>
  </si>
  <si>
    <t xml:space="preserve"> Nach den Bergen das Meer, nach dem Meer wieder Berge. Wo endet es?</t>
  </si>
  <si>
    <t xml:space="preserve"> За горами — море. За морем — горы. Где этому конец?</t>
  </si>
  <si>
    <t xml:space="preserve"> Tras las montañas está el mar. Tras el mar, más montañas. ¿Dónde termina?</t>
  </si>
  <si>
    <t xml:space="preserve"> Após as montanhas, o mar. Após o mar, mais montanhas. Onde isso termina?</t>
  </si>
  <si>
    <t xml:space="preserve"> Oltre le montagne c'è il mare. Oltre il mare, altre montagne. Dove finisce?</t>
  </si>
  <si>
    <t>Dağların ardında deniz, denizin ardında dağlar… Nerede biter?</t>
  </si>
  <si>
    <t>Sau núi là biển, sau biển là núi… Không biết đâu là điểm kết?</t>
  </si>
  <si>
    <t>ภูเขาต่อด้วยทะเล ทะเลต่อด้วยภูเขา… ไม่รู้สิ้นสุดที่ไหน</t>
  </si>
  <si>
    <t xml:space="preserve"> Za górami morze, za morzem góry… Gdzie to się kończy?</t>
  </si>
  <si>
    <t>Na de bergen komt de zee, na de zee weer bergen. Waar houdt het op?</t>
  </si>
  <si>
    <t xml:space="preserve"> Μετά τα βουνά η θάλασσα, μετά τη θάλασσα βουνά… Πού σταματάει;</t>
  </si>
  <si>
    <t xml:space="preserve"> بعد الجبال يأتي البحر، وبعد البحر جبال... أين النهاية؟</t>
  </si>
  <si>
    <t>A person can’t cross the same river twice. So, are the fish in the river the same?</t>
  </si>
  <si>
    <t>人無法跨過兩次同一條河流，那麼河裡的魚是否相同…</t>
  </si>
  <si>
    <t>同じ川を二度渡ることはできない。なら川の魚は同じか？</t>
  </si>
  <si>
    <t>같은 강을 두 번 건널 수 없다면, 강의 물고기도 같은가요?</t>
  </si>
  <si>
    <t xml:space="preserve"> On ne traverse pas deux fois le même fleuve. Alors, les poissons sont-ils les mêmes ?</t>
  </si>
  <si>
    <t xml:space="preserve"> Man kann nicht zweimal denselben Fluss durchqueren. Sind die Fische noch dieselben?</t>
  </si>
  <si>
    <t xml:space="preserve"> Нельзя дважды войти в одну реку. Те же ли рыбы в ней?</t>
  </si>
  <si>
    <t xml:space="preserve"> No cruzas dos veces el mismo río. ¿Siguen siendo los mismos peces?</t>
  </si>
  <si>
    <t xml:space="preserve"> Não se atravessa o mesmo rio duas vezes. Os peixes são os mesmos?</t>
  </si>
  <si>
    <t xml:space="preserve"> Non si attraversa lo stesso fiume due volte. I pesci sono gli stessi?</t>
  </si>
  <si>
    <t>Aynı nehri iki kez geçemezsin. Peki balıklar aynı mı?</t>
  </si>
  <si>
    <t>Không ai bước qua một dòng sông hai lần. Vậy cá trong sông có còn giống nhau?</t>
  </si>
  <si>
    <t>คนไม่อาจข้ามแม่น้ำเดิมสองครั้ง แล้วปลาในแม่น้ำยังเหมือนเดิมไหม...</t>
  </si>
  <si>
    <t xml:space="preserve"> Nie wejdziesz dwa razy do tej samej rzeki. Czy ryby są te same?</t>
  </si>
  <si>
    <t>Je kunt niet twee keer dezelfde rivier oversteken. Zijn de vissen hetzelfde?</t>
  </si>
  <si>
    <t xml:space="preserve"> Δεν περνάς δύο φορές το ίδιο ποτάμι. Είναι τα ψάρια τα ίδια;</t>
  </si>
  <si>
    <t xml:space="preserve"> لا يمكن عبور النهر مرتين، فهل الأسماك هي نفسها…</t>
  </si>
  <si>
    <t>Beautiful one, resting by the riverbank, I dare not get close. Your beauty might burn my eyes…</t>
  </si>
  <si>
    <t>美麗的人啊，偎依在河岸，我只敢遠遠欣賞不敢靠近，害怕，你那美麗的面龐將我的眼睛灼傷…</t>
  </si>
  <si>
    <t>美しい人よ、川辺で佇む姿を遠くから見るだけ。近づけばその美貌が目を焼く…</t>
  </si>
  <si>
    <t>아름다운 이여, 강가에 앉아있군요. 가까이 가지 못해요. 아름다움이 눈을 태울까 두려워…</t>
  </si>
  <si>
    <t xml:space="preserve"> Ô beauté, assise au bord de la rivière, je n’ose m’approcher. Ta beauté brûlerait mes yeux…</t>
  </si>
  <si>
    <t xml:space="preserve"> Schöne, die am Flussufer ruht, ich wage mich nicht zu nähern. Deine Schönheit blendet mich…</t>
  </si>
  <si>
    <t xml:space="preserve"> Красавица, сидящая у реки, я боюсь подойти. Твоя красота ослепит меня…</t>
  </si>
  <si>
    <t xml:space="preserve"> Bella criatura, descansando en la orilla, no me atrevo a acercarme. Tu belleza podría cegarme…</t>
  </si>
  <si>
    <t xml:space="preserve"> Bela criatura, à beira do rio, não ouso me aproximar. Sua beleza queimaria meus olhos…</t>
  </si>
  <si>
    <t xml:space="preserve"> Bella creatura, sulla riva del fiume, non oso avvicinarmi. La tua bellezza potrebbe bruciarmi gli occhi…</t>
  </si>
  <si>
    <t>Güzel insan, nehir kıyısında dinleniyor. Yaklaşmaya cesaret edemiyorum. Güzelliğin gözlerimi yakabilir…</t>
  </si>
  <si>
    <t>Người đẹp ơi, nép mình bên bờ sông. Tôi chỉ dám ngắm từ xa, sợ vẻ đẹp của người làm mắt tôi cháy…</t>
  </si>
  <si>
    <t>คนสวยเอย ที่นั่งริมน้ำ ฉันแค่มองจากไกล เกรงความงามจะทำตาไหม้…</t>
  </si>
  <si>
    <t xml:space="preserve"> Piękna istoto nad rzeką, nie śmiem podejść. Twój blask może oślepić…</t>
  </si>
  <si>
    <t>Mooie, rustend aan de rivier. Ik durf niet dichterbij. Je schoonheid verblindt me…</t>
  </si>
  <si>
    <t xml:space="preserve"> Ω όμορφη, που ξεκουράζεσαι στον ποταμό. Δεν τολμώ να πλησιάσω. Η ομορφιά σου μπορεί να με τυφλώσει…</t>
  </si>
  <si>
    <t xml:space="preserve"> أيتها الجميلة، تستريح على ضفة النهر، لا أجرؤ على الاقتراب، جمالك قد يحرق عيناي…</t>
  </si>
  <si>
    <t>May the Lord bless you. What would you like to pray for?</t>
  </si>
  <si>
    <t>願主保佑你，想要祈禱什麼？</t>
  </si>
  <si>
    <t>主のご加護を。何を祈りますか？</t>
  </si>
  <si>
    <t>주님의 가호가 있기를. 무엇을 기도할까요?</t>
  </si>
  <si>
    <t xml:space="preserve"> Que le Seigneur vous bénisse. Pour quoi voulez-vous prier ?</t>
  </si>
  <si>
    <t xml:space="preserve"> Gott segne dich. Wofür möchtest du beten?</t>
  </si>
  <si>
    <t xml:space="preserve"> Да благословит тебя Господь. О чем хочешь молиться?</t>
  </si>
  <si>
    <t xml:space="preserve"> Que el Señor te bendiga. ¿Por qué quieres rezar?</t>
  </si>
  <si>
    <t xml:space="preserve"> Que o Senhor te abençoe. Pelo que deseja rezar?</t>
  </si>
  <si>
    <t xml:space="preserve"> Che il Signore ti benedica. Per cosa vuoi pregare?</t>
  </si>
  <si>
    <t>Tanrı seni korusun. Ne için dua etmek istersin?</t>
  </si>
  <si>
    <t>Cầu Chúa phù hộ bạn. Bạn muốn cầu nguyện điều gì?</t>
  </si>
  <si>
    <t>ขอพระเจ้าคุ้มครอง คุณอยากอธิษฐานอะไร?</t>
  </si>
  <si>
    <t xml:space="preserve"> Niech Bóg cię błogosławi. O co chcesz się modlić?</t>
  </si>
  <si>
    <t>Moge God je zegenen. Waarvoor wil je bidden?</t>
  </si>
  <si>
    <t xml:space="preserve"> Ο Θεός να σε ευλογεί. Για τι θέλεις να προσευχηθείς;</t>
  </si>
  <si>
    <t xml:space="preserve"> ليباركك الرب، ما الذي تريد الصلاة من أجله؟</t>
  </si>
  <si>
    <t>Everything exists from within the heart. If you want the world to be better, then purify your own heart.</t>
  </si>
  <si>
    <t>一切存在都源自內心，如果希望世界更好，那麼就讓自己的內心更純淨吧。</t>
  </si>
  <si>
    <t>全ては心から生まれる。世界を良くしたいなら、自分の心を清めなさい。</t>
  </si>
  <si>
    <t>모든 존재는 마음에서 비롯돼요. 세상을 더 좋게 만들고 싶다면 마음을 정화하세요.</t>
  </si>
  <si>
    <t xml:space="preserve"> Tout existe depuis le cœur. Si tu veux un monde meilleur, purifie ton cœur.</t>
  </si>
  <si>
    <t xml:space="preserve"> Alles entsteht aus dem Herzen. Willst du eine bessere Welt, reinige dein Herz.</t>
  </si>
  <si>
    <t xml:space="preserve"> Всё начинается с сердца. Если хочешь лучшего мира, очисти своё сердце.</t>
  </si>
  <si>
    <t xml:space="preserve"> Todo existe desde el corazón. Si quieres un mundo mejor, purifica tu corazón.</t>
  </si>
  <si>
    <t xml:space="preserve"> Tudo existe a partir do coração. Se quiser um mundo melhor, purifique seu coração.</t>
  </si>
  <si>
    <t xml:space="preserve"> Tutto nasce dal cuore. Se vuoi un mondo migliore, purifica il tuo.</t>
  </si>
  <si>
    <t>Her şey kalpten gelir. Dünyayı daha iyi yapmak istiyorsan, kalbini temizle.</t>
  </si>
  <si>
    <t>Mọi thứ đều từ tâm. Muốn thế giới tốt hơn, hãy thanh lọc tâm hồn.</t>
  </si>
  <si>
    <t>ทุกสิ่งเกิดจากจิตใจ อยากให้โลกดีขึ้น จงชำระใจตนเอง</t>
  </si>
  <si>
    <t xml:space="preserve"> Wszystko pochodzi z serca. Jeśli chcesz lepszego świata, oczyść swoje serce.</t>
  </si>
  <si>
    <t>Alles komt uit het hart. Wil je een betere wereld, zuiver dan je hart.</t>
  </si>
  <si>
    <t xml:space="preserve"> Όλα προέρχονται από την καρδιά. Για έναν καλύτερο κόσμο, καθάρισε την καρδιά σου.</t>
  </si>
  <si>
    <t xml:space="preserve"> كل شيء ينبع من القلب. إذا أردت عالمًا أفضل، طهر قلبك.</t>
  </si>
  <si>
    <t>The youth today don’t know how to reverence God. They don’t even come to church anymore.</t>
  </si>
  <si>
    <t>現在的年輕人都不知道敬畏上帝了，平時都不來禮拜了。</t>
  </si>
  <si>
    <t>今の若者は神を畏れることを知らない。礼拝にも来なくなった。</t>
  </si>
  <si>
    <t>요즘 젊은이들은 신을 경외하는 법을 몰라요. 예배에도 오지 않아요.</t>
  </si>
  <si>
    <t xml:space="preserve"> Les jeunes ne savent plus vénérer Dieu. Ils ne viennent même plus à l’église.</t>
  </si>
  <si>
    <t xml:space="preserve"> Die Jugend von heute kennt keine Ehrfurcht vor Gott. Sie gehen nicht mal mehr in die Kirche.</t>
  </si>
  <si>
    <t xml:space="preserve"> Молодёжь сегодня не уважает Бога. Даже в церковь не ходят.</t>
  </si>
  <si>
    <t xml:space="preserve"> Los jóvenes ya no respetan a Dios. Ni siquiera van a la iglesia.</t>
  </si>
  <si>
    <t xml:space="preserve"> Os jovens hoje não sabem reverenciar Deus. Nem vão mais à igreja.</t>
  </si>
  <si>
    <t xml:space="preserve"> I giovani non sanno più rispettare Dio. Non vanno nemmeno in chiesa.</t>
  </si>
  <si>
    <t>Bugünün gençleri Tanrı’ya saygı duymuyor. Artık kiliseye bile gelmiyorlar.</t>
  </si>
  <si>
    <t>Giới trẻ ngày nay không còn kính sợ Chúa. Họ không đến nhà thờ nữa.</t>
  </si>
  <si>
    <t>เด็กสมัยนี้ไม่ยำเกรงพระเจ้า ไม่ไปโบสถ์กันแล้ว</t>
  </si>
  <si>
    <t xml:space="preserve"> Młodzi nie szanują Boga. Nawet do kościoła nie chodzą.</t>
  </si>
  <si>
    <t>Jongeren weten God niet meer te eren. Ze komen niet eens meer naar de kerk.</t>
  </si>
  <si>
    <t xml:space="preserve"> Οι νέοι σήμερα δεν σέβονται τον Θεό. Δεν πηγαίνουν καν στην εκκλησία.</t>
  </si>
  <si>
    <t xml:space="preserve"> شباب اليوم لا يعرفون敬畏 الله، حتى أنهم لا يحضرون الصلاة.</t>
  </si>
  <si>
    <t>May the glory of the Lord shine upon you.</t>
  </si>
  <si>
    <t>願主的榮光照耀在你身上。</t>
  </si>
  <si>
    <t>主の栄光があなたに降り注ぎますように。</t>
  </si>
  <si>
    <t>주님의 영광이 당신에게 비추기를.</t>
  </si>
  <si>
    <t xml:space="preserve"> Que la gloire du Seigneur brille sur vous.</t>
  </si>
  <si>
    <t xml:space="preserve"> Möge die Herrlichkeit des Herrn auf dir leuchten.</t>
  </si>
  <si>
    <t xml:space="preserve"> Да озарит тебя слава Господня.</t>
  </si>
  <si>
    <t xml:space="preserve"> Que la gloria del Señor brille sobre ti.</t>
  </si>
  <si>
    <t xml:space="preserve"> Que a glória do Senhor brilhe sobre você.</t>
  </si>
  <si>
    <t xml:space="preserve"> Che la gloria del Signore risplenda su di te.</t>
  </si>
  <si>
    <t>Tanrı’nın ihtişamı üzerinizde parlasın.</t>
  </si>
  <si>
    <t>Cầu xin vinh quang Chúa chiếu rọi bạn.</t>
  </si>
  <si>
    <t>ขอพระเจ้าโปรดประทานพรให้ท่าน</t>
  </si>
  <si>
    <t xml:space="preserve"> Niech chwała Pana spoczywa na tobie.</t>
  </si>
  <si>
    <t>Moge de heerlijkheid van de Heer over je schijnen.</t>
  </si>
  <si>
    <t xml:space="preserve"> Η δόξα του Κυρίου ας λάμψει πάνω σου.</t>
  </si>
  <si>
    <t xml:space="preserve"> ليباركك الرب بنوره.</t>
  </si>
  <si>
    <t>May every traveler return home safely…</t>
  </si>
  <si>
    <t>希望每一個遠行的人都能平安的歸來…</t>
  </si>
  <si>
    <t>旅立つ全ての人が無事に帰ってきますように…</t>
  </si>
  <si>
    <t>모든 여행자가 안전히 돌아오길…</t>
  </si>
  <si>
    <t xml:space="preserve"> Que chaque voyageur rentre chez lui en sécurité…</t>
  </si>
  <si>
    <t xml:space="preserve"> Möge jeder Reisende sicher nach Hause zurückkehren…</t>
  </si>
  <si>
    <t xml:space="preserve"> Пусть каждый странник вернется домой невредимым…</t>
  </si>
  <si>
    <t xml:space="preserve"> Que cada viajero regrese a casa sano y salvo…</t>
  </si>
  <si>
    <t xml:space="preserve"> Que todo viajante retorne em segurança…</t>
  </si>
  <si>
    <t xml:space="preserve"> Che ogni viaggiatore torni a casa sano e salvo…</t>
  </si>
  <si>
    <t>Yolcuların hepsi güvenle dönsün…</t>
  </si>
  <si>
    <t>Mong mọi người đi xa đều trở về an toàn…</t>
  </si>
  <si>
    <t>ขอให้ทุกผู้เดินทางกลับมาอย่างปลอดภัย…</t>
  </si>
  <si>
    <t xml:space="preserve"> Oby każdy podróżujący wrócił bezpiecznie…</t>
  </si>
  <si>
    <t>Moge elke reiziger veilig thuiskomen…</t>
  </si>
  <si>
    <t xml:space="preserve"> Εύχομαι κάθε ταξιδιώτης να επιστρέψει ασφαλής…</t>
  </si>
  <si>
    <t xml:space="preserve"> ليعود كل مسافر بأمان…</t>
  </si>
  <si>
    <t>Fate must be in your own hands. What do you want to know?</t>
  </si>
  <si>
    <t>命運還是要把握在自己手裡，想知道什麼？</t>
  </si>
  <si>
    <t>運命は自分の手に握るもの。何を知りたい？</t>
  </si>
  <si>
    <t>운명은 자신의 손에 달려 있어. 무엇을 알고 싶어?</t>
  </si>
  <si>
    <t xml:space="preserve"> Le destin doit être entre vos mains. Que voulez-vous savoir ?</t>
  </si>
  <si>
    <t xml:space="preserve"> Das Schicksal liegt in deinen Händen. Was willst du wissen?</t>
  </si>
  <si>
    <t xml:space="preserve"> Судьба должна быть в твоих руках. Что ты хочешь узнать?</t>
  </si>
  <si>
    <t xml:space="preserve"> El destino está en tus manos. ¿Qué quieres saber?</t>
  </si>
  <si>
    <t xml:space="preserve"> O destino deve estar em suas mãos. O que quer saber?</t>
  </si>
  <si>
    <t xml:space="preserve"> Il destino è nelle tue mani. Cosa vuoi sapere?</t>
  </si>
  <si>
    <t>Kaderin kendi ellerinde. Ne bilmek istersin?</t>
  </si>
  <si>
    <t>Vận mệnh phải nắm trong tay. Bạn muốn biết gì?</t>
  </si>
  <si>
    <t>ชะตาต้องอยู่ในมือเรา อยากรู้อะไรเหรอ?</t>
  </si>
  <si>
    <t xml:space="preserve"> Los musi być w twoich rękach. Co chcesz wiedzieć?</t>
  </si>
  <si>
    <t>Het lot ligt in jouw handen. Wat wil je weten?</t>
  </si>
  <si>
    <t xml:space="preserve"> Η μοίρα πρέπει να είναι στα χέρια σου. Τι θέλεις να μάθεις;</t>
  </si>
  <si>
    <t xml:space="preserve"> يجب أن يكون المصير في يديك، ماذا تريد أن تعرف؟</t>
  </si>
  <si>
    <t>I know a lot, but I can’t tell you everything.</t>
  </si>
  <si>
    <t>我知道很多，但我不能都告訴你。</t>
  </si>
  <si>
    <t>私は多くを知っているが、全ては話せない。</t>
  </si>
  <si>
    <t>많은 걸 알지만 다 말해줄 순 없어.</t>
  </si>
  <si>
    <t xml:space="preserve"> Je sais beaucoup de choses, mais je ne peux pas tout dire.</t>
  </si>
  <si>
    <t xml:space="preserve"> Ich weiß viel, kann aber nicht alles verraten.</t>
  </si>
  <si>
    <t xml:space="preserve"> Я много знаю, но не всё могу рассказать.</t>
  </si>
  <si>
    <t xml:space="preserve"> Sé mucho, pero no puedo contarte todo.</t>
  </si>
  <si>
    <t xml:space="preserve"> Eu sei muito, mas não posso contar tudo.</t>
  </si>
  <si>
    <t xml:space="preserve"> So molto, ma non posso dirti tutto.</t>
  </si>
  <si>
    <t>Çok şey biliyorum ama hepsini söyleyemem.</t>
  </si>
  <si>
    <t>Tôi biết nhiều nhưng không thể nói hết.</t>
  </si>
  <si>
    <t>ฉันรู้มาก แต่บอกไม่ได้ทั้งหมด</t>
  </si>
  <si>
    <t xml:space="preserve"> Wiem wiele, ale nie mogę wszystkiego powiedzieć.</t>
  </si>
  <si>
    <t>Ik weet veel, maar kan niet alles vertellen.</t>
  </si>
  <si>
    <t xml:space="preserve"> Ξέρω πολλά, αλλά δεν μπορώ να τα πω όλα.</t>
  </si>
  <si>
    <t xml:space="preserve"> أعرف الكثير، لكن لا يمكنني إخبارك بكل شيء.</t>
  </si>
  <si>
    <t>From far away, traveler, where is your hometown? Do you know your true name? I’m waiting for you to speak…</t>
  </si>
  <si>
    <t>從遠方而來的人啊，你的故鄉在何處，你可知你的真名，我在此等候你的傾訴…</t>
  </si>
  <si>
    <t>遠方より来た人よ、故郷はどこ？真の名は知っているか？私はここで語りを待つ…</t>
  </si>
  <si>
    <t>먼 곳에서 온 여행자여, 고향은 어디인가요? 진짜 이름을 알고 있나요? 당신의 이야기를 기다립니다…</t>
  </si>
  <si>
    <t xml:space="preserve"> Voyageur venu de loin, où est ton pays natal ? Connais-tu ton vrai nom ? J’attends ta réponse…</t>
  </si>
  <si>
    <t xml:space="preserve"> Reisender aus der Ferne, wo ist deine Heimat? Kennst du deinen wahren Namen? Ich warte auf deine Worte…</t>
  </si>
  <si>
    <t xml:space="preserve"> Странник из далека, где твоя родина? Знаешь ли ты свое истинное имя? Я жду твоих слов…</t>
  </si>
  <si>
    <t xml:space="preserve"> Viajero de lejos, ¿dónde está tu tierra natal? ¿Conoces tu verdadero nombre? Espero tu relato…</t>
  </si>
  <si>
    <t xml:space="preserve"> Viajante de longe, onde fica sua terra natal? Você sabe seu verdadeiro nome? Estou esperando sua história…</t>
  </si>
  <si>
    <t xml:space="preserve"> Viaggiatore lontano, dov'è la tua patria? Conosci il tuo vero nome? Aspetto le tue parole…</t>
  </si>
  <si>
    <t>Uzak diyarlardan gelen gezgin, memleketin neresi? Gerçek adını biliyor musun? Anlatmanı bekliyorum…</t>
  </si>
  <si>
    <t>Hỡi người phương xa, quê hương bạn ở đâu? Bạn có biết tên thật của mình? Tôi đang chờ bạn tâm sự…</t>
  </si>
  <si>
    <t>ผู้มาจากแดนไกล บ้านเกิดท่านอยู่หนใด? ทราบชื่อจริงของตนหรือไม่? ข้ารอฟังเรื่องราว…</t>
  </si>
  <si>
    <t xml:space="preserve"> Przybyszu z daleka, gdzie twój rodzinny kraj? Znasz swe prawdziwe imię? Czekam na twoją opowieść…</t>
  </si>
  <si>
    <t>Reiziger uit de verte, waar is je thuisland? Ken je je ware naam? Ik wacht op je verhaal…</t>
  </si>
  <si>
    <t xml:space="preserve"> Ταξιδιώτη από μακριά, πού είναι η πατρίδα σου; Ξέρεις το αληθινό σου όνομα; Περιμένω να μου μιλήσεις…</t>
  </si>
  <si>
    <t xml:space="preserve"> أيها المسافر القادم من بعيد، أين مسقط رأسك؟ هل تعرف اسمك الحقيقي؟ أنا هنا أنتظر حديثك…</t>
  </si>
  <si>
    <t>Young one, exploration is valuable, but don’t take reckless risks.</t>
  </si>
  <si>
    <t>年輕人，探索精神固然可貴，但不要盲目冒險吶。</t>
  </si>
  <si>
    <t>若者よ、探求心は尊いが、無謀な冒険はするな。</t>
  </si>
  <si>
    <t>청년이여, 탐구 정신은 소중하지만 무모한 모험은 하지 말아요.</t>
  </si>
  <si>
    <t xml:space="preserve"> Jeune, l’exploration est précieuse, mais ne prends pas de risques inconsidérés.</t>
  </si>
  <si>
    <t xml:space="preserve"> Junge, Entdeckungsgeist ist wertvoll, aber gehe keine leichtsinnigen Risiken ein.</t>
  </si>
  <si>
    <t xml:space="preserve"> Юнец, дух исследования ценен, но не рискуй безрассудно.</t>
  </si>
  <si>
    <t xml:space="preserve"> Joven, la exploración es valiosa, pero no tomes riesgos imprudentes.</t>
  </si>
  <si>
    <t xml:space="preserve"> Jovem, a exploração é valiosa, mas não corra riscos insensatos.</t>
  </si>
  <si>
    <t xml:space="preserve"> Giovane, l’esplorazione è preziosa, ma non correre rischi avventati.</t>
  </si>
  <si>
    <t>Genç, keşif ruhu değerli ama pervasız risk alma.</t>
  </si>
  <si>
    <t>Người trẻ ạ, tinh thần khám phá rất quý, nhưng đừng liều lĩnh.</t>
  </si>
  <si>
    <t>เยาวชนจิตใจสำรวจนั้นดี แต่อย่าเสี่ยงโดยไม่คิด</t>
  </si>
  <si>
    <t xml:space="preserve"> Młodzieńcze, eksploracja jest cenna, ale nie podejmuj niepotrzebnego ryzyka.</t>
  </si>
  <si>
    <t>Jongeling, exploratie is waardevol, maar neem geen roekeloze risico's.</t>
  </si>
  <si>
    <t xml:space="preserve"> Νεαρέ, η εξερεύνηση είναι πολύτιμη, αλλά μην παίρνεις απερίσκεπτους κινδύνους.</t>
  </si>
  <si>
    <t xml:space="preserve"> أيها الشاب، روح الاستكشاف ثمينة، لكن لا تقدم على مخاطر طائشة.</t>
  </si>
  <si>
    <t>Even knowing fate, those who can still smile in its face are the true warriors.</t>
  </si>
  <si>
    <t>即使知道了命運，依然能夠笑著面對的人才是真正的勇士。</t>
  </si>
  <si>
    <t>運命を知りながら、それでも笑って向き合える者が真の勇者だ。</t>
  </si>
  <si>
    <t>운명을 알면서도 웃으며 맞서는 자가 진정한 용사다.</t>
  </si>
  <si>
    <t xml:space="preserve"> Même en connaissant son destin, ceux qui peuvent encore sourire sont les vrais guerriers.</t>
  </si>
  <si>
    <t xml:space="preserve"> Selbst wenn sie das Schicksal kennen, sind diejenigen, die lächelnd damit umgehen, die wahren Krieger.</t>
  </si>
  <si>
    <t xml:space="preserve"> Даже зная судьбу, те, кто смеется ей в лицо, — истинные воины.</t>
  </si>
  <si>
    <t xml:space="preserve"> Incluso conociendo el destino, quienes aún sonríen son los verdaderos guerreros.</t>
  </si>
  <si>
    <t xml:space="preserve"> Mesmo sabendo do destino, quem ainda sorri são os verdadeiros guerreiros.</t>
  </si>
  <si>
    <t xml:space="preserve"> Anche conoscendo il destino, chi riesce a sorridere è il vero guerriero.</t>
  </si>
  <si>
    <t>Kaderini bilse bile gülümseyebilenler gerçek savaşçılardır.</t>
  </si>
  <si>
    <t>Dù biết số phận, người vẫn cười đối mặt mới là dũng sĩ thực thụ.</t>
  </si>
  <si>
    <t>แม้รู้ชะตากรรม ยังยิ้มรับได้คือนักรบแท้</t>
  </si>
  <si>
    <t xml:space="preserve"> Nawet znając przeznaczenie, ci, którzy potrafią się uśmiechać, są prawdziwymi wojownikami.</t>
  </si>
  <si>
    <t>Zelfs wetende het lot, zijn zij die nog kunnen glimlachen de echte krijgers.</t>
  </si>
  <si>
    <t xml:space="preserve"> Ακόμα κι αν γνωρίζουν τη μοίρα, οι πραγματικοί πολεμιστές χαμογελούν.</t>
  </si>
  <si>
    <t xml:space="preserve"> حتى مع معرفة المصير، من يبتسمون في وجهه هم المحاربون الحقيقيون.</t>
  </si>
  <si>
    <t>Hello, what can I do for you today?</t>
  </si>
  <si>
    <t>你好呀，想要點什麼嗎？</t>
  </si>
  <si>
    <t>안녕하세요, 무엇을 도와드릴까요?</t>
  </si>
  <si>
    <t xml:space="preserve"> Bonjour, que puis-je faire pour vous aujourd’hui ?</t>
  </si>
  <si>
    <t xml:space="preserve"> Hallo, was kann ich heute für Sie tun?</t>
  </si>
  <si>
    <t xml:space="preserve"> Здравствуйте, что вам нужно?</t>
  </si>
  <si>
    <t xml:space="preserve"> Hola, ¿qué necesita hoy?</t>
  </si>
  <si>
    <t xml:space="preserve"> Olá, o que você precisa hoje?</t>
  </si>
  <si>
    <t xml:space="preserve"> Ciao, cosa desideri oggi?</t>
  </si>
  <si>
    <t>Merhaba, bugün ne istersiniz?</t>
  </si>
  <si>
    <t>Xin chào, bạn cần gì hôm nay?</t>
  </si>
  <si>
    <t>สวัสดีค่ะ ต้องการอะไรไหมคะ?</t>
  </si>
  <si>
    <t xml:space="preserve"> Cześć, co dzisiaj potrzebujesz?</t>
  </si>
  <si>
    <t>Hallo, wat kan ik vandaag voor je doen?</t>
  </si>
  <si>
    <t xml:space="preserve"> Γεια σου, τι θα ήθελες σήμερα;</t>
  </si>
  <si>
    <t xml:space="preserve"> مرحبًا، هل你需要什么 اليوم؟</t>
  </si>
  <si>
    <t>Even though I’m busy every day, we’re all happy.</t>
  </si>
  <si>
    <t>儘管每天都很忙，但我們都快樂。</t>
  </si>
  <si>
    <t>毎日忙しいけど、私たちは皆幸せです。</t>
  </si>
  <si>
    <t>매일 바쁘지만 우리는 모두 행복해요.</t>
  </si>
  <si>
    <t xml:space="preserve"> Bien que je sois occupé tous les jours, nous sommes tous heureux.</t>
  </si>
  <si>
    <t xml:space="preserve"> Obwohl ich jeden Tag beschäftigt bin, sind wir alle glücklich.</t>
  </si>
  <si>
    <t xml:space="preserve"> Хоть я и занят каждый день, мы все счастливы.</t>
  </si>
  <si>
    <t xml:space="preserve"> Aunque estoy ocupado cada día, todos somos felices.</t>
  </si>
  <si>
    <t xml:space="preserve"> Mesmo ocupado todos os dias, somos felizes.</t>
  </si>
  <si>
    <t xml:space="preserve"> Anche se sono occupato ogni giorno, siamo tutti felici.</t>
  </si>
  <si>
    <t>Her gün meşgul olsam da hepimiz mutluyuz.</t>
  </si>
  <si>
    <t>Dù hàng ngày bận rộn nhưng chúng tôi đều vui vẻ.</t>
  </si>
  <si>
    <t>ถึงจะยุ่งทุกวัน แต่เราก็มีความสุข</t>
  </si>
  <si>
    <t xml:space="preserve"> Choć codziennie jestem zajęty, wszyscy jesteśmy szczęśliwi.</t>
  </si>
  <si>
    <t>Hoewel ik elke dag druk ben, zijn we allemaal gelukkig.</t>
  </si>
  <si>
    <t xml:space="preserve"> Παρόλο που είμαι απασχολημένος κάθε μέρα, είμαστε όλοι ευτυχισμένοι.</t>
  </si>
  <si>
    <t xml:space="preserve"> رغم انشغالي كل يوم، إلا أننا جميعًا سعداء.</t>
  </si>
  <si>
    <t>Don’t miss out on delicious food and beautiful scenery.</t>
  </si>
  <si>
    <t>美食和美景都不能錯過。</t>
  </si>
  <si>
    <t>美味しい料理と美しい景色は逃すな。</t>
  </si>
  <si>
    <t>맛있는 음식과 아름다운 경치는 놓치지 마세요.</t>
  </si>
  <si>
    <t xml:space="preserve"> Ne manquez pas la bonne cuisine et les beaux paysages.</t>
  </si>
  <si>
    <t xml:space="preserve"> Verpasse weder leckeres Essen noch schöne Landschaften.</t>
  </si>
  <si>
    <t xml:space="preserve"> Не упустите вкусную еду и красивые виды.</t>
  </si>
  <si>
    <t xml:space="preserve"> No te pierdas la comida deliciosa y los paisajes hermosos.</t>
  </si>
  <si>
    <t xml:space="preserve"> Não perca a comida deliciosa e as belas paisagens.</t>
  </si>
  <si>
    <t xml:space="preserve"> Non perderti cibo delizioso e paesaggi mozzafiato.</t>
  </si>
  <si>
    <t>Lezzetli yemekleri ve güzel manzaraları kaçırma.</t>
  </si>
  <si>
    <t>Đừng bỏ lỡ món ngon và cảnh đẹp.</t>
  </si>
  <si>
    <t>อาหารอร่อยและทิวทัศน์สวยต้องไม่พลาด</t>
  </si>
  <si>
    <t xml:space="preserve"> Nie przegap pysznego jedzenia i pięknych widoków.</t>
  </si>
  <si>
    <t>Mis lekker eten en prachtige uitzichten niet.</t>
  </si>
  <si>
    <t xml:space="preserve"> Μην χάσεις νόστιμο φαγητό και όμορφες θέα.</t>
  </si>
  <si>
    <t xml:space="preserve"> لا تفوت الطعام اللذيذ والمناظر الجميلة.</t>
  </si>
  <si>
    <t>Your smile is so beautiful. Keep smiling!</t>
  </si>
  <si>
    <t>你笑起來真好看，多笑笑嘛。</t>
  </si>
  <si>
    <t>あなたの笑顔はとても素敵。もっと笑って。</t>
  </si>
  <si>
    <t>웃는 모습이 정말 아름다워요. 자주 웃어요.</t>
  </si>
  <si>
    <t xml:space="preserve"> Ton sourire est magnifique. Continue de sourire !</t>
  </si>
  <si>
    <t xml:space="preserve"> Dein Lächeln ist wunderschön. Lächle weiter!</t>
  </si>
  <si>
    <t xml:space="preserve"> Твоя улыбка прекрасна. Улыбайся чаще!</t>
  </si>
  <si>
    <t xml:space="preserve"> Tu sonrisa es hermosa. ¡Sigue sonriendo!</t>
  </si>
  <si>
    <t xml:space="preserve"> Seu sorriso é lindo. Sorria mais!</t>
  </si>
  <si>
    <t xml:space="preserve"> Il tuo sorriso è bellissimo. Continua a sorridere!</t>
  </si>
  <si>
    <t>Gülüşün çok güzel. Gülmeye devam et!</t>
  </si>
  <si>
    <t>Nụ cười của bạn đẹp lắm. Hãy cười nhiều nhé!</t>
  </si>
  <si>
    <t>ยิ้มสวยจัง ยิ้มเยอะๆ นะ</t>
  </si>
  <si>
    <t xml:space="preserve"> Twój uśmiech jest piękny. Uśmiechaj się częściej!</t>
  </si>
  <si>
    <t>Je glimlach is zo mooi. Blijf lachen!</t>
  </si>
  <si>
    <t xml:space="preserve"> Το χαμόγελό σου είναι υπέροχο. Συνεχίστε να χαμογελάτε!</t>
  </si>
  <si>
    <t xml:space="preserve"> ابتسامتك جميلة، استمر في الابتسام!</t>
  </si>
  <si>
    <t>Come out and play with us more. Don’t just stay at home.</t>
  </si>
  <si>
    <t>Hello, you look lively today. Is there something I can do for you?</t>
  </si>
  <si>
    <t>你好，今天也很精神呀，需要我做什麼嗎？</t>
  </si>
  <si>
    <t>こんにちは、今日も元気そうですね。何かお手伝いしましょうか？</t>
  </si>
  <si>
    <t>안녕하세요, 오늘도 활기차 보이시네요. 도와드릴까요?</t>
  </si>
  <si>
    <t xml:space="preserve"> Bonjour, vous semblez en forme aujourd’hui. Puis-je vous aider ?</t>
  </si>
  <si>
    <t xml:space="preserve"> Hallo, du siehst heute fit aus. Kann ich etwas für dich tun?</t>
  </si>
  <si>
    <t xml:space="preserve"> Здравствуйте, вы сегодня бодры. Могу я вам помочь?</t>
  </si>
  <si>
    <t xml:space="preserve"> Hola, hoy te ves lleno de energía. ¿Necesitas algo?</t>
  </si>
  <si>
    <t xml:space="preserve"> Olá, você parece animado hoje. Preciso fazer algo?</t>
  </si>
  <si>
    <t xml:space="preserve"> Ciao, oggi sei pieno di energia. Posso aiutarti?</t>
  </si>
  <si>
    <t>Merhaba, bugün çok enerjik görünüyorsun. Yardımcı olabilir miyim?</t>
  </si>
  <si>
    <t>Chào bạn, hôm nay trông bạn rất phấn chấn. Cần tôi giúp gì không?</t>
  </si>
  <si>
    <t>สวัสดี วันนี้ดูสดชื่นจัง มีอะไรให้ช่วยไหมคะ?</t>
  </si>
  <si>
    <t xml:space="preserve"> Cześć, dziś wyglądasz na pełnego energii. Mogę ci w czymś pomóc?</t>
  </si>
  <si>
    <t>Hallo, je ziet er vandaag energiek uit. Kan ik iets voor je doen?</t>
  </si>
  <si>
    <t xml:space="preserve"> Γεια σου, φαίνεσαι ζωντανός σήμερα. Μπορώ να κάνω κάτι για σένα;</t>
  </si>
  <si>
    <t xml:space="preserve"> مرحبًا، تبدو نشيطًا اليوم، هل你需要我做些什么؟</t>
  </si>
  <si>
    <t>Mr. Benedict is a good person.</t>
  </si>
  <si>
    <t>班尼迪克先生是個好人。</t>
  </si>
  <si>
    <t>ベネディクトさんは良い人です。</t>
  </si>
  <si>
    <t>베네딕트 씨는 좋은 사람이에요.</t>
  </si>
  <si>
    <t xml:space="preserve"> M. Benedict est une bonne personne.</t>
  </si>
  <si>
    <t xml:space="preserve"> Herr Benedict ist ein guter Mensch.</t>
  </si>
  <si>
    <t xml:space="preserve"> Мистер Бенедикт — хороший человек.</t>
  </si>
  <si>
    <t xml:space="preserve"> El Sr. Benedict es una buena persona.</t>
  </si>
  <si>
    <t xml:space="preserve"> O Sr. Benedict é uma boa pessoa.</t>
  </si>
  <si>
    <t xml:space="preserve"> Il signor Benedict è una brava persona.</t>
  </si>
  <si>
    <t>Beyazıt Bey iyi bir insan.</t>
  </si>
  <si>
    <t>Ông Benedict là người tốt.</t>
  </si>
  <si>
    <t>คุณเบเนดิกต์เป็นคนดี</t>
  </si>
  <si>
    <t xml:space="preserve"> Pan Benedict to dobry człowiek.</t>
  </si>
  <si>
    <t>Meneer Benedict is een goed mens.</t>
  </si>
  <si>
    <t xml:space="preserve"> Ο κύριος Benedict είναι καλός άνθρωπος.</t>
  </si>
  <si>
    <t xml:space="preserve"> السيد بينيديكت شخص طيب.</t>
  </si>
  <si>
    <t>Everything is fine, I hope you're happy too.</t>
  </si>
  <si>
    <t>一切安好，也希望你也能開開心心。</t>
  </si>
  <si>
    <t>すべて順調です、あなたも幸せでありますように。</t>
  </si>
  <si>
    <t>모든 게 잘 되어가길 바라요. 당신도 행복하길.</t>
  </si>
  <si>
    <t xml:space="preserve"> Tout va bien, j’espère que tu es heureux aussi.</t>
  </si>
  <si>
    <t xml:space="preserve"> Alles ist gut, ich hoffe, du bist auch glücklich.</t>
  </si>
  <si>
    <t xml:space="preserve"> Всё хорошо, надеюсь, ты тоже счастлив.</t>
  </si>
  <si>
    <t xml:space="preserve"> Todo está bien, espero que tú también seas feliz.</t>
  </si>
  <si>
    <t xml:space="preserve"> Tudo está bem, espero que você também esteja feliz.</t>
  </si>
  <si>
    <t xml:space="preserve"> Tutto bene, spero che tu sia felice.</t>
  </si>
  <si>
    <t>Her şey yolunda, umarım sen de mutlusundur.</t>
  </si>
  <si>
    <t>Mọi thứ đều ổn, mong bạn cũng vui vẻ.</t>
  </si>
  <si>
    <t>ทุกอย่างเรียบร้อย หวังว่าคุณจะสุขสบาย</t>
  </si>
  <si>
    <t xml:space="preserve"> Wszystko w porządku, mam nadzieję, że ty też jesteś szczęśliwy.</t>
  </si>
  <si>
    <t>Alles is goed, ik hoop dat jij ook gelukkig bent.</t>
  </si>
  <si>
    <t xml:space="preserve"> Όλα καλά, ελπίζω να είσαι και εσύ χαρούμενος.</t>
  </si>
  <si>
    <t xml:space="preserve"> كل شيء على ما يرام، أتمنى أن تكون سعيدًا أيضًا.</t>
  </si>
  <si>
    <t>How can I assist you today?</t>
  </si>
  <si>
    <t>有什麼可以為你服務的嗎？</t>
  </si>
  <si>
    <t>何かお手伝いしましょうか？</t>
  </si>
  <si>
    <t>무엇을 도와드릴까요?</t>
  </si>
  <si>
    <t xml:space="preserve"> Comment puis-je vous aider aujourd’hui ?</t>
  </si>
  <si>
    <t xml:space="preserve"> Wie kann ich Ihnen heute helfen?</t>
  </si>
  <si>
    <t xml:space="preserve"> Чем могу помочь сегодня?</t>
  </si>
  <si>
    <t xml:space="preserve"> ¿En qué puedo ayudarte hoy?</t>
  </si>
  <si>
    <t xml:space="preserve"> Como posso ajudá-lo hoje?</t>
  </si>
  <si>
    <t xml:space="preserve"> Come posso aiutarti oggi?</t>
  </si>
  <si>
    <t>Bugün size nasıl yardımcı olabilirim?</t>
  </si>
  <si>
    <t>Hôm nay tôi có thể giúp gì cho bạn?</t>
  </si>
  <si>
    <t>มีอะไรให้ช่วยไหมคะ?</t>
  </si>
  <si>
    <t xml:space="preserve"> Czym mogę ci dziś pomóc?</t>
  </si>
  <si>
    <t>Hoe kan ik je vandaag helpen?</t>
  </si>
  <si>
    <t xml:space="preserve"> Πώς μπορώ να σας βοηθήσω σήμερα;</t>
  </si>
  <si>
    <t xml:space="preserve"> كيف يمكنني مساعدتك اليوم؟</t>
  </si>
  <si>
    <t>Today is as peaceful and beautiful as always.</t>
  </si>
  <si>
    <t>今天也是平靜而美好的。</t>
  </si>
  <si>
    <t>今日も平穏で美しい日です。</t>
  </si>
  <si>
    <t>오늘도 평화롭고 아름다운 날이에요.</t>
  </si>
  <si>
    <t xml:space="preserve"> Aujourd’hui est aussi paisible et beau que d’habitude.</t>
  </si>
  <si>
    <t xml:space="preserve"> Heute ist ein friedlicher und schöner Tag wie immer.</t>
  </si>
  <si>
    <t xml:space="preserve"> Сегодня такой же спокойный и прекрасный день.</t>
  </si>
  <si>
    <t xml:space="preserve"> Hoy es tan tranquilo y hermoso como siempre.</t>
  </si>
  <si>
    <t xml:space="preserve"> Hoje é tão pacífico e lindo como sempre.</t>
  </si>
  <si>
    <t xml:space="preserve"> Oggi è un giorno tranquillo e bellissimo come sempre.</t>
  </si>
  <si>
    <t>Bugün de huzurlu ve güzel bir gün.</t>
  </si>
  <si>
    <t>Hôm nay cũng là một ngày yên bình và tươi đẹp.</t>
  </si>
  <si>
    <t>วันนี้ก็สงบและสวยงามเหมือนเคย</t>
  </si>
  <si>
    <t xml:space="preserve"> Dziś też jest spokojnie i pięknie.</t>
  </si>
  <si>
    <t>Vandaag is net zo vredig en mooi als altijd.</t>
  </si>
  <si>
    <t xml:space="preserve"> Σήμερα είναι μια ήρεμη και όμορφη μέρα.</t>
  </si>
  <si>
    <t xml:space="preserve"> اليوم هادئ وجميل كالعادة.</t>
  </si>
  <si>
    <t>I feel so at ease when I see the environment clean and tidy.</t>
  </si>
  <si>
    <t>看著環境變得乾淨衛生，我會很舒心。</t>
  </si>
  <si>
    <t>環境が清潔になっているのを見ると、心が安らぎます。</t>
  </si>
  <si>
    <t>환경이 깨끗해지는 걸 보면 마음이 편안해져요.</t>
  </si>
  <si>
    <t xml:space="preserve"> Je me sens tellement à l’aise quand je vois l’environnement propre et bien rangé.</t>
  </si>
  <si>
    <t xml:space="preserve"> Es beruhigt mich, wenn die Umgebung sauber und ordentlich ist.</t>
  </si>
  <si>
    <t xml:space="preserve"> Мне так спокойно, когда вокруг чистота и порядок.</t>
  </si>
  <si>
    <t xml:space="preserve"> Me siento tan tranquilo cuando el entorno está limpio y ordenado.</t>
  </si>
  <si>
    <t xml:space="preserve"> Sinto-me tão bem quando o ambiente está limpo e arrumado.</t>
  </si>
  <si>
    <t xml:space="preserve"> Mi sento così a mio agio quando l’ambiente è pulito e ordinato.</t>
  </si>
  <si>
    <t>Çevre temiz ve düzenli olduğunda rahatlıyorum.</t>
  </si>
  <si>
    <t>Thấy môi trường sạch sẽ, tôi cảm thấy thoải mái.</t>
  </si>
  <si>
    <t>เห็นสิ่งแวดล้อมสะอาด ฉันก็สุขใจ</t>
  </si>
  <si>
    <t xml:space="preserve"> Czuję się spokojnie, gdy widzę czyste i uporządkowane otoczenie.</t>
  </si>
  <si>
    <t>Ik voel me op mijn gemak als de omgeving schoon en netjes is.</t>
  </si>
  <si>
    <t xml:space="preserve"> Νιώθω τόσο άνετα όταν βλέπω το περιβάλλον καθαρό και τακτοποιημένο.</t>
  </si>
  <si>
    <t xml:space="preserve"> رؤية البيئة نظيفة ومُرتّبة تُشعرني بالراحة.</t>
  </si>
  <si>
    <t>Oh, it’s you. If you need anything, just tell me.</t>
  </si>
  <si>
    <t>是你啊，有事的話，請儘管吩咐。</t>
  </si>
  <si>
    <t>あら、あなたか。何かあれば遠慮なく言って。</t>
  </si>
  <si>
    <t>아, 당신이군요. 필요한 게 있으면 말씀하세요.</t>
  </si>
  <si>
    <t xml:space="preserve"> Oh, c’est toi. Si tu as besoin de quelque chose, dis-le-moi.</t>
  </si>
  <si>
    <t xml:space="preserve"> Ach, du bist es. Wenn du etwas brauchst, sag es mir.</t>
  </si>
  <si>
    <t xml:space="preserve"> О, это ты. Если что-то нужно, просто скажи.</t>
  </si>
  <si>
    <t xml:space="preserve"> Ah, eres tú. Si necesitas algo, solo dime.</t>
  </si>
  <si>
    <t xml:space="preserve"> Ah, é você. Se precisar de algo, é só falar.</t>
  </si>
  <si>
    <t xml:space="preserve"> Oh, sei tu. Se hai bisogno di qualcosa, dimmelo.</t>
  </si>
  <si>
    <t>Ah, sensin. Bir şeye ihtiyacın olursa söyle.</t>
  </si>
  <si>
    <t>Ồ, là bạn à. Cần gì cứ nói nhé.</t>
  </si>
  <si>
    <t>คุณนี่เอง มีอะไรบอกได้เลย</t>
  </si>
  <si>
    <t xml:space="preserve"> A, to ty. Jeśli czegoś potrzebujesz, powiedz.</t>
  </si>
  <si>
    <t>Oh, jij bent het. Als je iets nodig hebt, zeg het maar.</t>
  </si>
  <si>
    <t xml:space="preserve"> Α, εσύ είσαι. Αν χρειάζεσαι κάτι, πες μου.</t>
  </si>
  <si>
    <t xml:space="preserve"> أوه، أنت. إذا احتجت أي شيء، قل لي.</t>
  </si>
  <si>
    <t>It would be great if I could use my strengths.</t>
  </si>
  <si>
    <t>如果能發揮我的專長就太好了。</t>
  </si>
  <si>
    <t>私の特技を活かせたらいいのに。</t>
  </si>
  <si>
    <t>제 특기를 살릴 수 있으면 좋겠어요.</t>
  </si>
  <si>
    <t xml:space="preserve"> Ce serait génial si je pouvais exploiter mes forces.</t>
  </si>
  <si>
    <t xml:space="preserve"> Es wäre toll, wenn ich meine Stärken nutzen könnte.</t>
  </si>
  <si>
    <t xml:space="preserve"> Было бы здорово, если бы я мог использовать свои сильные стороны.</t>
  </si>
  <si>
    <t xml:space="preserve"> Sería genial si pudiera aprovechar mis habilidades.</t>
  </si>
  <si>
    <t xml:space="preserve"> Seria ótimo se eu pudesse usar meus pontos fortes.</t>
  </si>
  <si>
    <t xml:space="preserve"> Sarebbe bello se potessi sfruttare i miei punti di forza.</t>
  </si>
  <si>
    <t>Yeteneklerimi kullanabilirsem ne güzel olur.</t>
  </si>
  <si>
    <t>Nếu có thể phát huy sở trường của tôi thì thật tốt.</t>
  </si>
  <si>
    <t>ถ้าได้ใช้ความสามารถพิเศษของฉันคงดี</t>
  </si>
  <si>
    <t xml:space="preserve"> Byłoby świetnie, gdybym mógł wykorzystać swoje umiejętności.</t>
  </si>
  <si>
    <t>Het zou geweldig zijn als ik mijn sterke punten kan gebruiken.</t>
  </si>
  <si>
    <t xml:space="preserve"> Θα ήταν υπέροχο αν μπορούσα να αξιοποιήσω τα προσόντα μου.</t>
  </si>
  <si>
    <t xml:space="preserve"> لو استطعت استغلال مهاراتي لكان ذلك رائعًا.</t>
  </si>
  <si>
    <t>Your potential is limitless, but learn to focus.</t>
  </si>
  <si>
    <t>你的潛力無限，但要學會專注。</t>
  </si>
  <si>
    <t>あなたの可能性は無限大、でも集中力を身につけて。</t>
  </si>
  <si>
    <t>당신의 가능성은 무한하지만 집중하는 법을 배우세요.</t>
  </si>
  <si>
    <t xml:space="preserve"> Votre potentiel est illimité, mais apprenez à vous concentrer.</t>
  </si>
  <si>
    <t xml:space="preserve"> Dein Potenzial ist grenzenlos, aber lerne dich zu konzentrieren.</t>
  </si>
  <si>
    <t xml:space="preserve"> Твой потенциал безграничен, но научись сосредотачиваться.</t>
  </si>
  <si>
    <t xml:space="preserve"> Tu potencial es ilimitado, pero aprende a concentrarte.</t>
  </si>
  <si>
    <t xml:space="preserve"> Seu potencial é ilimitado, mas aprenda a se concentrar.</t>
  </si>
  <si>
    <t xml:space="preserve"> Il tuo potenziale è infinito, ma impara a concentrarti.</t>
  </si>
  <si>
    <t>Potansiyeliniz sınırsız ama odaklanmayı öğrenin.</t>
  </si>
  <si>
    <t>Tiềm năng của bạn là vô hạn, nhưng hãy học cách tập trung.</t>
  </si>
  <si>
    <t>ศักยภาพของคุณไม่มีจำกัด แต่ต้องฝึกสมาธิ</t>
  </si>
  <si>
    <t xml:space="preserve"> Twój potencjał jest nieograniczony, ale naucz się skupiać.</t>
  </si>
  <si>
    <t>Jouw potentieel is grenzeloos, maar leer je te focussen.</t>
  </si>
  <si>
    <t xml:space="preserve"> Οι δυνατότητές σου είναι απεριόριστες, αλλά μάθε να εστιάζεις.</t>
  </si>
  <si>
    <t xml:space="preserve"> إمكاناتك لا حدود لها، لكن تعلم التركيز.</t>
  </si>
  <si>
    <t>Trust is the foundation of collaboration. You are reliable.</t>
  </si>
  <si>
    <t>信任是合作的基礎，你值得信賴。</t>
  </si>
  <si>
    <t>信頼は協力の基盤。あなたは信頼できる人だ。</t>
  </si>
  <si>
    <t>신뢰는 협력의 기반이에요. 당신은 믿을 만해요.</t>
  </si>
  <si>
    <t xml:space="preserve"> La confiance est la base de la collaboration. Tu es fiable.</t>
  </si>
  <si>
    <t xml:space="preserve"> Vertrauen ist die Grundlage der Zusammenarbeit. Du bist verlässlich.</t>
  </si>
  <si>
    <t xml:space="preserve"> Доверие — основа сотрудничества. Ты надежный.</t>
  </si>
  <si>
    <t xml:space="preserve"> La confianza es la base de la colaboración. Eres confiable.</t>
  </si>
  <si>
    <t xml:space="preserve"> Confiança é a base da colaboração. Você é confiável.</t>
  </si>
  <si>
    <t xml:space="preserve"> La fiducia è la base della collaborazione. Sei affidabile.</t>
  </si>
  <si>
    <t>Güven işbirliğinin temelidir. Güvenilirsin.</t>
  </si>
  <si>
    <t>Sự tin tưởng là nền tảng hợp tác. Bạn đáng tin cậy.</t>
  </si>
  <si>
    <t>ความไว้วางใจคือพื้นฐานของการร่วมมือ คุณน่าเชื่อถือ</t>
  </si>
  <si>
    <t xml:space="preserve"> Zaufanie to podstawa współpracy. Jesteś godny zaufania.</t>
  </si>
  <si>
    <t>Vertrouwen is de basis van samenwerking. Je bent betrouwbaar.</t>
  </si>
  <si>
    <t xml:space="preserve"> Η εμπιστοσύνη είναι η βάση της συνεργασίας. Είσαι αξιόπιστος.</t>
  </si>
  <si>
    <t xml:space="preserve"> الثقة أساس التعاون، أنت موثوق.</t>
  </si>
  <si>
    <t>Time waits for no one. Cherish the present.</t>
  </si>
  <si>
    <t>時間不會等待任何人，請珍惜當下。</t>
  </si>
  <si>
    <t>時間は誰も待たない。今を大切に。</t>
  </si>
  <si>
    <t>시간은 아무도 기다리지 않아요. 현재를 소중히 여기세요.</t>
  </si>
  <si>
    <t xml:space="preserve"> Le temps n’attend personne. Chérissez le présent.</t>
  </si>
  <si>
    <t xml:space="preserve"> Die Zeit wartet auf niemanden. Schätze den Augenblick.</t>
  </si>
  <si>
    <t xml:space="preserve"> Время никого не ждет. Цените настоящее.</t>
  </si>
  <si>
    <t xml:space="preserve"> El tiempo no espera a nadie. Valora el presente.</t>
  </si>
  <si>
    <t xml:space="preserve"> O tempo não espera por ninguém. Valorize o presente.</t>
  </si>
  <si>
    <t xml:space="preserve"> Il tempo non aspetta nessuno. Apprezza il presente.</t>
  </si>
  <si>
    <t>Zaman kimseyi beklemez. Anı yaşayın.</t>
  </si>
  <si>
    <t>Thời gian không chờ ai, hãy trân trọng hiện tại.</t>
  </si>
  <si>
    <t>เวลาไม่รอใคร จงใช้ปัจจุบันให้คุ้มค่า</t>
  </si>
  <si>
    <t xml:space="preserve"> Czas na nikogo nie czeka. Doceniaj teraźniejszość.</t>
  </si>
  <si>
    <t>De tijd wacht op niemand. Koester het heden.</t>
  </si>
  <si>
    <t xml:space="preserve"> Ο χρόνος δεν περιμένει κανέναν. Να εκτιμάς το παρόν.</t>
  </si>
  <si>
    <t xml:space="preserve"> الوقت لا ينتظر أحدًا، اغتنم الحاضر.</t>
  </si>
  <si>
    <t>Every choice has a cost. Are you ready?</t>
  </si>
  <si>
    <t>每個選擇都有代價，你準備好了嗎？</t>
  </si>
  <si>
    <t>全ての選択には代償が伴う。覚悟はある？</t>
  </si>
  <si>
    <t>모든 선택에는 대가가 따릅니다. 준비됐나요?</t>
  </si>
  <si>
    <t xml:space="preserve"> Chaque choix a un prix. Es-tu prêt ?</t>
  </si>
  <si>
    <t xml:space="preserve"> Jede Entscheidung hat ihren Preis. Bist du bereit?</t>
  </si>
  <si>
    <t xml:space="preserve"> У каждого выбора есть цена. Ты готов?</t>
  </si>
  <si>
    <t xml:space="preserve"> Cada elección tiene un costo. ¿Estás preparado?</t>
  </si>
  <si>
    <t xml:space="preserve"> Toda escolha tem um custo. Você está pronto?</t>
  </si>
  <si>
    <t xml:space="preserve"> Ogni scelta ha un costo. Sei pronto?</t>
  </si>
  <si>
    <t>Her seçimin bir bedeli var. Hazır mısın?</t>
  </si>
  <si>
    <t>Mỗi lựa chọn đều có cái giá. Bạn sẵn sàng chưa?</t>
  </si>
  <si>
    <t>ทุกการเลือกมีราคา คุณพร้อมหรือยัง?</t>
  </si>
  <si>
    <t xml:space="preserve"> Każdy wybór ma swoją cenę. Jesteś gotowy?</t>
  </si>
  <si>
    <t>Elke keuze heeft een prijs. Ben je er klaar voor?</t>
  </si>
  <si>
    <t xml:space="preserve"> Κάθε επιλογή έχει κόστος. Είσαι έτοιμος;</t>
  </si>
  <si>
    <t xml:space="preserve"> كل اختيار له ثمن، هل أنت مستعد؟</t>
  </si>
  <si>
    <t>Failure isn’t scary. Giving up is the end.</t>
  </si>
  <si>
    <t>失敗並不可怕，放棄才是終點。</t>
  </si>
  <si>
    <t>失敗は怖くない。諦めることが終わりだ。</t>
  </si>
  <si>
    <t>실패는 무섭지 않아요. 포기하는 것이 끝이에요.</t>
  </si>
  <si>
    <t xml:space="preserve"> L’échec n’est pas effrayant. Abandonner, c’est la fin.</t>
  </si>
  <si>
    <t xml:space="preserve"> Scheitern ist nicht schlimm. Aufgeben ist das Ende.</t>
  </si>
  <si>
    <t xml:space="preserve"> Неудача не страшна. Сдаться — это конец.</t>
  </si>
  <si>
    <t xml:space="preserve"> El fracaso no da miedo. Rendirse es el final.</t>
  </si>
  <si>
    <t xml:space="preserve"> O fracasso não assusta. Desistir é o fim.</t>
  </si>
  <si>
    <t xml:space="preserve"> Fallire non è spaventoso. Arrendersi è la fine.</t>
  </si>
  <si>
    <t>Başarısızlık korkutucu değil. Pes etmek sonun başlangıcı.</t>
  </si>
  <si>
    <t>Thất bại không đáng sợ. Bỏ cuộc mới là kết thúc.</t>
  </si>
  <si>
    <t>ล้มเหลวไม่น่ากลัว การยอมแพ้ต่างหากคือจุดจบ</t>
  </si>
  <si>
    <t xml:space="preserve"> Porażka nie jest straszna. Poddanie się to koniec.</t>
  </si>
  <si>
    <t>Falen is niet eng. Opgeven is het einde.</t>
  </si>
  <si>
    <t xml:space="preserve"> Η αποτυχία δεν είναι τρομακτική. Η παράδοση είναι το τέλος.</t>
  </si>
  <si>
    <t xml:space="preserve"> الفشل ليس مخيفًا، الاستسلام هو النهاية.</t>
  </si>
  <si>
    <t>Knowledge is power, but wisdom is the key.</t>
  </si>
  <si>
    <t>知識是力量，但智慧才是鑰匙。</t>
  </si>
  <si>
    <t>知識は力だが、知恵が鍵だ。</t>
  </si>
  <si>
    <t>지식은 힘이지만 지혜가 열쇠에요.</t>
  </si>
  <si>
    <t xml:space="preserve"> Le savoir est une force, mais la sagesse est la clé.</t>
  </si>
  <si>
    <t xml:space="preserve"> Wissen ist Macht, aber Weisheit ist der Schlüssel.</t>
  </si>
  <si>
    <t xml:space="preserve"> Знание — сила, но мудрость — ключ.</t>
  </si>
  <si>
    <t xml:space="preserve"> El conocimiento es poder, pero la sabiduría es la llave.</t>
  </si>
  <si>
    <t xml:space="preserve"> Conhecimento é poder, mas sabedoria é a chave.</t>
  </si>
  <si>
    <t xml:space="preserve"> La conoscenza è potere, ma la saggezza è la chiave.</t>
  </si>
  <si>
    <t>Bilgi güçtür ama hikmet anahtardır.</t>
  </si>
  <si>
    <t>Kiến thức là sức mạnh, nhưng trí tuệ mới là chìa khóa.</t>
  </si>
  <si>
    <t>ความรู้คือพลัง แต่ปัญญาคือกุญแจ</t>
  </si>
  <si>
    <t xml:space="preserve"> Wiedza to siła, ale mądrość jest kluczem.</t>
  </si>
  <si>
    <t>Kennis is macht, maar wijsheid is de sleutel.</t>
  </si>
  <si>
    <t xml:space="preserve"> Η γνώση είναι δύναμη, αλλά η σοφία είναι το κλειδί.</t>
  </si>
  <si>
    <t xml:space="preserve"> المعرفة قوة، لكن الحكمة هي المفتاح.</t>
  </si>
  <si>
    <t>True courage is moving forward despite fear.</t>
  </si>
  <si>
    <t>真正的勇氣是面對恐懼仍前行。</t>
  </si>
  <si>
    <t>真の勇気は恐怖を抱きつつ進むこと。</t>
  </si>
  <si>
    <t>진정한 용기는 두려움을 안고 나아가는 거예요.</t>
  </si>
  <si>
    <t xml:space="preserve"> Le vrai courage, c’est avancer malgré la peur.</t>
  </si>
  <si>
    <t xml:space="preserve"> Wahre Courage ist, trotz Angst weiterzugehen.</t>
  </si>
  <si>
    <t xml:space="preserve"> Истинная храбрость — идти вперед, несмотря на страх.</t>
  </si>
  <si>
    <t xml:space="preserve"> El verdadero coraje es avanzar a pesar del miedo.</t>
  </si>
  <si>
    <t xml:space="preserve"> A verdadeira coragem é seguir em frente apesar do medo.</t>
  </si>
  <si>
    <t xml:space="preserve"> Il vero coraggio è andare avanti nonostante la paura.</t>
  </si>
  <si>
    <t>Gerçek cesaret korkuya rağmen ilerlemektir.</t>
  </si>
  <si>
    <t>Dũng cảm thực sự là tiến lên dù sợ hãi.</t>
  </si>
  <si>
    <t>ความกล้าที่แท้คือก้าวต่อไปแม้มีFear</t>
  </si>
  <si>
    <t xml:space="preserve"> Prawdziwa odwaga to iść naprzód pomimo strachu.</t>
  </si>
  <si>
    <t>Echte moed is vooruitgaan ondanks angst.</t>
  </si>
  <si>
    <t xml:space="preserve"> Το αληθινό θάρρος είναι να προχωράς παρά το φόβο.</t>
  </si>
  <si>
    <t xml:space="preserve"> الشجاعة الحقيقية هي المضي قدمًا رغم الخوف.</t>
  </si>
  <si>
    <t>Don’t regret the past. Prepare for the future.</t>
  </si>
  <si>
    <t>不要為過去後悔，要為未來準備。</t>
  </si>
  <si>
    <t>過去を後悔せず、未来に備えよう。</t>
  </si>
  <si>
    <t>과거를 후회하지 말고 미래를 준비하세요.</t>
  </si>
  <si>
    <t xml:space="preserve"> Ne regrettez pas le passé. Préparez l’avenir.</t>
  </si>
  <si>
    <t xml:space="preserve"> Bedauere nicht die Vergangenheit. Bereite dich auf die Zukunft vor.</t>
  </si>
  <si>
    <t xml:space="preserve"> Не сожалей о прошлом. Готовься к будущему.</t>
  </si>
  <si>
    <t xml:space="preserve"> No te arrepientas del pasado. Prepárate para el futuro.</t>
  </si>
  <si>
    <t xml:space="preserve"> Não se arrependa do passado. Prepare-se para o futuro.</t>
  </si>
  <si>
    <t xml:space="preserve"> Non rimpiangere il passato. Preparati per il futuro.</t>
  </si>
  <si>
    <t>Geçmişe pişman olma, geleceğe hazırlan.</t>
  </si>
  <si>
    <t>Đừng hối tiếc quá khứ, hãy chuẩn bị cho tương lai.</t>
  </si>
  <si>
    <t>อย่ามัวเสียใจกับอดีต เตรียมตัวเพื่ออนาคต</t>
  </si>
  <si>
    <t xml:space="preserve"> Nie żałuj przeszłości. Przygotuj się na przyszłość.</t>
  </si>
  <si>
    <t xml:space="preserve"> Heb geen spijt van het verleden. Bereid je voor op de toekomst.</t>
  </si>
  <si>
    <t xml:space="preserve"> Μην μετανιώνεις το παρελθόν. Προετοιμάσου για το μέλλον.</t>
  </si>
  <si>
    <t xml:space="preserve"> لا تندم على الماضي، استعد للمستقبل.</t>
  </si>
  <si>
    <t>The power of unity surpasses the glory of solitude.</t>
  </si>
  <si>
    <t>團結的力量勝過孤獨的輝煌。</t>
  </si>
  <si>
    <t>結束の力は孤独な輝きを超える。</t>
  </si>
  <si>
    <t>단결의 힘은 혼자서 빛나는 것보다 강해요.</t>
  </si>
  <si>
    <t xml:space="preserve"> La force de l’unité surpasse la gloire de la solitude.</t>
  </si>
  <si>
    <t xml:space="preserve"> Die Kraft der Einheit übertrifft den Ruhm der Einsamkeit.</t>
  </si>
  <si>
    <t xml:space="preserve"> Сила единства превосходит славу одиночества.</t>
  </si>
  <si>
    <t xml:space="preserve"> El poder de la unidad supera la gloria de la soledad.</t>
  </si>
  <si>
    <t xml:space="preserve"> O poder da união supera a glória da solidão.</t>
  </si>
  <si>
    <t xml:space="preserve"> La forza dell’unità supera la gloria della solitudine.</t>
  </si>
  <si>
    <t>Birlik gücü yalnızlığın ihtişamını aşar.</t>
  </si>
  <si>
    <t>Sức mạnh đoàn kết vượt trên vinh quang cô độc.</t>
  </si>
  <si>
    <t>พลังของ Unity ชนะความโดดเดี่ยว</t>
  </si>
  <si>
    <t xml:space="preserve"> Siła jedności przewyższa chwałę samotności.</t>
  </si>
  <si>
    <t>De kracht van eenheid overtreft de glorie van eenzaamheid.</t>
  </si>
  <si>
    <t xml:space="preserve"> Η δύναμη της ενότητας ξεπερνά τη δόξα της μοναξιάς.</t>
  </si>
  <si>
    <t xml:space="preserve"> قوة الوحدة تفوق مجد العزلة.</t>
  </si>
  <si>
    <t>I have a feeling that this town is my home.</t>
  </si>
  <si>
    <t>我有一個感覺，這個小鎮是我的歸宿。</t>
  </si>
  <si>
    <t>この町が私の居場所だと感じる。</t>
  </si>
  <si>
    <t>이 마을이 제 진정한 집이라는 느낌이 들어요.</t>
  </si>
  <si>
    <t xml:space="preserve"> J’ai le sentiment que cette ville est ma vraie maison.</t>
  </si>
  <si>
    <t xml:space="preserve"> Ich spüre, dass diese Stadt meine wahre Heimat ist.</t>
  </si>
  <si>
    <t xml:space="preserve"> Я чувствую, что этот город — мой настоящий дом.</t>
  </si>
  <si>
    <t xml:space="preserve"> Siento que este pueblo es mi verdadero hogar.</t>
  </si>
  <si>
    <t xml:space="preserve"> Tenho a sensação de que esta cidade é meu verdadeiro lar.</t>
  </si>
  <si>
    <t xml:space="preserve"> Sento che questa città sia la mia vera casa.</t>
  </si>
  <si>
    <t>Bu kasabanın gerçek evim olduğunu hissediyorum.</t>
  </si>
  <si>
    <t>Tôi cảm thấy thị trấn này là nhà của mình.</t>
  </si>
  <si>
    <t>ฉันรู้สึกว่าเมืองนี้คือบ้านของฉัน</t>
  </si>
  <si>
    <t xml:space="preserve"> Czuję, że to miasto jest moim prawdziwym domem.</t>
  </si>
  <si>
    <t>Ik heb het gevoel dat dit stadje mijn thuis is.</t>
  </si>
  <si>
    <t xml:space="preserve"> Νιώθω ότι αυτή η πόλη είναι το πραγματικό μου σπίτι.</t>
  </si>
  <si>
    <t xml:space="preserve"> أشعر أن هذه البلدة هي موطني الحقيقي.</t>
  </si>
  <si>
    <t>The hustle and bustle will eventually fade, and returning to simplicity is the true path in life.</t>
  </si>
  <si>
    <t>繁華終歸會褪去，回歸平淡才是真正的人生。</t>
  </si>
  <si>
    <t>華やかさはいつか消え、平穏こそが真の人生だ。</t>
  </si>
  <si>
    <t>화려함은 결국 사라지고, 평범함으로 돌아가는 것이 진정한 인생이에요.</t>
  </si>
  <si>
    <t xml:space="preserve"> Les choses animées finiront par disparaître, et le retour à la simplicité est le véritable chemin de la vie.</t>
  </si>
  <si>
    <t xml:space="preserve"> Der Trubel wird verblassen, und Einfachheit ist der wahre Lebensweg.</t>
  </si>
  <si>
    <t xml:space="preserve"> Суета угаснет, а простота — истинный путь жизни.</t>
  </si>
  <si>
    <t xml:space="preserve"> El bullicio se desvanecerá, y la simplicidad es el verdadero camino.</t>
  </si>
  <si>
    <t xml:space="preserve"> A agitação acabará, e a simplicidade é o caminho verdadeiro.</t>
  </si>
  <si>
    <t xml:space="preserve"> Il trambusto svanirà, e la semplicità è la vera vita.</t>
  </si>
  <si>
    <t>Şaşaa geçicidir, sade hayat gerçek yaşamdır.</t>
  </si>
  <si>
    <t>Phồn hoa rồi sẽ phai, trở về giản dị mới là cuộc sống thật sự.</t>
  </si>
  <si>
    <t>ความวุ่นวายจะจางหาย กลับสู่ความเรียบง่ายคือชีวิตจริง</t>
  </si>
  <si>
    <t xml:space="preserve"> Zgiełk zniknie, a prostota jest prawdziwym życiem.</t>
  </si>
  <si>
    <t xml:space="preserve"> Drukte vervaagt, eenvoud is het echte leven.</t>
  </si>
  <si>
    <t xml:space="preserve"> Η πολυτέλεια θα σβήσει, η απλότητα είναι η ζωή.</t>
  </si>
  <si>
    <t xml:space="preserve"> الزخم سيتلاشى، العودة للبساطة هي الحياة الحقيقية.</t>
  </si>
  <si>
    <t>Although my magic power isn’t enough, I will keep trying. What do you need me for?</t>
  </si>
  <si>
    <t>雖然我的魔力還不夠，但我會努力的，你有什麼需要我的？</t>
  </si>
  <si>
    <t>魔力はまだ足りないけど、頑張ります。何か手伝いましょうか？</t>
  </si>
  <si>
    <t>제 마력은 아직 부족하지만 노력할게요. 무엇을 도와드릴까요?</t>
  </si>
  <si>
    <t xml:space="preserve"> Bien que ma magie soit faible, je m’améliorerai. Que puis-je faire pour vous ?</t>
  </si>
  <si>
    <t xml:space="preserve"> Meine Magie ist noch schwach, aber ich werde mich anstrengen. Wie kann ich helfen?</t>
  </si>
  <si>
    <t xml:space="preserve"> Моей магии пока мало, но я буду стараться. Чем помочь?</t>
  </si>
  <si>
    <t xml:space="preserve"> Aunque mi magia aún es débil, seguiré intentándolo. ¿En qué puedo ayudarte?</t>
  </si>
  <si>
    <t xml:space="preserve"> Minha magia ainda é fraca, mas vou me esforçar. Como posso ajudar?</t>
  </si>
  <si>
    <t xml:space="preserve"> Anche se la mia magia è debole, continuerò a provare. Di cosa hai bisogno?</t>
  </si>
  <si>
    <t>Büyüm yetersiz ama çabalayacağım. Ne yapmamı istersin?</t>
  </si>
  <si>
    <t>Phép thuật của tôi còn yếu, nhưng tôi sẽ cố gắng. Bạn cần gì ở tôi?</t>
  </si>
  <si>
    <t>เวทของฉันยังอ่อน แต่ฉันจะพยายาม มีอะไรให้ช่วยไหม?</t>
  </si>
  <si>
    <t xml:space="preserve"> Moja magia jest słaba, ale będę się starać. W czym pomóc?</t>
  </si>
  <si>
    <t>Mijn magie is nog zwak, maar ik blijf proberen. Wat heb je nodig?</t>
  </si>
  <si>
    <t xml:space="preserve"> Η μαγεία μου είναι αδύναμη, αλλά θα προσπαθήσω. Τι χρειάζεσαι;</t>
  </si>
  <si>
    <t xml:space="preserve"> سحرِي ضعيف، لكني سأستمر. ماذا تحتاج مني؟</t>
  </si>
  <si>
    <t>How can I be as excellent as Master? This is really troubling.</t>
  </si>
  <si>
    <t>究竟怎樣才能和師父一樣優秀呢？這真讓我困擾。</t>
  </si>
  <si>
    <t>どうすれば師匠のように優秀になれるのか…本当に悩む。</t>
  </si>
  <si>
    <t>스승님처럼 훌륭해지려면 어떻게 해야 할까요? 정말 고민이에요.</t>
  </si>
  <si>
    <t xml:space="preserve"> Comment puis-je être aussi excellent que mon maître ? C’est un vrai casse-tête.</t>
  </si>
  <si>
    <t xml:space="preserve"> Wie kann ich so gut wie mein Meister werden? Das beschäftigt mich.</t>
  </si>
  <si>
    <t xml:space="preserve"> Как стать таким же умелым, как учитель? Это мучает меня.</t>
  </si>
  <si>
    <t xml:space="preserve"> ¿Cómo ser tan bueno como mi maestro? Es una duda constante.</t>
  </si>
  <si>
    <t xml:space="preserve"> Como posso ser tão bom quanto meu mestre? Isso me preocupa.</t>
  </si>
  <si>
    <t xml:space="preserve"> Come posso essere bravo come il maestro? È un dilemma.</t>
  </si>
  <si>
    <t>Nasıl usta gibi mükemmel olabilirim? Bu beni çok düşündürüyor.</t>
  </si>
  <si>
    <t>Làm sao để giỏi như sư phụ? Điều này khiến tôi băn khoăn.</t>
  </si>
  <si>
    <t>ทำอย่างไรถึงจะเก่งเหมือนอาจารย์? นี่ทำให้ฉันกังวลจริงๆ</t>
  </si>
  <si>
    <t xml:space="preserve"> Jak być tak dobrym jak mistrz? To mnie dręczy.</t>
  </si>
  <si>
    <t xml:space="preserve"> Hoe kan ik zo goed worden als de meester? Het houdt me bezig.</t>
  </si>
  <si>
    <t xml:space="preserve"> Πώς να γίνω τόσο καλός όσο ο δάσκαλος; Με απασχολεί.</t>
  </si>
  <si>
    <t xml:space="preserve"> كيف أكون بارعًا مثل المعلم؟ هذا يشغل بالي.</t>
  </si>
  <si>
    <t>My dream is to become a great archmage.</t>
  </si>
  <si>
    <t>我的夢想是成為一個大魔導師。</t>
  </si>
  <si>
    <t>私の夢は偉大な大魔導師になることです。</t>
  </si>
  <si>
    <t>제 꿈은 위대한 대마도사가 되는 거예요.</t>
  </si>
  <si>
    <t xml:space="preserve"> Mon rêve est de devenir un grand archimage.</t>
  </si>
  <si>
    <t xml:space="preserve"> Mein Traum ist es, ein großer Erzmagier zu werden.</t>
  </si>
  <si>
    <t xml:space="preserve"> Моя мечта — стать великим архимагом.</t>
  </si>
  <si>
    <t xml:space="preserve"> Mi sueño es convertirme en un gran archimago.</t>
  </si>
  <si>
    <t xml:space="preserve"> Meu sonho é me tornar um grande arquimago.</t>
  </si>
  <si>
    <t xml:space="preserve"> Il mio sogno è diventare un grande arcimago.</t>
  </si>
  <si>
    <t>Hayalim büyük bir başbüyücü olmak.</t>
  </si>
  <si>
    <t>Ước mơ của tôi là trở thành pháp sư tối thượng.</t>
  </si>
  <si>
    <t>ความฝันของฉันคือเป็นอัคราจารย์ผู้ยิ่งใหญ่</t>
  </si>
  <si>
    <t xml:space="preserve"> Moim marzeniem jest zostać arcymago.</t>
  </si>
  <si>
    <t>Mijn droom is een groot tovenaar te worden.</t>
  </si>
  <si>
    <t xml:space="preserve"> Το όνειρό μου είναι να γίνω μεγάλος αρχιμάγος.</t>
  </si>
  <si>
    <t xml:space="preserve"> حلمي أن أصبح ساحرًا عظيمًا.</t>
  </si>
  <si>
    <t>Is something troubling you?</t>
  </si>
  <si>
    <t>是遇到什麼疑難了嗎？</t>
  </si>
  <si>
    <t>何か困ったことでも？</t>
  </si>
  <si>
    <t>무슨 문제라도 있나요?</t>
  </si>
  <si>
    <t xml:space="preserve"> Quelque chose vous tracasse ?</t>
  </si>
  <si>
    <t xml:space="preserve"> Gibt es ein Problem?</t>
  </si>
  <si>
    <t xml:space="preserve"> Вас что-то беспокоит?</t>
  </si>
  <si>
    <t xml:space="preserve"> ¿Algo te preocupa?</t>
  </si>
  <si>
    <t xml:space="preserve"> Está com algum problema?</t>
  </si>
  <si>
    <t xml:space="preserve"> Hai qualche problema?</t>
  </si>
  <si>
    <t>Bir sorun mu var?</t>
  </si>
  <si>
    <t>Bạn đang gặp khó khăn gì à?</t>
  </si>
  <si>
    <t>มีปัญหาอะไรหรือเปล่า?</t>
  </si>
  <si>
    <t xml:space="preserve"> Czy coś cię martwi?</t>
  </si>
  <si>
    <t xml:space="preserve"> Is er iets aan de hand?</t>
  </si>
  <si>
    <t xml:space="preserve"> Υπάρχει κάποιο πρόβλημα;</t>
  </si>
  <si>
    <t xml:space="preserve"> هل تواجه مشكلة ما؟</t>
  </si>
  <si>
    <t>Don’t look at me being single. I was quite popular when I was young.</t>
  </si>
  <si>
    <t>別看我單身一人，年輕時候的我也很受歡迎的。</t>
  </si>
  <si>
    <t>独身だと思わないで。若い頃は人気者だったんだよ。</t>
  </si>
  <si>
    <t>제가 지금은 싱글이지만, 젊었을 때는 인기 많았어요.</t>
  </si>
  <si>
    <t xml:space="preserve"> Ne me jugez pas célibataire. J’étais populaire dans ma jeunesse.</t>
  </si>
  <si>
    <t xml:space="preserve"> Ich bin zwar allein, aber in meiner Jugend war ich beliebt.</t>
  </si>
  <si>
    <t xml:space="preserve"> Не судите меня за одиночество. В молодости я был популярен.</t>
  </si>
  <si>
    <t xml:space="preserve"> Aunque estoy soltero, en mi juventud era popular.</t>
  </si>
  <si>
    <t xml:space="preserve"> Não me julgue solteiro. Eu era popular na juventude.</t>
  </si>
  <si>
    <t xml:space="preserve"> Non giudicarmi single. Da giovane ero popolare.</t>
  </si>
  <si>
    <t>Yalnız olduğuma bakma, gençken çok popülerdim.</t>
  </si>
  <si>
    <t>Đừng thấy tôi độc thân mà nghĩ ngày trước tôi không nổi tiếng.</t>
  </si>
  <si>
    <t>อย่าดูฉันตอนโสด สมัยหนุ่มๆ ฉันก็ดังนะ</t>
  </si>
  <si>
    <t xml:space="preserve"> Nie oceniaj mnie jako samotnego. W młodości byłem popularny.</t>
  </si>
  <si>
    <t xml:space="preserve"> Ik ben nu alleen, maar in mijn jeugd was ik populair.</t>
  </si>
  <si>
    <t xml:space="preserve"> Μην με κρίνεις μόνος. Ήμουν δημοφιλής νέος.</t>
  </si>
  <si>
    <t xml:space="preserve"> لا تحكم عليّ بأني أعزب، كنت محبوبًا في شبابي.</t>
  </si>
  <si>
    <t>Seeing you reminds me of the old me, how nostalgic.</t>
  </si>
  <si>
    <t>看見你，就讓我想到了年輕時候的我，真懷念吶。</t>
  </si>
  <si>
    <t>君を見ていると、若い頃の自分を思い出すよ、懐かしいな。</t>
  </si>
  <si>
    <t>당신을 보니 젊었을 때 제가 떠올라요. 추억이 새록새록.</t>
  </si>
  <si>
    <t xml:space="preserve"> Te voir me rappelle ma jeunesse, quelle nostalgie.</t>
  </si>
  <si>
    <t xml:space="preserve"> Du erinnerst mich an mein jüngeres Ich, so nostalgisch.</t>
  </si>
  <si>
    <t xml:space="preserve"> Видя тебя, вспоминаю себя в молодости, как ностальгично.</t>
  </si>
  <si>
    <t xml:space="preserve"> Verte me recuerda a mi yo joven, qué nostalgia.</t>
  </si>
  <si>
    <t xml:space="preserve"> Ver você me lembra de mim jovem, que saudade.</t>
  </si>
  <si>
    <t xml:space="preserve"> Vederti mi ricorda la mia giovinezza, che nostalgia.</t>
  </si>
  <si>
    <t>Seni görmek gençliğimi hatırlatıyor, ne kadar nostaljik.</t>
  </si>
  <si>
    <t>Nhìn bạn làm tôi nhớ thời trẻ của mình, thật hoài niệm.</t>
  </si>
  <si>
    <t>เห็นคุณแล้วทำให้นึกถึงตัวเองสมัยก่อน นึกถึงวันวุ่น</t>
  </si>
  <si>
    <t xml:space="preserve"> Widząc ciebie, przypominam sobie młodość. Tęsknota.</t>
  </si>
  <si>
    <t>Jou zien doet me aan mijn jongere ik denken, zo nostalgisch.</t>
  </si>
  <si>
    <t xml:space="preserve"> Σε βλέπω και θυμάμαι τον παλιό μου εαυτό, νοσταλγία.</t>
  </si>
  <si>
    <t xml:space="preserve"> رؤيتك تذكرني بنفسي في الشباب، يا لها من ذكريات.</t>
  </si>
  <si>
    <t>I won’t refuse pity for the weak. So, what’s the matter?</t>
  </si>
  <si>
    <t>我不會拒絕對弱者的憐憫，所以你有什麼事？</t>
  </si>
  <si>
    <t>弱い者への憐れみは拒まない。用事は何？</t>
  </si>
  <si>
    <t>약자를 동정하는 건 거절하지 않아요. 무슨 일이신가요?</t>
  </si>
  <si>
    <t xml:space="preserve"> Je ne refuse pas la pitié pour les faibles. Alors, que voulez-vous ?</t>
  </si>
  <si>
    <t xml:space="preserve"> Ich weigere mich nicht, Schwachen zu helfen. Was brauchst du?</t>
  </si>
  <si>
    <t xml:space="preserve"> Я не откажу в помощи слабым. Что вам нужно?</t>
  </si>
  <si>
    <t xml:space="preserve"> No rechazaré compasión por los débiles. ¿En qué puedo ayudarte?</t>
  </si>
  <si>
    <t xml:space="preserve"> Não recuso compaixão pelos fracos. O que precisa?</t>
  </si>
  <si>
    <t xml:space="preserve"> Non rifiuto pietà per i deboli. Cosa vuoi?</t>
  </si>
  <si>
    <t>Zayıflara merhamet göstermem. Ne istiyorsun?</t>
  </si>
  <si>
    <t>Tôi không từ chối thương cảm kẻ yếu. Bạn cần gì?</t>
  </si>
  <si>
    <t>ฉันไม่ปฏิเสธความสงสารผู้อ่อนแอ มีอะไรให้ช่วย?</t>
  </si>
  <si>
    <t xml:space="preserve"> Nie odmówię litości słabym. O co chodzi?</t>
  </si>
  <si>
    <t>Ik weiger geen medelijden met zwakken. Wat is er?</t>
  </si>
  <si>
    <t xml:space="preserve"> Δεν αρνούμαι οίκτο για τους αδύναμους. Τι θέλεις;</t>
  </si>
  <si>
    <t xml:space="preserve"> لن أرفض الشفقة على الضعفاء، فماذا تريد؟</t>
  </si>
  <si>
    <t>This town may be small, but I really like it.</t>
  </si>
  <si>
    <t>這個小鎮雖然不是很繁華，但我卻很喜歡。</t>
  </si>
  <si>
    <t>この町は大きくないけど、気に入ってるんだ。</t>
  </si>
  <si>
    <t>이 마을은 크진 않지만 정말 좋아해요.</t>
  </si>
  <si>
    <t xml:space="preserve"> Cette ville est petite, mais je l’aime beaucoup.</t>
  </si>
  <si>
    <t xml:space="preserve"> Die Stadt ist klein, aber ich mag sie.</t>
  </si>
  <si>
    <t xml:space="preserve"> Этот городок маленький, но мне нравится.</t>
  </si>
  <si>
    <t xml:space="preserve"> Este pueblo es pequeño, pero me gusta.</t>
  </si>
  <si>
    <t xml:space="preserve"> Esta cidade é pequena, mas gosto muito.</t>
  </si>
  <si>
    <t xml:space="preserve"> Questo paese è piccolo, ma mi piace.</t>
  </si>
  <si>
    <t>Bu kasaba küçük ama seviyorum.</t>
  </si>
  <si>
    <t>Thị trấn này tuy nhỏ nhưng tôi rất thích.</t>
  </si>
  <si>
    <t>เมืองนี้ไม่ใหญ่แต่ฉันชอบมาก</t>
  </si>
  <si>
    <t xml:space="preserve"> To miasteczko jest małe, ale je lubię.</t>
  </si>
  <si>
    <t>Dit stadje is klein, maar ik hou ervan.</t>
  </si>
  <si>
    <t xml:space="preserve"> Αυτή η πόλη είναι μικρή, αλλά μου αρέσει.</t>
  </si>
  <si>
    <t xml:space="preserve"> هذه البلدة صغيرة، لكنني أحبها.</t>
  </si>
  <si>
    <t>Do you want to come learn noble etiquette from me?</t>
  </si>
  <si>
    <t>你想來找我學習貴族禮儀嗎？</t>
  </si>
  <si>
    <t>貴族の礼儀を学びに来る気か？</t>
  </si>
  <si>
    <t>귀족 예절을 배우러 오고 싶으신가요?</t>
  </si>
  <si>
    <t xml:space="preserve"> Voulez-vous apprendre les manières nobles avec moi ?</t>
  </si>
  <si>
    <t xml:space="preserve"> Möchtest du von mir höfische Etikette lernen?</t>
  </si>
  <si>
    <t xml:space="preserve"> Ты хочешь научиться дворянским манерам у меня?</t>
  </si>
  <si>
    <t xml:space="preserve"> ¿Quieres aprender etiqueta noble conmigo?</t>
  </si>
  <si>
    <t xml:space="preserve"> Você quer vir aprender etiqueta nobre comigo?</t>
  </si>
  <si>
    <t xml:space="preserve"> Vuoi imparare l'etichetta nobiliare da me?</t>
  </si>
  <si>
    <t>Benden asil görgü kurallarını öğrenmek ister misin?</t>
  </si>
  <si>
    <t>Bạn muốn đến học nghi thức quý tộc cùng tôi không?</t>
  </si>
  <si>
    <t>คุณอยากมาเรียนมารยาทชนชั้นสูงกับฉันไหม?</t>
  </si>
  <si>
    <t xml:space="preserve"> Chcesz uczyć się etykiety arystokratycznej ode mnie?</t>
  </si>
  <si>
    <t>Wil je bij mij aristocratische etiquette leren?</t>
  </si>
  <si>
    <t xml:space="preserve"> Θέλεις να μάθεις αριστοκρατική εθιμοτυπία από μένα;</t>
  </si>
  <si>
    <t xml:space="preserve"> هل تريد أن تتعلم آداب النبلاء مني؟</t>
  </si>
  <si>
    <t>I'm glad you came to find me, even if just a little.</t>
  </si>
  <si>
    <t>你願意來找我，我心裡還是有一點高興的。</t>
  </si>
  <si>
    <t>私を訪ねてくれて、少し嬉しい。</t>
  </si>
  <si>
    <t>저를 찾아와 주셔서 조금은 기뻐요.</t>
  </si>
  <si>
    <t xml:space="preserve"> Je suis content que tu sois venu me trouver, même un peu.</t>
  </si>
  <si>
    <t xml:space="preserve"> Ich freue mich, dass du gekommen bist, auch wenn nur ein wenig.</t>
  </si>
  <si>
    <t xml:space="preserve"> Я рад, что ты пришёл ко мне, хотя бы немного.</t>
  </si>
  <si>
    <t xml:space="preserve"> Me alegra que hayas venido a buscarme, aunque sea un poco.</t>
  </si>
  <si>
    <t xml:space="preserve"> Fico feliz que você tenha vindo me encontrar, mesmo que só um pouco.</t>
  </si>
  <si>
    <t xml:space="preserve"> Sono contento che tu sia venuto a trovarmi, anche solo un po'.</t>
  </si>
  <si>
    <t>Beni bulmaya geldiğin için biraz mutluyum.</t>
  </si>
  <si>
    <t>Bạn đến tìm tôi khiến tôi hơi vui.</t>
  </si>
  <si>
    <t>คุณมาหาฉันทำให้ฉันดีใจนิดหน่อย</t>
  </si>
  <si>
    <t xml:space="preserve"> Cieszę się, że przyszedłeś, nawet jeśli tylko trochę.</t>
  </si>
  <si>
    <t>Ik ben blij dat je kwam, ook al is het maar een beetje.</t>
  </si>
  <si>
    <t xml:space="preserve"> Χαίρομαι που ήρθες να με βρεις, έστω και λίγο.</t>
  </si>
  <si>
    <t xml:space="preserve"> أنا سعيد أنك أتيت لتجدني، حتى لو قليلًا.</t>
  </si>
  <si>
    <t>Don't get the wrong idea, this is just basic noble etiquette.</t>
  </si>
  <si>
    <t>可不要誤會，這只是基本的貴族禮儀。</t>
  </si>
  <si>
    <t>誤解しないで、これは基本的な貴族の礼儀だ。</t>
  </si>
  <si>
    <t>오해하지 마세요. 이건 기본적인 귀족 예절이에요.</t>
  </si>
  <si>
    <t xml:space="preserve"> Ne te méprends pas, ce ne sont que les bases de l'étiquette noble.</t>
  </si>
  <si>
    <t xml:space="preserve"> Versteh mich nicht falsch, das ist nur grundlegende höfische Etikette.</t>
  </si>
  <si>
    <t xml:space="preserve"> Не пойми неправильно, это просто основы дворянского этикета.</t>
  </si>
  <si>
    <t xml:space="preserve"> No te confundas, esto es solo etiqueta noble básica.</t>
  </si>
  <si>
    <t xml:space="preserve"> Não se engane, isso é apenas etiqueta nobre básica.</t>
  </si>
  <si>
    <t xml:space="preserve"> Non fraintendere, questa è solo l'etichetta nobile di base.</t>
  </si>
  <si>
    <t>Yanlış anlama, bu sadece temel asil görgü kuralları.</t>
  </si>
  <si>
    <t>Đừng hiểu nhầm, đây chỉ là nghi thức quý tộc cơ bản.</t>
  </si>
  <si>
    <t>อย่าเข้าใจผิด นี่แค่มารยาทพื้นฐานของชนชั้นสูง</t>
  </si>
  <si>
    <t xml:space="preserve"> Nie myśl źle, to tylko podstawowa etykieta arystokratyczna.</t>
  </si>
  <si>
    <t xml:space="preserve"> Vergis het niet, dit is gewoon basisetiquette voor edelen.</t>
  </si>
  <si>
    <t xml:space="preserve"> Μην παρεξηγείς, αυτές είναι απλές αριστοκρατικές τυπικότητες.</t>
  </si>
  <si>
    <t xml:space="preserve"> لا تسيء الفهم، هذه مجرد آداب النبلاء الأساسية.</t>
  </si>
  <si>
    <t>Do you want to learn the power of magic?</t>
  </si>
  <si>
    <t>你想要了解魔法的力量嗎？</t>
  </si>
  <si>
    <t>魔法の力を知りたいか？</t>
  </si>
  <si>
    <t>마법의 힘을 알고 싶으신가요?</t>
  </si>
  <si>
    <t xml:space="preserve"> Voulez-vous connaître le pouvoir de la magie ?</t>
  </si>
  <si>
    <t xml:space="preserve"> Möchtest du die Macht der Magie kennenlernen?</t>
  </si>
  <si>
    <t xml:space="preserve"> Ты хочешь познать силу магии?</t>
  </si>
  <si>
    <t xml:space="preserve"> ¿Quieres conocer el poder de la magia?</t>
  </si>
  <si>
    <t xml:space="preserve"> Você quer conhecer o poder da magia?</t>
  </si>
  <si>
    <t xml:space="preserve"> Vuoi conoscere il potere della magia?</t>
  </si>
  <si>
    <t>Büyünün gücünü öğrenmek ister misin?</t>
  </si>
  <si>
    <t>Bạn muốn hiểu sức mạnh của phép thuật không?</t>
  </si>
  <si>
    <t>คุณอยากรู้จักพลังเวทมนต์ไหม?</t>
  </si>
  <si>
    <t xml:space="preserve"> Chcesz poznać moc magii?</t>
  </si>
  <si>
    <t>Wil je de kracht van magie leren kennen?</t>
  </si>
  <si>
    <t xml:space="preserve"> Θέλεις να μάθεις τη δύναμη της μαγείας;</t>
  </si>
  <si>
    <t xml:space="preserve"> هل تريد أن تتعرف على قوة السحر؟</t>
  </si>
  <si>
    <t>The power of magic exceeds your imagination.</t>
  </si>
  <si>
    <t>魔法的力量遠超你的想像。</t>
  </si>
  <si>
    <t>魔法の力は想像を超える。</t>
  </si>
  <si>
    <t>마법의 힘은 상상을 초월해요.</t>
  </si>
  <si>
    <t xml:space="preserve"> Le pouvoir de la magie dépasse votre imagination.</t>
  </si>
  <si>
    <t xml:space="preserve"> Die Macht der Magie übertrifft deine Vorstellungskraft.</t>
  </si>
  <si>
    <t xml:space="preserve"> Сила магии превосходит твоё воображение.</t>
  </si>
  <si>
    <t xml:space="preserve"> El poder de la magia supera tu imaginación.</t>
  </si>
  <si>
    <t xml:space="preserve"> O poder da magia excede sua imaginação.</t>
  </si>
  <si>
    <t xml:space="preserve"> Il potere della magia supera la tua immaginazione.</t>
  </si>
  <si>
    <t>Büyünün gücü hayal gücünü aşar.</t>
  </si>
  <si>
    <t>Sức mạnh phép thuật vượt xa tưởng tượng.</t>
  </si>
  <si>
    <t>พลังเวทมนต์เกินกว่าที่คุณคิด</t>
  </si>
  <si>
    <t xml:space="preserve"> Moc magii przekracza twoje wyobrażenia.</t>
  </si>
  <si>
    <t>De kracht van magie overtreft je verbeelding.</t>
  </si>
  <si>
    <t xml:space="preserve"> Η δύναμη της μαγείας ξεπερνά τη φαντασία σου.</t>
  </si>
  <si>
    <t xml:space="preserve"> قوة السحر تفوق خيالك.</t>
  </si>
  <si>
    <t>Hey, what’s up?</t>
  </si>
  <si>
    <t>やあ、何か用？</t>
  </si>
  <si>
    <t>안녕, 무슨 일이야?</t>
  </si>
  <si>
    <t xml:space="preserve"> Salut, quoi de neuf ?</t>
  </si>
  <si>
    <t xml:space="preserve"> Hey, was gibt's?</t>
  </si>
  <si>
    <t xml:space="preserve"> Привет, как дела?</t>
  </si>
  <si>
    <t xml:space="preserve"> ¡Hola! ¿Qué pasa?</t>
  </si>
  <si>
    <t xml:space="preserve"> E aí, qual é a boa?</t>
  </si>
  <si>
    <t xml:space="preserve"> Ehi, che succede?</t>
  </si>
  <si>
    <t>Hey, ne var ne yok?</t>
  </si>
  <si>
    <t>Này, có chuyện gì không?</t>
  </si>
  <si>
    <t>เฮ้ มีอะไรเหรอ?</t>
  </si>
  <si>
    <t xml:space="preserve"> Hej, co słychać?</t>
  </si>
  <si>
    <t xml:space="preserve"> Hé, wat is er?</t>
  </si>
  <si>
    <t xml:space="preserve"> Γεια, τι γίνεται;</t>
  </si>
  <si>
    <t xml:space="preserve"> مرحبًا، ما الأمر؟</t>
  </si>
  <si>
    <t>To get a bountiful catch, you must take care of the fishing gear.</t>
  </si>
  <si>
    <t>要想獲得豐厚的漁獲，必須要打理好網具。</t>
  </si>
  <si>
    <t>豊漁を得るには、網の手入れが必須だ。</t>
  </si>
  <si>
    <t>풍부한 어획을 얻으려면 그물을 잘 관리해야 해요.</t>
  </si>
  <si>
    <t xml:space="preserve"> Pour une pêche abondante, il faut bien entretenir les filets.</t>
  </si>
  <si>
    <t xml:space="preserve"> Für einen reichen Fang musst du die Netze pflegen.</t>
  </si>
  <si>
    <t xml:space="preserve"> Чтобы получить богатый улов, нужно ухаживать за снастями.</t>
  </si>
  <si>
    <t xml:space="preserve"> Para una buena captura, debes cuidar las redes.</t>
  </si>
  <si>
    <t xml:space="preserve"> Para uma pesca farta, cuide bem dos equipamentos.</t>
  </si>
  <si>
    <t xml:space="preserve"> Per un buon pescato, devi mantenere le reti.</t>
  </si>
  <si>
    <t>Bolluk için ağları iyi korumalısın.</t>
  </si>
  <si>
    <t>Muốn đánh bắt nhiều phải chăm sóc dụng cụ.</t>
  </si>
  <si>
    <t>ถ้าอยากได้ปลามาก ต้องดูแลอุปกรณ์ให้ดี</t>
  </si>
  <si>
    <t xml:space="preserve"> Aby mieć obfity połów, zadbaj o sieci.</t>
  </si>
  <si>
    <t>Voor een goede vangst moet je het net onderhouden.</t>
  </si>
  <si>
    <t xml:space="preserve"> Για πλούσια αλιεία, φρόντισε τα δίχτυα.</t>
  </si>
  <si>
    <t xml:space="preserve"> للحصول على صيد وفير، يجب الاعتناء بالشباك.</t>
  </si>
  <si>
    <t>This town is close to the sea, so we often have seafood dishes.</t>
  </si>
  <si>
    <t>這個小鎮靠近大海，可以時常吃到一些海鮮菜餚。</t>
  </si>
  <si>
    <t>この町は海に近く、海料理がよく食べられる。</t>
  </si>
  <si>
    <t>이 마을은 바다 근처라 해산물 요리를 자주 먹을 수 있어요.</t>
  </si>
  <si>
    <t xml:space="preserve"> Cette ville est proche de la mer, nous mangeons souvent des fruits de mer.</t>
  </si>
  <si>
    <t xml:space="preserve"> Die Stadt liegt am Meer, daher gibt es oft Meeresfrüchtegerichte.</t>
  </si>
  <si>
    <t xml:space="preserve"> Этот городок у моря, здесь часто готовят морепродукты.</t>
  </si>
  <si>
    <t xml:space="preserve"> Este pueblo está cerca del mar, así que comemos mariscos seguido.</t>
  </si>
  <si>
    <t xml:space="preserve"> Esta cidade é próxima do mar, então comemos frutos do mar com frequência.</t>
  </si>
  <si>
    <t xml:space="preserve"> Questo paese è vicino al mare, quindi mangiamo spesso pesce.</t>
  </si>
  <si>
    <t>Bu kasaba denize yakın, deniz ürünleri yemekleri yiyebilirsin.</t>
  </si>
  <si>
    <t>Thị trấn này gần biển nên thường có hải sản.</t>
  </si>
  <si>
    <t>เมืองนี้อยู่ใกล้ทะเล มีอาหารทะเลให้กินบ่อยๆ</t>
  </si>
  <si>
    <t xml:space="preserve"> To miasteczko jest blisko morza, często jadamy owoce morza.</t>
  </si>
  <si>
    <t>Dit stadje ligt aan zee, dus we eten vaak zeevruchten.</t>
  </si>
  <si>
    <t xml:space="preserve"> Αυτή η πόλη είναι κοντά στη θάλασσα, τρώμε θαλασσινά συχνά.</t>
  </si>
  <si>
    <t xml:space="preserve"> هذه البلدة قريبة من البحر، يمكننا تناول المأكولات البحرية.</t>
  </si>
  <si>
    <t>They say there are mermaids deep in the sea. I wonder if that’s true.</t>
  </si>
  <si>
    <t>據說大海的深處有美人魚，不知道是不是真的。</t>
  </si>
  <si>
    <t>海の底に人魚がいると言われているが、本当かどうか…</t>
  </si>
  <si>
    <t>바다 깊은 곳에 인어가 있다던데, 사실일까요?</t>
  </si>
  <si>
    <t xml:space="preserve"> On dit qu'il y a des sirènes au fond de la mer. Je me demande si c'est vrai.</t>
  </si>
  <si>
    <t xml:space="preserve"> Es heißt, in der Tiefsee gibt es Meerjungfrauen. Ob das stimmt?</t>
  </si>
  <si>
    <t xml:space="preserve"> Говорят, на дне моря живут русалки. Интересно, правда ли это?</t>
  </si>
  <si>
    <t xml:space="preserve"> Dicen que hay sirenas en el fondo del mar. ¿Será verdad?</t>
  </si>
  <si>
    <t xml:space="preserve"> Dizem que há sereias no fundo do mar. Será verdade?</t>
  </si>
  <si>
    <t xml:space="preserve"> Dicono che ci siano sirene in fondo al mare. Chissà se è vero.</t>
  </si>
  <si>
    <t>Denizin derinliklerinde denizkızları olduğu söyleniyor. Acaba doğru mu?</t>
  </si>
  <si>
    <t>Nghe nói dưới biển sâu có người cá, không biết có thật không.</t>
  </si>
  <si>
    <t>ว่ากันว่าใต้ทะเลลึกมีนางเงือก ไม่รู้จริงไหม</t>
  </si>
  <si>
    <t xml:space="preserve"> Podobno w głębinach morza są syreny. Ciekawe, czy to prawda.</t>
  </si>
  <si>
    <t>Er wordt gezegd dat er diep in zee zeemeerminnen zijn. Is dat waar?</t>
  </si>
  <si>
    <t xml:space="preserve"> Λένε ότι στα βάθη της θάλασσας υπάρχουν γοργόνες. Αλήθεια είναι;</t>
  </si>
  <si>
    <t xml:space="preserve"> يُقال إن هناك حوريات بحر في أعماق البحر، لا أعلم إن كان ذلك صحيحًا.</t>
  </si>
  <si>
    <t>If you have time, you should learn how to fish. You’ll learn a lot.</t>
  </si>
  <si>
    <t>如果你有時間的話，學習一下釣魚吧，你會很有收穫。</t>
  </si>
  <si>
    <t>時間があれば釣りを学ぶといい。多くのことを学べる。</t>
  </si>
  <si>
    <t>시간이 있으면 낚시를 배워보세요. 많은 걸 배울 거예요.</t>
  </si>
  <si>
    <t xml:space="preserve"> Si tu as le temps, apprends à pêcher. Tu apprendras beaucoup.</t>
  </si>
  <si>
    <t xml:space="preserve"> Wenn du Zeit hast, lerne angeln. Du wirst viel lernen.</t>
  </si>
  <si>
    <t xml:space="preserve"> Если есть время, научись рыбачить. Ты многому научишься.</t>
  </si>
  <si>
    <t xml:space="preserve"> Si tienes tiempo, aprende a pescar. Aprenderás mucho.</t>
  </si>
  <si>
    <t xml:space="preserve"> Se tiver tempo, aprenda a pescar. Vai aprender muito.</t>
  </si>
  <si>
    <t xml:space="preserve"> Se hai tempo, impara a pescare. Imparerai molto.</t>
  </si>
  <si>
    <t>Zamanın varsa balık tutmayı öğren. Çok şey öğreneceksin.</t>
  </si>
  <si>
    <t>Nếu có thời gian, hãy học câu cá. Bạn sẽ học được nhiều.</t>
  </si>
  <si>
    <t>ถ้ามีเวลาลองเรียนตกปลาสิ จะได้ความรู้เยอะเลย</t>
  </si>
  <si>
    <t xml:space="preserve"> Jeśli masz czas, naucz się łowić ryby. Dużo się nauczysz.</t>
  </si>
  <si>
    <t>Als je tijd hebt, leer vissen. Je zult veel leren.</t>
  </si>
  <si>
    <t xml:space="preserve"> Αν έχεις χρόνο, μάθε να ψαρεύεις. Θα μάθεις πολλά.</t>
  </si>
  <si>
    <t xml:space="preserve"> إذا كان لديك وقت، تعلّم الصيد، ستستفيد كثيرًا.</t>
  </si>
  <si>
    <t>What’s the matter? Why did you come to me?</t>
  </si>
  <si>
    <t>你找我是有什麼事？</t>
  </si>
  <si>
    <t>何の用で私を探した？</t>
  </si>
  <si>
    <t>저를 찾으신 이유가 있나요?</t>
  </si>
  <si>
    <t xml:space="preserve"> Pourquoi es-tu venu me trouver ?</t>
  </si>
  <si>
    <t xml:space="preserve"> Warum bist du zu mir gekommen?</t>
  </si>
  <si>
    <t xml:space="preserve"> Зачем ты пришёл ко мне?</t>
  </si>
  <si>
    <t xml:space="preserve"> ¿Por qué viniste a buscarme?</t>
  </si>
  <si>
    <t xml:space="preserve"> Por que você veio me procurar?</t>
  </si>
  <si>
    <t xml:space="preserve"> Perché sei venuto da me?</t>
  </si>
  <si>
    <t>Bana ne için geldin?</t>
  </si>
  <si>
    <t>Bạn tìm tôi có việc gì không?</t>
  </si>
  <si>
    <t>คุณมาหาฉันมีเรื่องอะไรเหรอ?</t>
  </si>
  <si>
    <t xml:space="preserve"> Po co mnie szukałeś?</t>
  </si>
  <si>
    <t>Waarom ben je naar me toe gekomen?</t>
  </si>
  <si>
    <t xml:space="preserve"> Γιατί με αναζητάς;</t>
  </si>
  <si>
    <t xml:space="preserve"> لماذا جئت إليّ؟</t>
  </si>
  <si>
    <t>This town may be small, but it has a great port, with ships sailing back and forth between the continents.</t>
  </si>
  <si>
    <t>這個鎮子雖小，卻擁有完善的海港，常有艦船航行往來於各大陸之間。</t>
  </si>
  <si>
    <t>この町は小さいが、立派な港を持ち、大陸間を船が行き来する。</t>
  </si>
  <si>
    <t>이 마을은 작지만 훌륭한 항구가 있어 대륙 간에 배들이 다녀요.</t>
  </si>
  <si>
    <t xml:space="preserve"> Cette ville est petite mais possède un grand port, avec des navires reliant les continents.</t>
  </si>
  <si>
    <t xml:space="preserve"> Die Stadt ist klein, hat aber einen großen Hafen mit Schiffen zwischen den Kontinenten.</t>
  </si>
  <si>
    <t xml:space="preserve"> Этот городок мал, но имеет отличный порт с кораблями, курсирующими между континентами.</t>
  </si>
  <si>
    <t xml:space="preserve"> Este pueblo es pequeño, pero tiene un gran puerto con barcos entre continentes.</t>
  </si>
  <si>
    <t xml:space="preserve"> Esta cidade é pequena, mas tem um porto movimentado entre continentes.</t>
  </si>
  <si>
    <t xml:space="preserve"> Questo paese è piccolo, ma ha un porto con navi tra i continenti.</t>
  </si>
  <si>
    <t>Bu kasaba küçük ama mükemmel bir limana sahip, gemiler kıtalar arasında gidip geliyor.</t>
  </si>
  <si>
    <t>Thị trấn nhỏ nhưng có cảng lớn, tàu thuyền qua lại giữa các lục địa.</t>
  </si>
  <si>
    <t>เมืองนี้เล็กแต่มีท่าเรือดี เรือแล่นระหว่างทวีป</t>
  </si>
  <si>
    <t xml:space="preserve"> To miasteczko jest małe, ale ma świetny port z okrętami między kontynentami.</t>
  </si>
  <si>
    <t>Dit stadje is klein maar heeft een grote haven met schepen tussen continenten.</t>
  </si>
  <si>
    <t xml:space="preserve"> Αυτή η πόλη είναι μικρή, αλλά έχει μεγάλο λιμάνι με πλοία ανάμεσα σε ηπείρους.</t>
  </si>
  <si>
    <t xml:space="preserve"> هذه البلدة صغيرة لكنها تمتلك ميناءً عظيمًا تسير فيه السفن بين القارات.</t>
  </si>
  <si>
    <t>After years of drifting at sea, I really need to rest on land for a while.</t>
  </si>
  <si>
    <t>經歷了長時間的海上漂泊，我需要在岸上好好休息一下。</t>
  </si>
  <si>
    <t>長い間海上を漂った後、陸で休む必要がある。</t>
  </si>
  <si>
    <t>오랜 시간 바다를 떠돌았으니 육지에서 쉬어야겠어요.</t>
  </si>
  <si>
    <t xml:space="preserve"> Après des années en mer, j'ai besoin de me reposer à terre.</t>
  </si>
  <si>
    <t xml:space="preserve"> Nach Jahren auf See muss ich mich an Land ausruhen.</t>
  </si>
  <si>
    <t xml:space="preserve"> После долгих лет в море мне нужно отдохнуть на суше.</t>
  </si>
  <si>
    <t xml:space="preserve"> Tras años en el mar, necesito descansar en tierra.</t>
  </si>
  <si>
    <t xml:space="preserve"> Após anos no mar, preciso descansar em terra.</t>
  </si>
  <si>
    <t xml:space="preserve"> Dopo anni in mare, devo riposarmi a terra.</t>
  </si>
  <si>
    <t>Uzun deniz yolculuğundan sonra karada dinlenmeliyim.</t>
  </si>
  <si>
    <t>Sau thời gian dài lênh đênh trên biển, tôi cần nghỉ ngơi trên đất liền.</t>
  </si>
  <si>
    <t>หลังจากลอยเคว็ดกลางทะเลมานาน ฉันต้องพักบนฝั่ง</t>
  </si>
  <si>
    <t xml:space="preserve"> Po latach na morzu muszę odpocząć na lądzie.</t>
  </si>
  <si>
    <t>Na jaren op zee moet ik even aan land rusten.</t>
  </si>
  <si>
    <t xml:space="preserve"> Μετά από χρόνια στη θάλασσα, πρέπει να ξεκουραστώ στην ξηρά.</t>
  </si>
  <si>
    <t xml:space="preserve"> بعد سنوات من الترحال في البحر، أحتاج للراحة على البر.</t>
  </si>
  <si>
    <t>The sea holds many treasures, but also many dangers.</t>
  </si>
  <si>
    <t>大海裡有很多財富，也有很多風險。</t>
  </si>
  <si>
    <t>海には多くの富と危険が潜む。</t>
  </si>
  <si>
    <t>바다에는 보물도 많지만 위험도 많아요.</t>
  </si>
  <si>
    <t xml:space="preserve"> La mer recèle des trésors, mais aussi des dangers.</t>
  </si>
  <si>
    <t xml:space="preserve"> Das Meer birgt Schätze, aber auch Gefahren.</t>
  </si>
  <si>
    <t xml:space="preserve"> В море много сокровищ, но и много опасностей.</t>
  </si>
  <si>
    <t xml:space="preserve"> El mar tiene tesoros, pero también peligros.</t>
  </si>
  <si>
    <t xml:space="preserve"> O mar tem tesouros, mas também perigos.</t>
  </si>
  <si>
    <t xml:space="preserve"> Il mare nasconde tesori e pericoli.</t>
  </si>
  <si>
    <t>Denizde hazineler var ama tehlikeler de.</t>
  </si>
  <si>
    <t>Biển có nhiều của cải nhưng cũng lắm hiểm nguy.</t>
  </si>
  <si>
    <t>ทะเลมีทรัพย์มากแต่ก็อันตราย</t>
  </si>
  <si>
    <t xml:space="preserve"> Morze skrywa skarby, ale i niebezpieczeństwa.</t>
  </si>
  <si>
    <t>De zee heeft schatten, maar ook gevaren.</t>
  </si>
  <si>
    <t xml:space="preserve"> Η θάλασσα έχει θησαυρούς και κινδύνους.</t>
  </si>
  <si>
    <t xml:space="preserve"> البحر يحتوي على ثروات كثيرة، ومخاطر كثيرة أيضًا.</t>
  </si>
  <si>
    <t>If you want to go across the sea, you can take my ship.</t>
  </si>
  <si>
    <t>如果你想去海那邊，可以乘坐我的船。</t>
  </si>
  <si>
    <t>海の向こうへ行きたいなら、私の船に乗れ。</t>
  </si>
  <si>
    <t>바다 건너편에 가고 싶다면 제 배를 타세요.</t>
  </si>
  <si>
    <t xml:space="preserve"> Si tu veux traverser la mer, tu peux prendre mon bateau.</t>
  </si>
  <si>
    <t xml:space="preserve"> Wenn du ans andere Ufer willst, nimm mein Schiff.</t>
  </si>
  <si>
    <t xml:space="preserve"> Если хочешь переплыть море, можешь взять мой корабль.</t>
  </si>
  <si>
    <t xml:space="preserve"> Si quieres cruzar el mar, puedes tomar mi barco.</t>
  </si>
  <si>
    <t xml:space="preserve"> Se quiser ir para o outro lado do mar, pode pegar meu navio.</t>
  </si>
  <si>
    <t xml:space="preserve"> Se vuoi andare oltre il mare, puoi prendere la mia nave.</t>
  </si>
  <si>
    <t>Denizin karşısına gitmek istersen gemimi kullanabilirsin.</t>
  </si>
  <si>
    <t>Nếu muốn sang bên kia biển, bạn có thể đi thuyền của tôi.</t>
  </si>
  <si>
    <t>ถ้าอยากข้ามทะเลไปก็ใช้เรือฉันได้นะ</t>
  </si>
  <si>
    <t xml:space="preserve"> Jeśli chcesz przepłynąć morze, możesz wziąć mój statek.</t>
  </si>
  <si>
    <t>Als je naar de overkant van de zee wilt, neem mijn schip.</t>
  </si>
  <si>
    <t xml:space="preserve"> Αν θέλεις να περάσεις τη θάλασσα, μπορείς να πάρεις το πλοίο μου.</t>
  </si>
  <si>
    <t xml:space="preserve"> إذا كنت تريد عبور البحر، يمكنك استخدام سفينتي.</t>
  </si>
  <si>
    <t>Looking for me? Is there anything I can do for you?</t>
  </si>
  <si>
    <t>找我嗎？我也可以為你做事嗎？</t>
  </si>
  <si>
    <t>私を探してるの？私も手伝えることがある？</t>
  </si>
  <si>
    <t>저를 찾으셨나요? 제가 도와드릴 일이 있을까요?</t>
  </si>
  <si>
    <t xml:space="preserve"> Vous me cherchez ? Je peux vous aider ?</t>
  </si>
  <si>
    <t xml:space="preserve"> Suchst du mich? Kann ich etwas für dich tun?</t>
  </si>
  <si>
    <t xml:space="preserve"> Ты искал меня? Я могу чем-то помочь?</t>
  </si>
  <si>
    <t xml:space="preserve"> ¿Me buscabas? ¿Hay algo que pueda hacer por ti?</t>
  </si>
  <si>
    <t xml:space="preserve"> Está me procurando? Posso ajudá-lo em algo?</t>
  </si>
  <si>
    <t xml:space="preserve"> Mi stavi cercando? Posso fare qualcosa per te?</t>
  </si>
  <si>
    <t>Beni mi arıyorsun? Senin için bir şey yapabilir miyim?</t>
  </si>
  <si>
    <t>Bạn đang tìm tôi? Tôi có thể giúp gì không?</t>
  </si>
  <si>
    <t>คุณกำลังหาฉันเหรอ? ฉันช่วยอะไรคุณได้ไหม?</t>
  </si>
  <si>
    <t xml:space="preserve"> Szukałeś mnie? Mogę coś dla ciebie zrobić?</t>
  </si>
  <si>
    <t>Zoek je mij? Kan ik iets voor je doen?</t>
  </si>
  <si>
    <t xml:space="preserve"> Με ψάχνεις; Μπορώ να κάνω κάτι για σένα;</t>
  </si>
  <si>
    <t xml:space="preserve"> أتبحث عني؟ هل يمكنني مساعدتك في شيء؟</t>
  </si>
  <si>
    <t>Sailing and traveling the world has always been my wish.</t>
  </si>
  <si>
    <t>乘船出海遊遍世界一直是我的願望。</t>
  </si>
  <si>
    <t>船で世界を旅するのはずっと私の夢だった。</t>
  </si>
  <si>
    <t>배를 타고 세계를 여행하는 건 늘 제 소원이었어요.</t>
  </si>
  <si>
    <t xml:space="preserve"> Naviguer autour du monde a toujours été mon rêve.</t>
  </si>
  <si>
    <t xml:space="preserve"> Mit dem Schiff die Welt zu bereisen, war immer mein Wunsch.</t>
  </si>
  <si>
    <t xml:space="preserve"> Плавать по миру на корабле — это всегда было моей мечтой.</t>
  </si>
  <si>
    <t xml:space="preserve"> Navegar por el mundo siempre ha sido mi deseo.</t>
  </si>
  <si>
    <t xml:space="preserve"> Viajar o mundo de barco sempre foi meu desejo.</t>
  </si>
  <si>
    <t xml:space="preserve"> Navigare per il mondo è sempre stato il mio sogno.</t>
  </si>
  <si>
    <t>Dünyayı dolaşmak hep hayalimdi.</t>
  </si>
  <si>
    <t>Đi thuyền vòng quanh thế giới luôn là ước mơ của tôi.</t>
  </si>
  <si>
    <t>การแล่นเรือรอบโลกคือความฝันของฉันเสมอ</t>
  </si>
  <si>
    <t xml:space="preserve"> Żeglowanie po świecie zawsze było moim marzeniem.</t>
  </si>
  <si>
    <t>De wereld rondzeilen is altijd mijn wens geweest.</t>
  </si>
  <si>
    <t xml:space="preserve"> Το να ταξιδέψω τον κόσμο με πλοίο ήταν πάντα η ευχή μου.</t>
  </si>
  <si>
    <t xml:space="preserve"> الإبحار حول العالم كان دائمًا أمنيتي.</t>
  </si>
  <si>
    <t>The life on the sea is enchanting, but I still find this town quite nice.</t>
  </si>
  <si>
    <t>雖然海上的生活令人神往，但在這個小鎮也還不錯。</t>
  </si>
  <si>
    <t>海の生活は魅力的だけど、この町も悪くない。</t>
  </si>
  <si>
    <t>바다 생활은 매혹적이지만, 이 마을도 나쁘지 않아요.</t>
  </si>
  <si>
    <t xml:space="preserve"> La vie en mer est fascinante, mais cette ville est aussi agréable.</t>
  </si>
  <si>
    <t xml:space="preserve"> Das Leben auf See ist verlockend, aber dieses Städtchen hat auch seinen Reiz.</t>
  </si>
  <si>
    <t xml:space="preserve"> Жизнь на море прекрасна, но и этот городок мне нравится.</t>
  </si>
  <si>
    <t xml:space="preserve"> La vida en el mar es encantadora, pero este pueblo también es agradable.</t>
  </si>
  <si>
    <t xml:space="preserve"> A vida no mar é incrível, mas esta cidade também é boa.</t>
  </si>
  <si>
    <t xml:space="preserve"> La vita in mare è affascinante, ma anche questa città non è male.</t>
  </si>
  <si>
    <t>Denizdeki yaşam büyüleyici ama bu kasaba da fena değil.</t>
  </si>
  <si>
    <t>Cuộc sống trên biển tuy hấp dẫn nhưng thị trấn này cũng khá ổn.</t>
  </si>
  <si>
    <t>ชีวิตบนทะเลน่าหลงใหล แต่เมืองนี้ก็ดีเหมือนกัน</t>
  </si>
  <si>
    <t xml:space="preserve"> Życie na morzu jest magiczne, ale to miasteczko też jest całkiem fajne.</t>
  </si>
  <si>
    <t>Het leven op zee is betoverend, maar dit stadje is ook best leuk.</t>
  </si>
  <si>
    <t xml:space="preserve"> Η ζωή στη θάλασσα είναι μαγευτική, αλλά αυτή η πόλη είναι και αυτή καλή.</t>
  </si>
  <si>
    <t xml:space="preserve"> الحياة في البحر ساحرة، لكن هذه البلدة ليست سيئة أيضًا.</t>
  </si>
  <si>
    <t>Everyone is working hard, I can’t slack off either.</t>
  </si>
  <si>
    <t>みんな頑張ってるから、私も手を抜けない。</t>
  </si>
  <si>
    <t>모두 열심히 하니, 저도 게을리 할 수 없어요.</t>
  </si>
  <si>
    <t xml:space="preserve"> Tout le monde travaille dur, je ne peux pas me relâcher non plus.</t>
  </si>
  <si>
    <t xml:space="preserve"> Alle strengen sich an, also darf ich auch nicht nachlassen.</t>
  </si>
  <si>
    <t xml:space="preserve"> Все стараются, и я тоже не могу расслабляться.</t>
  </si>
  <si>
    <t xml:space="preserve"> Todos trabajan duro, yo tampoco puedo flojear.</t>
  </si>
  <si>
    <t xml:space="preserve"> Todos estão se esforçando, eu também não posso relaxar.</t>
  </si>
  <si>
    <t xml:space="preserve"> Tutti si impegnano, non posso mollare neanch'io.</t>
  </si>
  <si>
    <t>Herkes çok çalışıyor, ben de gevşeyemem.</t>
  </si>
  <si>
    <t>Mọi người đều chăm chỉ, tôi cũng không thể lười.</t>
  </si>
  <si>
    <t>ทุกคนตั้งใจกัน ฉันก็ต้องไม่หย่อนนะ</t>
  </si>
  <si>
    <t xml:space="preserve"> Wszyscy ciężko pracują, ja też nie mogę odpuścić.</t>
  </si>
  <si>
    <t>Iedereen werkt hard, ik mag ook niet achterblijven.</t>
  </si>
  <si>
    <t xml:space="preserve"> Όλοι δουλεύουν σκληρά, ούτε εγώ μπορώ να χαλαρώσω.</t>
  </si>
  <si>
    <t xml:space="preserve"> الجميع يعملون بجد، ولا يمكنني أن أتكاسل أيضًا.</t>
  </si>
  <si>
    <t>I wish I had my own ship.</t>
  </si>
  <si>
    <t>私も自分の船があったらいいのに。</t>
  </si>
  <si>
    <t>제 배가 있으면 좋겠어요.</t>
  </si>
  <si>
    <t xml:space="preserve"> Si seulement j’avais mon propre bateau.</t>
  </si>
  <si>
    <t xml:space="preserve"> Wenn ich doch nur mein eigenes Schiff hätte.</t>
  </si>
  <si>
    <t xml:space="preserve"> Если бы у меня был свой корабль.</t>
  </si>
  <si>
    <t xml:space="preserve"> Ojalá tuviera mi propio barco.</t>
  </si>
  <si>
    <t xml:space="preserve"> Quem me dera ter meu próprio navio.</t>
  </si>
  <si>
    <t xml:space="preserve"> Vorrei avere la mia nave.</t>
  </si>
  <si>
    <t>Keşke kendi gemim olsa.</t>
  </si>
  <si>
    <t>Giá như tôi có một con tàu của riêng mình.</t>
  </si>
  <si>
    <t>ถ้าฉันมีเรือเป็นของตัวเองก็ดีสิ</t>
  </si>
  <si>
    <t xml:space="preserve"> Chciałbym mieć własny statek.</t>
  </si>
  <si>
    <t>Had ik maar mijn eigen schip.</t>
  </si>
  <si>
    <t xml:space="preserve"> Μακάρι να είχα δικό μου πλοίο.</t>
  </si>
  <si>
    <t xml:space="preserve"> لو كان لدي قاربي الخاص.</t>
  </si>
  <si>
    <t>I’ll wait for your instructions.</t>
  </si>
  <si>
    <t>靜待你的委託</t>
  </si>
  <si>
    <t>あなたの指示を待っています。</t>
  </si>
  <si>
    <t>당신의 지시를 기다리겠습니다.</t>
  </si>
  <si>
    <t xml:space="preserve"> J’attends vos instructions.</t>
  </si>
  <si>
    <t xml:space="preserve"> Ich warte auf deine Anweisungen.</t>
  </si>
  <si>
    <t xml:space="preserve"> Буду ждать ваших указаний.</t>
  </si>
  <si>
    <t xml:space="preserve"> Esperaré tus instrucciones.</t>
  </si>
  <si>
    <t xml:space="preserve"> Vou aguardar suas instruções.</t>
  </si>
  <si>
    <t xml:space="preserve"> Aspetterò le tue istruzioni.</t>
  </si>
  <si>
    <t>Talimatlarınızı bekliyorum.</t>
  </si>
  <si>
    <t>Tôi sẽ chờ chỉ dẫn của bạn.</t>
  </si>
  <si>
    <t>รอคำสั่งจากคุณ</t>
  </si>
  <si>
    <t xml:space="preserve"> Czekam na twoje polecenia.</t>
  </si>
  <si>
    <t>Ik wacht op je instructies.</t>
  </si>
  <si>
    <t xml:space="preserve"> Περιμένω τις οδηγίες σου.</t>
  </si>
  <si>
    <t xml:space="preserve"> سأنتظر تعليماتك.</t>
  </si>
  <si>
    <t>I wonder if God can hear my heart and grant my wishes.</t>
  </si>
  <si>
    <t>不知道上帝能不能聽到我的心聲，讓我早日得償所願。</t>
  </si>
  <si>
    <t>神様が私の願いを聞き、叶えてくださるでしょうか。</t>
  </si>
  <si>
    <t>하나님이 제 마음을 들으시고 소원을 이루어 주실지 모르겠어요.</t>
  </si>
  <si>
    <t xml:space="preserve"> Je me demande si Dieu peut entendre mon cœur et exaucer mes vœux.</t>
  </si>
  <si>
    <t xml:space="preserve"> Ich frage mich, ob Gott mein Herz hört und meine Wünsche erfüllt.</t>
  </si>
  <si>
    <t xml:space="preserve"> Интересно, услышит ли Бог мои молитвы и исполнит мои желания.</t>
  </si>
  <si>
    <t xml:space="preserve"> Me pregunto si Dios puede escuchar mi corazón y conceder mis deseos.</t>
  </si>
  <si>
    <t xml:space="preserve"> Será que Deus pode ouvir meu coração e realizar meus desejos?</t>
  </si>
  <si>
    <t xml:space="preserve"> Mi chiedo se Dio possa ascoltare il mio cuore e realizzare i miei desideri.</t>
  </si>
  <si>
    <t>Tanrı kalbimi duyup dileklerimi yerine getirir mi acaba?</t>
  </si>
  <si>
    <t>Không biết Chúa có nghe thấu lòng tôi và sớm cho tôi được toại nguyện không.</t>
  </si>
  <si>
    <t>ไม่รู้ว่าพระเจ้าจะได้ยินเสียงใจฉันและทำให้สมปรารถนาเร็วๆ นี้ไหม</t>
  </si>
  <si>
    <t xml:space="preserve"> Zastanawiam się, czy Bóg usłyszy moje modlitwy i spełni moje życzenia.</t>
  </si>
  <si>
    <t>Ik vraag me af of God mijn hart hoort en mijn wensen vervult.</t>
  </si>
  <si>
    <t xml:space="preserve"> Αναρωτιέμαι αν ο Θεός ακούει την καρδιά μου και θα πραγματοποιήσει τις ευχές μου.</t>
  </si>
  <si>
    <t xml:space="preserve"> أتساءل إذا كان الله يستطيع سماع قلبي وتحقيق أمنياتي.</t>
  </si>
  <si>
    <t>Whether you believe in God or not, you must uphold love and peace.</t>
  </si>
  <si>
    <t>無論信不信上帝，都要堅守愛與和平。</t>
  </si>
  <si>
    <t>神を信じるかどうかに関わらず、愛と平和を守りなさい。</t>
  </si>
  <si>
    <t>신을 믿든 안 믿든, 사랑과 평화를 지켜야 해요.</t>
  </si>
  <si>
    <t xml:space="preserve"> Que vous croyiez en Dieu ou non, vous devez défendre l'amour et la paix.</t>
  </si>
  <si>
    <t xml:space="preserve"> Ob du an Gott glaubst oder nicht, du musst Liebe und Frieden bewahren.</t>
  </si>
  <si>
    <t xml:space="preserve"> Верите ли вы в Бога или нет, вы должны хранить любовь и мир.</t>
  </si>
  <si>
    <t xml:space="preserve"> Creas en Dios o no, debes mantener el amor y la paz.</t>
  </si>
  <si>
    <t xml:space="preserve"> Acredite em Deus ou não, você deve manter o amor e a paz.</t>
  </si>
  <si>
    <t xml:space="preserve"> Che tu creda in Dio o meno, devi difendere amore e pace.</t>
  </si>
  <si>
    <t>Tanrı'ya inansan da inanmasan da sevgi ve barışı korumalısın.</t>
  </si>
  <si>
    <t>Dù có tin Chúa hay không, hãy giữ vững tình yêu và hòa bình.</t>
  </si>
  <si>
    <t>ไม่ว่าจะเชื่อพระเจ้าหรือไม่ ต้องยึดมั่นความรักและสันติ</t>
  </si>
  <si>
    <t xml:space="preserve"> Bez względu na wiarę w Boga, trzymaj się miłości i pokoju.</t>
  </si>
  <si>
    <t>Of je nu in God gelooft of niet, je moet liefde en vrede behouden.</t>
  </si>
  <si>
    <t xml:space="preserve"> Είτε πιστεύεις στον Θεό είτε όχι, πρέπει να διατηρείς αγάπη και ειρήνη.</t>
  </si>
  <si>
    <t xml:space="preserve"> سواء كنت تؤمن بالله أم لا، يجب أن تلتزم بالحب والسلام.</t>
  </si>
  <si>
    <t>What can I do for you?</t>
  </si>
  <si>
    <t>我可以為你做些什麼？</t>
  </si>
  <si>
    <t>제가 무엇을 도와드릴까요?</t>
  </si>
  <si>
    <t xml:space="preserve"> Que puis-je faire pour vous ?</t>
  </si>
  <si>
    <t xml:space="preserve"> Was kann ich für Sie tun?</t>
  </si>
  <si>
    <t xml:space="preserve"> Чем я могу вам помочь?</t>
  </si>
  <si>
    <t xml:space="preserve"> ¿Qué puedo hacer por usted?</t>
  </si>
  <si>
    <t xml:space="preserve"> O que posso fazer por você?</t>
  </si>
  <si>
    <t xml:space="preserve"> Cosa posso fare per te?</t>
  </si>
  <si>
    <t>Size nasıl yardımcı olabilirim?</t>
  </si>
  <si>
    <t>Tôi có thể giúp gì cho bạn?</t>
  </si>
  <si>
    <t>ฉันสามารถช่วยอะไรคุณได้บ้าง?</t>
  </si>
  <si>
    <t xml:space="preserve"> Co mogę dla ciebie zrobić?</t>
  </si>
  <si>
    <t>Wat kan ik voor u doen?</t>
  </si>
  <si>
    <t xml:space="preserve"> Τι μπορώ να κάνω για σένα;</t>
  </si>
  <si>
    <t xml:space="preserve"> ماذا يمكنني أن أفعل لك؟</t>
  </si>
  <si>
    <t>Honestly, patrolling alone is quite boring. If someone would come talk to me, I’d be happy.</t>
  </si>
  <si>
    <t>其實一個人巡邏也挺無聊的，如果有人來和我聊聊的話，我會很高興。</t>
  </si>
  <si>
    <t>一人でパトロールするのは退屈です。誰か話し相手がいたら嬉しいです。</t>
  </si>
  <si>
    <t>혼자 순찰하는 건 지루해요. 누가 와서 얘기해 주면 좋겠어요.</t>
  </si>
  <si>
    <t xml:space="preserve"> Honnêtement, patrouiller seul est ennuyeux. Si quelqu'un venait me parler, je serais content.</t>
  </si>
  <si>
    <t xml:space="preserve"> Ehrlich gesagt ist alleine patrouillieren langweilig. Wenn jemand mit mir reden würde, wäre ich glücklich.</t>
  </si>
  <si>
    <t xml:space="preserve"> Честно говоря, патрулировать в одиночку скучно. Если бы кто-нибудь пришёл поговорить, я был бы рад.</t>
  </si>
  <si>
    <t xml:space="preserve"> La verdad es que patrullar solo es aburrido. Si alguien viniera a hablar conmigo, me alegraría.</t>
  </si>
  <si>
    <t xml:space="preserve"> Patrulhar sozinho é muito chato. Se alguém viesse conversar, eu ficaria feliz.</t>
  </si>
  <si>
    <t xml:space="preserve"> Onestamente, pattugliare da soli è noioso. Se qualcuno venisse a parlare con me, ne sarei felice.</t>
  </si>
  <si>
    <t>Tek başına devriye gezmek sıkıcı. Biri gelip benimle konuşsa çok mutlu olurum.</t>
  </si>
  <si>
    <t>Thật ra đi tuần một mình rất chán. Nếu có ai đến nói chuyện thì tôi sẽ vui lắm.</t>
  </si>
  <si>
    <t>การตระเวนคนเดียวมันน่าเบื่อ ถ้ามีคนมาคุยด้วยฉันจะดีใจมาก</t>
  </si>
  <si>
    <t xml:space="preserve"> Szczerze, samotne patrolowanie jest nudne. Gdyby ktoś ze mną porozmawiał, byłbym szczęśliwy.</t>
  </si>
  <si>
    <t>Eerlijk gezegd is alleen patrouilleren saai. Als iemand met me zou praten, zou ik blij zijn.</t>
  </si>
  <si>
    <t xml:space="preserve"> Ειλικρινά, η περιπολία μόνος είναι βαρετή. Αν κάποιος μιλούσε μαζί μου, θα χαιρόμουν.</t>
  </si>
  <si>
    <t xml:space="preserve"> في الحقيقة، الدوريات وحدها مملة. إذا جاء أحد للتحدث معي، سأكون سعيدًا.</t>
  </si>
  <si>
    <t>I’m happy to be of service to you.</t>
  </si>
  <si>
    <t>很高興能為你服務。</t>
  </si>
  <si>
    <t>お役に立てて嬉しいです。</t>
  </si>
  <si>
    <t>도움을 드릴 수 있어 기뻐요.</t>
  </si>
  <si>
    <t xml:space="preserve"> Je suis heureux de pouvoir vous servir.</t>
  </si>
  <si>
    <t xml:space="preserve"> Es freut mich, Ihnen zu dienen.</t>
  </si>
  <si>
    <t xml:space="preserve"> Рад быть вам полезным.</t>
  </si>
  <si>
    <t xml:space="preserve"> Estoy feliz de poder servirte.</t>
  </si>
  <si>
    <t xml:space="preserve"> Fico feliz em poder servi-lo.</t>
  </si>
  <si>
    <t xml:space="preserve"> Sono felice di poterti aiutare.</t>
  </si>
  <si>
    <t>Size hizmet etmekten mutluluk duyarım.</t>
  </si>
  <si>
    <t>Rất vui được phục vụ bạn.</t>
  </si>
  <si>
    <t>ยินดีที่ได้บริการคุณ</t>
  </si>
  <si>
    <t xml:space="preserve"> Cieszę się, że mogę ci służyć.</t>
  </si>
  <si>
    <t>Ik ben blij om u van dienst te zijn.</t>
  </si>
  <si>
    <t xml:space="preserve"> Χαίρομαι που σας εξυπηρετώ.</t>
  </si>
  <si>
    <t xml:space="preserve"> سعيد بأن أكون في خدمتك.</t>
  </si>
  <si>
    <t>Guarding the lady is my duty.</t>
  </si>
  <si>
    <t>守護小姐是我的職責。</t>
  </si>
  <si>
    <t>お嬢様を守るのが私の務めです。</t>
  </si>
  <si>
    <t>아가씨를 지키는 건 제 의무예요.</t>
  </si>
  <si>
    <t xml:space="preserve"> Protéger la demoiselle est mon devoir.</t>
  </si>
  <si>
    <t xml:space="preserve"> Die Herrin zu beschützen ist meine Pflicht.</t>
  </si>
  <si>
    <t xml:space="preserve"> Защита госпожи — моя обязанность.</t>
  </si>
  <si>
    <t xml:space="preserve"> Proteger a la señorita es mi deber.</t>
  </si>
  <si>
    <t xml:space="preserve"> Proteger a senhorita é meu dever.</t>
  </si>
  <si>
    <t xml:space="preserve"> Proteggere la signorina è il mio dovere.</t>
  </si>
  <si>
    <t>Leydiyi korumak benim görevim.</t>
  </si>
  <si>
    <t>Bảo vệ tiểu thư là nhiệm vụ của tôi.</t>
  </si>
  <si>
    <t>การปกป้องคุณนายคือหน้าที่ของฉัน</t>
  </si>
  <si>
    <t xml:space="preserve"> Ochrona panienki to mój obowiązek.</t>
  </si>
  <si>
    <t>De dame bewaken is mijn plicht.</t>
  </si>
  <si>
    <t xml:space="preserve"> Το να προστατεύω την κυρία είναι καθήκον μου.</t>
  </si>
  <si>
    <t xml:space="preserve"> حماية السيدة هي واجبي.</t>
  </si>
  <si>
    <t>In this town, I often think about the old master.</t>
  </si>
  <si>
    <t>在這個鎮子裡，我經常會想起關於老主人的事。</t>
  </si>
  <si>
    <t>この町では、昔のご主人様のことをよく思い出します。</t>
  </si>
  <si>
    <t>이 마을에 있으면 옛 주인님에 대한 생각이 자주 들어요.</t>
  </si>
  <si>
    <t xml:space="preserve"> Dans cette ville, je pense souvent à l'ancien maître.</t>
  </si>
  <si>
    <t xml:space="preserve"> In dieser Stadt denke ich oft an den alten Meister.</t>
  </si>
  <si>
    <t xml:space="preserve"> В этом городке я часто вспоминаю старого хозяина.</t>
  </si>
  <si>
    <t xml:space="preserve"> En este pueblo, a menudo pienso en el antiguo maestro.</t>
  </si>
  <si>
    <t xml:space="preserve"> Nesta cidade, muitas vezes lembro do antigo mestre.</t>
  </si>
  <si>
    <t xml:space="preserve"> In questa città, penso spesso al vecchio maestro.</t>
  </si>
  <si>
    <t>Bu kasabada eski efendiyi sık sık düşünüyorum.</t>
  </si>
  <si>
    <t>Ở thị trấn này, tôi thường nhớ về người chủ cũ.</t>
  </si>
  <si>
    <t>อยู่ในเมืองนี้ฉันมักนึกถึงเรื่องเก่าๆ ของนายเก่า</t>
  </si>
  <si>
    <t xml:space="preserve"> W tym miasteczku często myślę o dawnym panu.</t>
  </si>
  <si>
    <t>In dit stadje denk ik vaak aan de oude meester.</t>
  </si>
  <si>
    <t xml:space="preserve"> Σε αυτήν την πόλη, συχνά σκέφτομαι τον παλιό αφέντη.</t>
  </si>
  <si>
    <t xml:space="preserve"> في هذه البلدة، كثيرًا ما أتذكر الأمور المتعلقة بالسيد القديم.</t>
  </si>
  <si>
    <t>Looking back, it feels like it happened just yesterday. Back then, the lady was just a child…</t>
  </si>
  <si>
    <t>回想過去，好像剛剛發生在昨天，那時小姐還是個孩子…</t>
  </si>
  <si>
    <t>振り返れば、まるで昨日のことのようだ。あの頃、お嬢様はまだ子供だった…</t>
  </si>
  <si>
    <t>지난날을 돌아보니 어제 일처럼 느껴져요. 그때 아가씨는 아직 어린아이였죠…</t>
  </si>
  <si>
    <t xml:space="preserve"> En repensant au passé, c’est comme si c’était hier. À l’époque, la demoiselle n’était qu’une enfant…</t>
  </si>
  <si>
    <t xml:space="preserve"> Als ich zurückdenke, fühlt es sich an wie gestern. Damals war die Herrin noch ein Kind…</t>
  </si>
  <si>
    <t xml:space="preserve"> Оглядываясь назад, кажется, будто это было вчера. Тогда госпожа была ещё ребёнком…</t>
  </si>
  <si>
    <t xml:space="preserve"> Al recordar el pasado, parece que fue ayer. En aquel entonces, la señorita era solo una niña…</t>
  </si>
  <si>
    <t xml:space="preserve"> Relembrando o passado, parece que foi ontem. Naquela época, a senhorita era apenas uma criança…</t>
  </si>
  <si>
    <t xml:space="preserve"> Ripensando al passato, sembra ieri. Allora, la signorina era solo una bambina…</t>
  </si>
  <si>
    <t>Geçmişe dönüp baktığımda dün gibi. O zamanlar küçük bir çocuktu…</t>
  </si>
  <si>
    <t>Nhớ lại ngày xưa, cứ như mới hôm qua vậy. Hồi đó, tiểu thư còn là một đứa trẻ…</t>
  </si>
  <si>
    <t>ย้อนกลับไปเหมือนเพิ่งเกิดเมื่อวาน ตอนนั้นคุณนายยังเป็นเด็กอยู่…</t>
  </si>
  <si>
    <t xml:space="preserve"> Wspominając przeszłość, to jakby stało się wczoraj. Wtedy panienka była jeszcze dzieckiem…</t>
  </si>
  <si>
    <t>Terugkijkend voelt het alsof het gisteren gebeurde. Toen was de dame nog een kind…</t>
  </si>
  <si>
    <t xml:space="preserve"> Κοιτάζοντας πίσω, σαν να συνέβη χθες. Τότε, η κυρία ήταν ακόμα παιδί…</t>
  </si>
  <si>
    <t xml:space="preserve"> بالعودة إلى الماضي، يبدو كأنه حدث البارحة. حينها كانت السيدة مجرد طفلة…</t>
  </si>
  <si>
    <t>If there were more people to accompany the lady, she would probably be happier.</t>
  </si>
  <si>
    <t>如果有更多的人陪伴小姐，小姐應該會更開心吧</t>
  </si>
  <si>
    <t>もっと多くの人がお嬢様に付き添えば、きっと彼女はもっと幸せになるでしょう</t>
  </si>
  <si>
    <t>아가씨 곁에 더 많은 사람들이 있다면 분명 더 행복하실 거예요</t>
  </si>
  <si>
    <t xml:space="preserve"> Si plus de gens accompagnaient la demoiselle, elle serait sûrement plus heureuse.</t>
  </si>
  <si>
    <t xml:space="preserve"> Wenn mehr Leute die Herrin begleiten würden, wäre sie wahrscheinlich glücklicher.</t>
  </si>
  <si>
    <t xml:space="preserve"> Если бы больше людей сопровождали госпожу, она была бы счастливее.</t>
  </si>
  <si>
    <t xml:space="preserve"> Si hubiera más personas acompañando a la señorita, probablemente sería más feliz.</t>
  </si>
  <si>
    <t xml:space="preserve"> Se mais pessoas acompanhassem a senhorita, ela provavelmente seria mais feliz.</t>
  </si>
  <si>
    <t xml:space="preserve"> Se più persone accompagnassero la signorina, sarebbe probabilmente più felice.</t>
  </si>
  <si>
    <t>Eğer daha fazla insan leydiye eşlik ederse, muhtemelen daha mutlu olurdu.</t>
  </si>
  <si>
    <t>Nếu có nhiều người bên cạnh tiểu thư hơn, chắc hẳn cô ấy sẽ vui hơn.</t>
  </si>
  <si>
    <t>ถ้ามีคนอยู่เป็นเพื่อนคุณนายมากขึ้น คงจะทำให้คุณนายมีความสุขขึ้นนะ</t>
  </si>
  <si>
    <t xml:space="preserve"> Gdyby więcej osób towarzyszyło panience, na pewno byłaby szczęśliwsza.</t>
  </si>
  <si>
    <t>Als er meer mensen bij de dame waren, zou ze waarschijnlijk gelukkiger zijn.</t>
  </si>
  <si>
    <t xml:space="preserve"> Αν περισσότεροι άνθρωποι συνοδεύανε την κυρία, θα ήταν πιο ευτυχισμένη.</t>
  </si>
  <si>
    <t xml:space="preserve"> لو كان هناك المزيد من الأشخاص يرافقون السيدة، لكانت أكثر سعادة على الأرجح.</t>
  </si>
  <si>
    <t>I’ll do my best if there’s anything you need.</t>
  </si>
  <si>
    <t>如果有什麼事情，我會盡力而為。</t>
  </si>
  <si>
    <t>何かあれば、最善を尽くします。</t>
  </si>
  <si>
    <t>무엇이 필요하시면 최선을 다하겠습니다.</t>
  </si>
  <si>
    <t xml:space="preserve"> Je ferai de mon mieux si vous avez besoin de quelque chose.</t>
  </si>
  <si>
    <t xml:space="preserve"> Ich werde mein Bestes geben, wenn du etwas brauchst.</t>
  </si>
  <si>
    <t xml:space="preserve"> Я сделаю всё возможное, если вам что-то понадобится.</t>
  </si>
  <si>
    <t xml:space="preserve"> Haré todo lo posible si necesitas algo.</t>
  </si>
  <si>
    <t xml:space="preserve"> Farei o meu melhor se precisar de algo.</t>
  </si>
  <si>
    <t xml:space="preserve"> Farò del mio meglio se hai bisogno di qualcosa.</t>
  </si>
  <si>
    <t>Bir şeye ihtiyacınız olursa elimden geleni yaparım.</t>
  </si>
  <si>
    <t>Nếu có việc gì, tôi sẽ cố hết sức.</t>
  </si>
  <si>
    <t>ถ้ามีอะไร ฉันจะทำให้ดีที่สุด</t>
  </si>
  <si>
    <t xml:space="preserve"> Jeśli coś będzie potrzebne, postaram się jak najlepiej.</t>
  </si>
  <si>
    <t>Als er iets is, zal ik mijn best doen.</t>
  </si>
  <si>
    <t xml:space="preserve"> Αν χρειαστεί κάτι, θα κάνω ό,τι μπορώ.</t>
  </si>
  <si>
    <t xml:space="preserve"> إذا كان هناك أي شيء، سأبذل قصارى جهدي.</t>
  </si>
  <si>
    <t>A dish without seasoning is bland. Don’t forget to buy seasonings.</t>
  </si>
  <si>
    <t>一個料理如果缺少調味料，就會寡淡無味，不要忘記購買呀。</t>
  </si>
  <si>
    <t>料理に調味料が足りないと味気ないです。調味料を買い忘れないでね。</t>
  </si>
  <si>
    <t>양념이 없는 요리는 맛이 없어요. 양념 사는 걸 잊지 마세요.</t>
  </si>
  <si>
    <t xml:space="preserve"> Un plat sans assaisonnement est fade. N’oubliez pas d’acheter des épices.</t>
  </si>
  <si>
    <t xml:space="preserve"> Ein Gericht ohne Gewürze ist fad. Vergiss nicht, Gewürze zu kaufen.</t>
  </si>
  <si>
    <t xml:space="preserve"> Блюдо без приправ пресное. Не забудьте купить приправы.</t>
  </si>
  <si>
    <t xml:space="preserve"> Un plato sin condimentos es insípido. No olvides comprar especias.</t>
  </si>
  <si>
    <t xml:space="preserve"> Um prato sem tempero é sem graça. Não se esqueça de comprar temperos.</t>
  </si>
  <si>
    <t xml:space="preserve"> Un piatto senza condimenti è insipido. Non dimenticare di comprare le spezie.</t>
  </si>
  <si>
    <t>Baharat olmayan bir yemek tatsız olur. Baharat almayı unutma.</t>
  </si>
  <si>
    <t>Món ăn không có gia vị sẽ nhạt nhẽo. Đừng quên mua gia vị nhé.</t>
  </si>
  <si>
    <t>อาหารที่ไม่มีเครื่องเทศจะจืดชืด อย่าลืมซื้อเครื่องเทศนะ</t>
  </si>
  <si>
    <t xml:space="preserve"> Danie bez przypraw jest mdłe. Nie zapomnij kupić przypraw.</t>
  </si>
  <si>
    <t>Een gerecht zonder kruiden is flauw. Vergeet niet kruiden te kopen.</t>
  </si>
  <si>
    <t xml:space="preserve"> Ένα πιάτο χωρίς καρυκεύματα είναι άνοστο. Μην ξεχάσεις να αγοράσεις καρυκεύματα.</t>
  </si>
  <si>
    <t xml:space="preserve"> الطبق بدون توابل يكون بلا طعم. لا تنسَ شراء التوابل.</t>
  </si>
  <si>
    <t>Good equipment can greatly improve work efficiency. What do I need to do?</t>
  </si>
  <si>
    <t>好的裝備可以大大促進勞動效率，我需要做什麼？</t>
  </si>
  <si>
    <t>良い装備は作業効率を大きく向上させます。何をすればいいですか？</t>
  </si>
  <si>
    <t>좋은 장비는 작업 효율을 크게 높일 수 있어요. 무엇을 해야 할까요?</t>
  </si>
  <si>
    <t xml:space="preserve"> De bons équipements améliorent grandement l’efficacité. Que dois-je faire ?</t>
  </si>
  <si>
    <t xml:space="preserve"> Gute Ausrüstung steigert die Arbeitseffizienz. Was muss ich tun?</t>
  </si>
  <si>
    <t xml:space="preserve"> Хорошее оборудование повышает эффективность. Что мне нужно сделать?</t>
  </si>
  <si>
    <t xml:space="preserve"> Un buen equipo mejora mucho la eficiencia. ¿Qué debo hacer?</t>
  </si>
  <si>
    <t xml:space="preserve"> Bons equipamentos melhoram a eficiência. O que devo fazer?</t>
  </si>
  <si>
    <t xml:space="preserve"> Buone attrezzature aumentano l’efficienza. Cosa devo fare?</t>
  </si>
  <si>
    <t>İyi ekipman verimliliği artırır. Ne yapmam gerekiyor?</t>
  </si>
  <si>
    <t>Trang bị tốt sẽ tăng hiệu suất làm việc. Tôi cần làm gì?</t>
  </si>
  <si>
    <t>อุปกรณ์ที่ดีช่วยเพิ่มประสิทธิภาพการทำงาน คุณต้องทำอะไร?</t>
  </si>
  <si>
    <t xml:space="preserve"> Dobre wyposażenie zwiększa wydajność. Co mam zrobić?</t>
  </si>
  <si>
    <t>Goede uitrusting verbetert de efficiëntie. Wat moet ik doen?</t>
  </si>
  <si>
    <t xml:space="preserve"> Καλός εξοπλισμός αυξάνει την αποδοτικότητα. Τι πρέπει να κάνω;</t>
  </si>
  <si>
    <t xml:space="preserve"> المعدات الجيدة تعزز الكفاءة. ماذا علي أن أفعل؟</t>
  </si>
  <si>
    <t>I must raise Bradley to be a great man. That’s the meaning of my life.</t>
  </si>
  <si>
    <t>我一定要把布拉德利培養成一個優秀的人，這就是我生活的意義。</t>
  </si>
  <si>
    <t>ブラッドリーを立派な人間に育てることが、私の生きがいです。</t>
  </si>
  <si>
    <t>브래들리를 훌륭한 사람으로 키우는 것이 제 삶의 의미예요.</t>
  </si>
  <si>
    <t xml:space="preserve"> Je dois faire de Bradley un homme accompli. C’est le sens de ma vie.</t>
  </si>
  <si>
    <t xml:space="preserve"> Ich muss Bradley zu einem großartigen Menschen erziehen. Das ist der Sinn meines Lebens.</t>
  </si>
  <si>
    <t xml:space="preserve"> Я должен вырастить Брэдли великим человеком. В этом смысл моей жизни.</t>
  </si>
  <si>
    <t xml:space="preserve"> Debo criar a Bradley como un gran hombre. Ese es el significado de mi vida.</t>
  </si>
  <si>
    <t xml:space="preserve"> Preciso tornar Bradley um grande homem. Esse é o sentido da minha vida.</t>
  </si>
  <si>
    <t xml:space="preserve"> Devo crescere Bradley come un grande uomo. Questo è il significato della mia vita.</t>
  </si>
  <si>
    <t>Bradley’i harika bir insan yetiştirmeliyim. Hayatımın anlamı bu.</t>
  </si>
  <si>
    <t>Tôi phải nuôi dạy Bradley thành người xuất sắc. Đó là ý nghĩa cuộc đời tôi.</t>
  </si>
  <si>
    <t>ฉันต้องฝึกให้แบรดลีย์เป็นคนที่ยอดเยี่ยม นั่นคือความหมายของชีวิตฉัน</t>
  </si>
  <si>
    <t xml:space="preserve"> Muszę wychować Bradleya na wspaniałego człowieka. To sens mojego życia.</t>
  </si>
  <si>
    <t>Ik moet Bradley opvoeden tot een geweldig mens. Dat is de zin van mijn leven.</t>
  </si>
  <si>
    <t xml:space="preserve"> Πρέπει να μεγαλώσω τον Μπράντλεϊ ως σπουδαίο άνθρωπο. Αυτό είναι το νόημα της ζωής μου.</t>
  </si>
  <si>
    <t xml:space="preserve"> يجب أن أربّي برادلي ليصبح رجلًا عظيمًا. هذا هو معنى حياتي.</t>
  </si>
  <si>
    <t>When Bradley grows up a bit more, I’ll let him choose his own path.</t>
  </si>
  <si>
    <t>布萊德利再長大一些的話，我會讓他自己選擇自己的道路。</t>
  </si>
  <si>
    <t>ブラッドリーがもう少し成長したら、自分の道を選ばせるつもりだ。</t>
  </si>
  <si>
    <t>브래들리가 조금 더 자라면, 제 길을 스스로 선택하도록 할 거예요.</t>
  </si>
  <si>
    <t>Quand Bradley grandira un peu plus, je le laisserai choisir sa propre voie.</t>
  </si>
  <si>
    <t>Wenn Bradley etwas älter wird, lasse ich ihn seinen eigenen Weg wählen.</t>
  </si>
  <si>
    <t>Когда Брэдли немного подрастет, я позволю ему выбрать свой путь.</t>
  </si>
  <si>
    <t>Cuando Bradley crezca un poco más, le dejaré elegir su propio camino.</t>
  </si>
  <si>
    <t>Quando Bradley crescer um pouco mais, vou deixá-lo escolher seu próprio caminho.</t>
  </si>
  <si>
    <t>Quando Bradley sarà un po' più grande, lo lascerò scegliere la sua strada.</t>
  </si>
  <si>
    <t>Bradley biraz daha büyüdüğünde, kendi yolunu seçmesine izin vereceğim.</t>
  </si>
  <si>
    <t>Khi Bradley lớn hơn một chút nữa, tôi sẽ để cậu ấy tự chọn con đường của mình.</t>
  </si>
  <si>
    <t>เมื่อแบรดลีย์โตขึ้นอีกหน่อย ฉันจะให้เขาเลือกทางเดินเอง</t>
  </si>
  <si>
    <t>Kiedy Bradley trochę podrośnie, pozwolę mu wybrać własną drogę.</t>
  </si>
  <si>
    <t>Als Bradley wat ouder wordt, laat ik hem zijn eigen pad kiezen.</t>
  </si>
  <si>
    <t>Όταν ο Μπράντλεϊ μεγαλώσει λίγο ακόμα, θα τον αφήσω να διαλέξει τον δικό του δρόμο.</t>
  </si>
  <si>
    <t>عندما يكبر برادلي قليلاً، سأدعه يختار طريقه الخاص.</t>
  </si>
  <si>
    <t>Hello, what can I do for you?</t>
  </si>
  <si>
    <t>你好，需要什麼服務嗎？</t>
  </si>
  <si>
    <t>Bonjour, que puis-je faire pour vous ?</t>
  </si>
  <si>
    <t>Hallo, was kann ich für Sie tun?</t>
  </si>
  <si>
    <t>Здравствуйте, чем могу помочь?</t>
  </si>
  <si>
    <t>Hola, ¿en qué puedo ayudarte?</t>
  </si>
  <si>
    <t>Olá, posso ajudá-lo em algo?</t>
  </si>
  <si>
    <t>Ciao, posso aiutarti?</t>
  </si>
  <si>
    <t>Merhaba, nasıl yardımcı olabilirim?</t>
  </si>
  <si>
    <t>Xin chào, bạn cần giúp gì không?</t>
  </si>
  <si>
    <t>สวัสดีครับ/ค่ะ มีอะไรให้ช่วยไหมครับ/คะ?</t>
  </si>
  <si>
    <t>Dzień dobry, w czym mogę pomóc?</t>
  </si>
  <si>
    <t>Hallo, wat kan ik voor u doen?</t>
  </si>
  <si>
    <t>Γεια σας, τι μπορώ να κάνω για εσάς;</t>
  </si>
  <si>
    <t>مرحبًا، ماذا تحتاج؟</t>
  </si>
  <si>
    <t>Sister should have a broader future, but she’s stuck in this town…</t>
  </si>
  <si>
    <t>姊姊應該有更廣闊的前景的，現在卻被困住這個小鎮…</t>
  </si>
  <si>
    <t>姉はもっと広い未来があるはずなのに、この町に閉じ込められて…</t>
  </si>
  <si>
    <t>언니는 더 넓은 미래가 있어야 하는데 지금은 이 마을에 갇혀…</t>
  </si>
  <si>
    <t>Ma sœur mériterait un avenir plus ouvert, mais elle est coincée dans cette ville…</t>
  </si>
  <si>
    <t>Meine Schwester sollte eine größere Zukunft haben, aber sie steckt in dieser Stadt fest…</t>
  </si>
  <si>
    <t>У моей сестры должно быть больше возможностей, но она застряла в этом городе…</t>
  </si>
  <si>
    <t>Mi hermana debería tener un futuro más amplio, pero está atrapada en este pueblo…</t>
  </si>
  <si>
    <t>Minha irmã deveria ter um futuro mais amplo, mas está presa nesta cidade…</t>
  </si>
  <si>
    <t>Mia sorella meriterebbe un futuro migliore, ma è bloccata in questa città…</t>
  </si>
  <si>
    <t>Ablamın daha geniş bir geleceği olmalıydı, ama bu kasabada sıkışıp kaldı…</t>
  </si>
  <si>
    <t>Chị gái đáng lẽ phải có tương lai rộng mở hơn, nhưng giờ lại kẹt ở thị trấn này…</t>
  </si>
  <si>
    <t>พี่สาวน่าจะมีอนาคตที่กว้างกว่านี้ แต่ตอนนี้กลับติดอยู่ในเมืองเล็กๆ นี้…</t>
  </si>
  <si>
    <t>Moja siostra powinna mieć szersze perspektywy, ale utknęła w tym miasteczku…</t>
  </si>
  <si>
    <t>Mijn zus zou een bredere toekomst moeten hebben, maar ze zit vast in dit stadje…</t>
  </si>
  <si>
    <t>Η αδελφή μου θα έπρεπε να έχει ευρύτερες προοπτικές, αλλά έχει παγιδευτεί σε αυτή τη μικρή πόλη…</t>
  </si>
  <si>
    <t>أختي كان يجب أن يكون لدي مستقبل أوسع، لكنها عالقة في هذه البلدة...</t>
  </si>
  <si>
    <t>If I were stronger, my sister could pursue her dreams.</t>
  </si>
  <si>
    <t>如果我能更強大一些的話，姊姊就可以去追求自己的夢想了。</t>
  </si>
  <si>
    <t>もし私がもっと強ければ、姉は自分の夢を追いかけられるのに。</t>
  </si>
  <si>
    <t>제가 좀 더 강해진다면, 언니가 꿈을 좇을 수 있을 텐데.</t>
  </si>
  <si>
    <t>Si j’étais plus fort, ma sœur pourrait poursuivre ses rêves.</t>
  </si>
  <si>
    <t>Wenn ich stärker wäre, könnte meine Schwester ihre Träume verfolgen.</t>
  </si>
  <si>
    <t>Если бы я был сильнее, моя сестра могла бы осуществить свои мечты.</t>
  </si>
  <si>
    <t>Si yo fuera más fuerte, mi hermana podría perseguir sus sueños.</t>
  </si>
  <si>
    <t>Se eu fosse mais forte, minha irmã poderia perseguir seus sonhos.</t>
  </si>
  <si>
    <t>Se fossi più forte, mia sorella potrebbe inseguire i suoi sogni.</t>
  </si>
  <si>
    <t>Daha güçlü olsaydım, ablam hayallerinin peşinden gidebilirdi.</t>
  </si>
  <si>
    <t>Nếu tôi mạnh mẽ hơn, chị gái có thể theo đuổi ước mơ của mình.</t>
  </si>
  <si>
    <t>ถ้าฉันแข็งแกร่งกว่านี้ พี่สาวคงได้ตามความฝันของเธอแล้ว</t>
  </si>
  <si>
    <t>Gdybym był silniejszy, moja siostra mogłaby realizować swoje marzenia.</t>
  </si>
  <si>
    <t>Als ik sterker was, zou mijn zus haar dromen kunnen najgen.</t>
  </si>
  <si>
    <t>Αν ήμουν πιο δυνατός, η αδελφή μου θα μπορούσε να κυνηγήσει τα όνειρά της.</t>
  </si>
  <si>
    <t>لو كنت أقوى، لأصبحت أختي قادرة على تحقيق أحلامها.</t>
  </si>
  <si>
    <t>Can you help me? Encourage me to stay strong.</t>
  </si>
  <si>
    <t>你可以幫助我，鼓勵我一直堅強嗎？</t>
  </si>
  <si>
    <t>助けてくれますか？ 強くあり続けるよう励まして。</t>
  </si>
  <si>
    <t>저를 도와주시고, 계속 강하게 있을 수 있도록 격려해 주실래요?</t>
  </si>
  <si>
    <t>Pouvez-vous m’aider à rester fort ?</t>
  </si>
  <si>
    <t>Kannst du mir helfen und mich ermutigen, stark zu bleiben?</t>
  </si>
  <si>
    <t>Ты можешь помочь мне и поддержать, чтобы я оставался сильным?</t>
  </si>
  <si>
    <t>¿Puedes ayudarme y animarme a mantenerme fuerte?</t>
  </si>
  <si>
    <t>Você pode me ajudar e me encorajar a permanecer forte?</t>
  </si>
  <si>
    <t>Puoi aiutarmi e incoraggiarmi a restare forte?</t>
  </si>
  <si>
    <t>Bana yardım edip güçlü kalmam için teşvik eder misin?</t>
  </si>
  <si>
    <t>Bạn có thể giúp tôi và động viên tôi luôn mạnh mẽ không?</t>
  </si>
  <si>
    <t>คุณช่วยฉันและให้กำลังใจให้ฉันเข้มแข็งได้ไหม</t>
  </si>
  <si>
    <t>Czy możesz mi pomóc i zachęcić mnie, bym pozostał silny?</t>
  </si>
  <si>
    <t>Kun je me helpen en me aanmoedigen om sterk te blijven?</t>
  </si>
  <si>
    <t>Μπορείς να με βοηθήσεις και να με ενθαρρύνεις να παραμείνω δυνατός;</t>
  </si>
  <si>
    <t>هل يمكنك مساعدتي وتشجيعي لأبقى قوياً؟</t>
  </si>
  <si>
    <t>If you’re willing, you can always come find me and my sister.</t>
  </si>
  <si>
    <t>如果你願意的話，可以隨時來找我和我的姊姊。</t>
  </si>
  <si>
    <t>もしよければ、いつでも私と姉のところに来てください。</t>
  </si>
  <si>
    <t>원하신다면, 언제든 저와 언니를 찾아오세요.</t>
  </si>
  <si>
    <t>Si tu le veux, tu peux toujours venir me voir, moi et ma sœur.</t>
  </si>
  <si>
    <t>Wenn du willst, kannst du jederzeit zu mir und meiner Schwester kommen.</t>
  </si>
  <si>
    <t>Если хочешь, всегда можешь найти меня и мою сестру.</t>
  </si>
  <si>
    <t>Si quieres, siempre puedes venir a verme a mí y a mi hermana.</t>
  </si>
  <si>
    <t>Se você quiser, pode sempre vir me encontrar e à minha irmã.</t>
  </si>
  <si>
    <t>Se vuoi, puoi sempre venire da me e da mia sorella.</t>
  </si>
  <si>
    <t>İstersen, beni ve kız kardeşimi her zaman bulabilirsin.</t>
  </si>
  <si>
    <t>Nếu bạn muốn, có thể đến tìm tôi và chị gái tôi bất cứ lúc nào.</t>
  </si>
  <si>
    <t>ถ้าคุณต้องการ คุณสามารถมาหาฉันและพี่สาวได้ตลอดเวลา</t>
  </si>
  <si>
    <t>Jeśli chcesz, zawsze możesz przyjść do mnie i mojej siostry.</t>
  </si>
  <si>
    <t>Als je wilt, kun je altijd bij mij en mijn zus langskomen.</t>
  </si>
  <si>
    <t>Αν θέλεις, μπορείς πάντα να έρθεις να βρεις εμένα και την αδελφή μου.</t>
  </si>
  <si>
    <t>إذا كنت ترغب، يمكنك أن تجدني وأختي في أي وقت.</t>
  </si>
  <si>
    <t>Is there something you can’t handle?</t>
  </si>
  <si>
    <t>有什麼搞不定的事情？</t>
  </si>
  <si>
    <t>何か解決できないことがありますか？</t>
  </si>
  <si>
    <t>해결하지 못한 일이 있나요?</t>
  </si>
  <si>
    <t>Y a-t-il quelque chose que tu ne peux pas gérer ?</t>
  </si>
  <si>
    <t>Gibt es etwas, womit du nicht zurechtkommst?</t>
  </si>
  <si>
    <t>Есть что-то, с чем ты не справляешься?</t>
  </si>
  <si>
    <t>¿Hay algo que no puedas manejar?</t>
  </si>
  <si>
    <t>Há algo que você não consegue resolver?</t>
  </si>
  <si>
    <t>C'è qualcosa che non riesci a gestire?</t>
  </si>
  <si>
    <t>Halledemediğin bir şey mi var?</t>
  </si>
  <si>
    <t>Có việc gì bạn không giải quyết được không?</t>
  </si>
  <si>
    <t>มีอะไรที่คุณจัดการไม่ได้ไหม</t>
  </si>
  <si>
    <t>Czy jest coś, czego nie możesz załatwić?</t>
  </si>
  <si>
    <t>Is er iets waar je niet uitkomt?</t>
  </si>
  <si>
    <t>Υπάρχει κάτι που δεν μπορείς να χειριστείς;</t>
  </si>
  <si>
    <t>هل هناك شيء لا يمكنك التعامل معه؟</t>
  </si>
  <si>
    <t>Be careful, don’t go too far. There are many monsters outside.</t>
  </si>
  <si>
    <t>注意，不要走得太遠，外面可是有很多怪物。</t>
  </si>
  <si>
    <t>注意してください、遠くまで行かないで。外にはモンスターがたくさんいます。</t>
  </si>
  <si>
    <t>조심하세요, 너무 멀리 가지 마세요. 밖에는 몬스터가 많아요.</t>
  </si>
  <si>
    <t>Attention, ne va pas trop loin. Il y a beaucoup de monstres dehors.</t>
  </si>
  <si>
    <t>Pass auf, geh nicht zu weit. Draußen sind viele Monster.</t>
  </si>
  <si>
    <t>Осторожнее, не уходи далеко. Снаружи много монстров.</t>
  </si>
  <si>
    <t>Ten cuidado, no vayas demasiado lejos. Hay muchos monstruos afuera.</t>
  </si>
  <si>
    <t>Cuidado, não vá longe demais. Há muitos monstros lá fora.</t>
  </si>
  <si>
    <t>Attento, non andare troppo lontano. Ci sono molti mostri fuori.</t>
  </si>
  <si>
    <t>Dikkat et, çok uzağa gitme. Dışarıda bir sürü canavar var.</t>
  </si>
  <si>
    <t>Cẩn thận, đừng đi quá xa. Bên ngoài có rất nhiều quái vật.</t>
  </si>
  <si>
    <t>ระวัง อย่าไปไกลเกิน มีสัตว์ประหลาดข้างนอกเยอะ</t>
  </si>
  <si>
    <t>Uważaj, nie idź za daleko. Na zewnątrz jest wiele potworów.</t>
  </si>
  <si>
    <t>Wees voorzichtig, ga niet te ver. Buiten zijn veel monsters.</t>
  </si>
  <si>
    <t>Πρόσεχε, μην πας πολύ μακριά. Έξω υπάρχουν πολλά τέρατα.</t>
  </si>
  <si>
    <t>انتبه، لا تبتعد كثيرًا. هناك الكثير من الوحوش في الخارج.</t>
  </si>
  <si>
    <t>I heard you’ve been dealing with the monsters around the town. You’re doing well.</t>
  </si>
  <si>
    <t>聽說你在征討小鎮周邊的怪物，做的不錯。</t>
  </si>
  <si>
    <t>町の周りのモンスターを討伐しているそうですね、よくやっています。</t>
  </si>
  <si>
    <t>마을 주변의 몬스터를 처리하고 있다고 들었어요. 잘하고 계세요.</t>
  </si>
  <si>
    <t>J’ai entendu dire que tu t’occupais des monstres autour de la ville. Tu t’en sors bien.</t>
  </si>
  <si>
    <t>Ich habe gehört, dass du die Monster um die Stadt bekämpfst. Du machst das gut.</t>
  </si>
  <si>
    <t>Слышал, ты разбираешься с монстрами вокруг города. У тебя хорошо получается.</t>
  </si>
  <si>
    <t>Escuché que has estado lidiando con los monstruos alrededor del pueblo. Lo estás haciendo bien.</t>
  </si>
  <si>
    <t>Ouvi dizer que você está lidando com os monstros ao redor da cidade. Você está indo bem.</t>
  </si>
  <si>
    <t>Ho sentito che ti stai occupando dei mostri intorno alla città. Stai andando bene.</t>
  </si>
  <si>
    <t>Kasaba etrafındaki canavarlarla uğraştığını duydum. İyi gidiyorsun.</t>
  </si>
  <si>
    <t>Nghe nói bạn đang xử lý lũ quái vật quanh thị trấn. Bạn làm tốt lắm.</t>
  </si>
  <si>
    <t>ได้ยินมาว่าคุณจัดการสัตว์ประหลาดรอบเมืองได้ดีมาก</t>
  </si>
  <si>
    <t>Słyszałem, że zajmujesz się potworami wokół miasteczka. Dobrze sobie radzisz.</t>
  </si>
  <si>
    <t>Ik hoorde dat je de monsters rond de stad aanpakt. Je doet het goed.</t>
  </si>
  <si>
    <t>Άκουσα ότι ασχολείσαι με τα τέρατα γύρω από την πόλη. Τα πας καλά.</t>
  </si>
  <si>
    <t>سمعت أنك تتعامل مع الوحوش حول البلدة. أنت تبلي حسنًا.</t>
  </si>
  <si>
    <t>Sorry for the poor hospitality, is there something you need?</t>
  </si>
  <si>
    <t>招待不周了，有什麼事情嗎？</t>
  </si>
  <si>
    <t>おもてなしが行き届かず申し訳ありません。何かご用ですか？</t>
  </si>
  <si>
    <t>접대가 미흡했네요. 무엇을 도와드릴까요?</t>
  </si>
  <si>
    <t>Désolé pour l’accueil médiocre. Vous avez besoin de quelque chose ?</t>
  </si>
  <si>
    <t>Entschuldige die schlechte Bewirtung. Brauchst du etwas?</t>
  </si>
  <si>
    <t>Извини за плохое гостеприимство. Тебе что-то нужно?</t>
  </si>
  <si>
    <t>Disculpa la mala hospitalidad. ¿Necesitas algo?</t>
  </si>
  <si>
    <t>Desculpe pela hospitalidade ruim. Precisa de algo?</t>
  </si>
  <si>
    <t>Scusa per l’ospitalità scadente. Hai bisogno di qualcosa?</t>
  </si>
  <si>
    <t>Kötü misafirperverlik için özür dilerim. Bir şeye mi ihtiyacın var?</t>
  </si>
  <si>
    <t>Xin lỗi vì tiếp đãi không chu đáo. Bạn cần gì không?</t>
  </si>
  <si>
    <t>ขอโทษที่ต้อนรับไม่ดี มีอะไรให้ช่วยไหมครับ?</t>
  </si>
  <si>
    <t>Przepraszam za kiepską gościnę. Czy coś potrzebujesz?</t>
  </si>
  <si>
    <t>Sorry voor de slechte gastvrijheid. Is er iets wat je nodig hebt?</t>
  </si>
  <si>
    <t>Συγγνώμη για την κακή φιλοξενία. Χρειάζεσαι κάτι;</t>
  </si>
  <si>
    <t>آسف على الضيافة السيئة، هل你需要什么؟</t>
  </si>
  <si>
    <t>I’m happy to be with my mother and sister. I feel really blessed.</t>
  </si>
  <si>
    <t>有妹妹和媽媽陪著我，我覺得很幸福。</t>
  </si>
  <si>
    <t>妹と母が一緒にいて、とても幸せです。</t>
  </si>
  <si>
    <t>여동생과 엄마가 함께 있어서 행복해요.</t>
  </si>
  <si>
    <t>Je suis heureux d’être avec ma mère et ma sœur. Je me sens béni.</t>
  </si>
  <si>
    <t>Ich bin glücklich, mit meiner Mutter und Schwester zusammen zu sein.</t>
  </si>
  <si>
    <t>Я счастлив быть с мамой и сестрой.</t>
  </si>
  <si>
    <t>Estoy feliz de estar con mi madre y hermana. Me siento bendecido.</t>
  </si>
  <si>
    <t>Estou feliz por estar com minha mãe e irmã. Sinto-me abençoado.</t>
  </si>
  <si>
    <t>Sono felice di stare con mia madre e mia sorella. Mi sento benedetto.</t>
  </si>
  <si>
    <t>Annem ve kız kardeşimle birlikte olmaktan mutluyum.</t>
  </si>
  <si>
    <t>Tôi cảm thấy hạnh phúc khi có em gái và mẹ bên cạnh.</t>
  </si>
  <si>
    <t>มีน้องสาวและแม่อยู่ด้วย ฉันรู้สึกมีความสุขมาก</t>
  </si>
  <si>
    <t>Jestem szczęśliwy, że mam przy sobie siostrę i mamę.</t>
  </si>
  <si>
    <t>Ik ben blij dat mijn zus en moeder bij me zijn.</t>
  </si>
  <si>
    <t>Είμαι ευτυχισμένος που είμαι με την αδελφή και τη μητέρα μου.</t>
  </si>
  <si>
    <t>أشعر بالسعادة لأن أختي وأمي معي.</t>
  </si>
  <si>
    <t>If Dad were still here…</t>
  </si>
  <si>
    <t>如果爸爸還在的話…</t>
  </si>
  <si>
    <t>もし父がまだ生きていたら…</t>
  </si>
  <si>
    <t>아빠가 아직 계셨다면…</t>
  </si>
  <si>
    <t>Si mon père était encore là…</t>
  </si>
  <si>
    <t>Wenn Papa noch hier wäre…</t>
  </si>
  <si>
    <t>Если бы папа был жив…</t>
  </si>
  <si>
    <t>Si mi padre aún estuviera aquí…</t>
  </si>
  <si>
    <t>Se meu pai ainda estivesse aqui…</t>
  </si>
  <si>
    <t>Se mio padre fosse ancora qui…</t>
  </si>
  <si>
    <t>Babam hâlâ yaşıyor olsaydı…</t>
  </si>
  <si>
    <t>Nếu bố còn ở đây…</t>
  </si>
  <si>
    <t>ถ้าพ่อยังอยู่…</t>
  </si>
  <si>
    <t>Gdyby tata jeszcze żył…</t>
  </si>
  <si>
    <t>Als papa er nog was…</t>
  </si>
  <si>
    <t>Αν ο πατέρας ήταν ακόμα εδώ…</t>
  </si>
  <si>
    <t>لو كان أبي ما زال هنا...</t>
  </si>
  <si>
    <t>I must support my family. Can you cheer me on?</t>
  </si>
  <si>
    <t>我要努力支撐我的家，可以為我加油嗎？</t>
  </si>
  <si>
    <t>家族を支えるため頑張ります。応援してくれますか？</t>
  </si>
  <si>
    <t>가족을 부양하기 위해 노력할게요. 응원해 주시겠어요?</t>
  </si>
  <si>
    <t>Je dois soutenir ma famille. Peux-tu m’encourager ?</t>
  </si>
  <si>
    <t>Ich muss meine Familie unterstützen. Kannst du mich anfeuern?</t>
  </si>
  <si>
    <t>Я должен поддерживать семью. Поддержишь меня?</t>
  </si>
  <si>
    <t>Debo mantener a mi familia. ¿Puedes animarme?</t>
  </si>
  <si>
    <t>Preciso sustentar minha família. Pode me apoiar?</t>
  </si>
  <si>
    <t>Devo sostenere la mia famiglia. Puoi tifare per me?</t>
  </si>
  <si>
    <t>Ailemi desteklemeliyim. Beni destekler misin?</t>
  </si>
  <si>
    <t>Tôi phải cố gắng nuôi gia đình. Bạn có thể cổ vũ tôi không?</t>
  </si>
  <si>
    <t>ฉันต้องดูแลครอบครัว เป็นกำลังใจให้ฉันได้ไหม</t>
  </si>
  <si>
    <t>Muszę wspierać rodzinę. Dasz mi wsparcie?</t>
  </si>
  <si>
    <t>Ik moet mijn familie ondersteunen. Kun je me aanmoedigen?</t>
  </si>
  <si>
    <t>Πρέπει να στηρίξω την οικογένειά μου. Μπορείς να με υποστηρίξεις;</t>
  </si>
  <si>
    <t>يجب أن أدعم عائلتي، هل يمكنك تشجيعي؟</t>
  </si>
  <si>
    <t>Is there anything you need me to do?</t>
  </si>
  <si>
    <t>可有什麼事情需要我為你而做的？</t>
  </si>
  <si>
    <t>何か私にやってほしいことはありますか？</t>
  </si>
  <si>
    <t>제가 해드릴 일이 있나요?</t>
  </si>
  <si>
    <t>Y a-t-il quelque chose que tu veux que je fasse ?</t>
  </si>
  <si>
    <t>Gibt es etwas, was ich für dich tun soll?</t>
  </si>
  <si>
    <t>Есть что-то, что ты хочешь, чтобы я сделал?</t>
  </si>
  <si>
    <t>¿Hay algo que necesites que haga?</t>
  </si>
  <si>
    <t>Há algo que precise que eu faça?</t>
  </si>
  <si>
    <t>C'è qualcosa che vuoi che faccia?</t>
  </si>
  <si>
    <t>Yapmamı istediğin bir şey var mı?</t>
  </si>
  <si>
    <t>Có việc gì bạn cần tôi làm không?</t>
  </si>
  <si>
    <t>มีอะไรให้ฉันช่วยทำไหมครับ</t>
  </si>
  <si>
    <t>Czy jest coś, co mam dla ciebie zrobić?</t>
  </si>
  <si>
    <t>Is er iets wat je wilt dat ik doe?</t>
  </si>
  <si>
    <t>Υπάρχει κάτι που θέλεις να κάνω;</t>
  </si>
  <si>
    <t>هل هناك شيء تريدني أن أفعله؟</t>
  </si>
  <si>
    <t>Weaving is a magical skill that can turn the old into something new.</t>
  </si>
  <si>
    <t>紡織可是化腐朽為神奇的技術。</t>
  </si>
  <si>
    <t>織物は古いものを新しく変える魔法のような技術です。</t>
  </si>
  <si>
    <t>직조는 낡은 것을 새롭게 바꾸는 마법 같은 기술이에요.</t>
  </si>
  <si>
    <t>Le tissage est un art magique qui transforme l’ancien en nouveau.</t>
  </si>
  <si>
    <t>Weben ist eine magische Fähigkeit, die Altes in Neues verwandelt.</t>
  </si>
  <si>
    <t>Ткачество — это волшебное умение, превращающее старое в новое.</t>
  </si>
  <si>
    <t>Tejer es una habilidad mágica que convierte lo viejo en algo nuevo.</t>
  </si>
  <si>
    <t>Tecelagem é uma habilidade mágica que transforma o velho em novo.</t>
  </si>
  <si>
    <t>La tessitura è un’abilità magica che trasforma il vecchio in nuovo.</t>
  </si>
  <si>
    <t>Dokumacılık, eskiyi yeniye dönüştüren büyülü bir beceridir.</t>
  </si>
  <si>
    <t>Dệt vải là kỹ thuật kỳ diệu biến cái cũ thành cái mới.</t>
  </si>
  <si>
    <t>การทอผ้าเป็นเทคนิควิเศษที่เปลี่ยนของเก่าให้เป็นของใหม่</t>
  </si>
  <si>
    <t>Tkactwo to magiczna umiejętność przekształcania starego w nowe.</t>
  </si>
  <si>
    <t>Weven is een magische vaardigheid die oud in nieuw verandert.</t>
  </si>
  <si>
    <t>Υφαντική είναι μια μαγική δεξιότητα που μετατρέπει το παλιό σε καινούριο.</t>
  </si>
  <si>
    <t>النسيج فن سحري يحول القديم إلى جديد.</t>
  </si>
  <si>
    <t>If you want to learn weaving, I can teach you.</t>
  </si>
  <si>
    <t>如果你想學習紡織技術的話，我可以教你。</t>
  </si>
  <si>
    <t>織物の技術を学びたいなら、教えますよ。</t>
  </si>
  <si>
    <t>직조 기술을 배우고 싶으시다면 제가 가르쳐 드릴게요.</t>
  </si>
  <si>
    <t>Si tu veux apprendre à tisser, je peux t’apprendre.</t>
  </si>
  <si>
    <t>Wenn du Weben lernen willst, kann ich es dir beibringen.</t>
  </si>
  <si>
    <t>Если хочешь научиться ткачеству, я могу тебя научить.</t>
  </si>
  <si>
    <t>Si quieres aprender a tejer, puedo enseñarte.</t>
  </si>
  <si>
    <t>Se quiser aprender a tecer, posso ensiná-lo.</t>
  </si>
  <si>
    <t>Se vuoi imparare a tessere, posso insegnarti.</t>
  </si>
  <si>
    <t>Dokumacılık öğrenmek istersen, sana öğretebilirim.</t>
  </si>
  <si>
    <t>Nếu bạn muốn học dệt vải, tôi có thể dạy bạn.</t>
  </si>
  <si>
    <t>ถ้าอยากเรียนรู้การทอผ้า ฉันสอนได้นะ</t>
  </si>
  <si>
    <t>Jeśli chcesz nauczyć się tkactwa, mogę cię nauczyć.</t>
  </si>
  <si>
    <t>Als je wilt leren weven, kan ik het je leren.</t>
  </si>
  <si>
    <t>Αν θέλεις να μάθεις υφαντική, μπορώ να σας διδάξω.</t>
  </si>
  <si>
    <t>إذا كنت تريد تعلم النسيج، يمكنني تعليمك.</t>
  </si>
  <si>
    <t>Sometimes, I worry about the lack of inheritance.</t>
  </si>
  <si>
    <t>我有時也會為缺少傳承而煩惱呢。</t>
  </si>
  <si>
    <t>時々、後継者がいないことで悩みます。</t>
  </si>
  <si>
    <t>가끔 후계자가 없어서 고민이에요.</t>
  </si>
  <si>
    <t>Parfois, je m’inquiète du manque de succession.</t>
  </si>
  <si>
    <t>Manchmal mache ich mir Sorgen, dass niemand mein Erbe antritt.</t>
  </si>
  <si>
    <t>Иногда я переживаю, что некому передать знания.</t>
  </si>
  <si>
    <t>A veces me preocupa la falta de herederos.</t>
  </si>
  <si>
    <t>Às vezes me preocupo com a falta de herdeiros.</t>
  </si>
  <si>
    <t>A volte mi preoccupo della mancanza di eredi.</t>
  </si>
  <si>
    <t>Bazen mirasçı eksikliği konusunda endişeleniyorum.</t>
  </si>
  <si>
    <t>Thi thoảng tôi lo lắng vì không có người kế thừa.</t>
  </si>
  <si>
    <t>บางครั้งฉันก็กังวลว่าไม่มีผู้สืบทอด</t>
  </si>
  <si>
    <t>Czasami martwię się brakiem następcy.</t>
  </si>
  <si>
    <t>Soms maak ik me zorgen om het gebrek aan erfgenamen.</t>
  </si>
  <si>
    <t>Μερικές φορές ανησυχώ για την έλλειψη διαδοχής.</t>
  </si>
  <si>
    <t>أحيانًا أقلق بسبب عدم وجود وريث.</t>
  </si>
  <si>
    <t>Rather than making money, I wish someone would carry on my skills.</t>
  </si>
  <si>
    <t>相比能賺到錢，我更希望有人可以將我的技術傳承下去。</t>
  </si>
  <si>
    <t>お金を稼ぐより、誰かが私の技術を受け継いでくれることを願っています。</t>
  </si>
  <si>
    <t>돈을 버는 것보다 제 기술을 이어받아 줄 사람이 있으면 좋겠어요.</t>
  </si>
  <si>
    <t>Plutôt que de gagner de l’argent, je préférerais que quelqu’un perpétue mes compétences.</t>
  </si>
  <si>
    <t>Anstatt Geld zu verdienen, wünsche ich mir, dass jemand meine Fähigkeiten weiterführt.</t>
  </si>
  <si>
    <t>Вместо заработка я хочу, чтобы кто-то продолжил моё дело.</t>
  </si>
  <si>
    <t>Más que ganar dinero, deseo que alguien herede mis habilidades.</t>
  </si>
  <si>
    <t>Em vez de ganhar dinheiro, prefiro que alguém perpetue minhas habilidades.</t>
  </si>
  <si>
    <t>Piuttosto che guadagnare, vorrei che qualcuno portasse avanti le mie abilità.</t>
  </si>
  <si>
    <t>Para kazanmaktansa, birinin becerilerimi devam ettirmesini diliyorum.</t>
  </si>
  <si>
    <t>Thay vì kiếm tiền, tôi mong có người kế thừa kỹ thuật của mình.</t>
  </si>
  <si>
    <t>มากกว่าหาเงิน ฉันอยากให้มีคนสืบทอดทักษะของฉัน</t>
  </si>
  <si>
    <t>Zamiast zarabiać pieniądze, wolałbym, by ktoś kontynuował moje umiejętności.</t>
  </si>
  <si>
    <t>Liever dan geld verdienen, hoop ik dat iemand mijn vaardigheden overneemt.</t>
  </si>
  <si>
    <t>Αντί να βγάζω λεφτά, ελπίζω κάποιος να συνεχίσει τις δεξιότητές μου.</t>
  </si>
  <si>
    <t>بدلًا من كسب المال، أتمنى أن يحافظ أحد على مهاراتي.</t>
  </si>
  <si>
    <t>I know more than you think. What do you need?</t>
  </si>
  <si>
    <t>我擁有的比你知道的還多，你有什麼需要的嗎？</t>
  </si>
  <si>
    <t>私が知っていることはあなたが思うより多いですよ。何か必要ですか？</t>
  </si>
  <si>
    <t>제가 아는 건 당신이 생각하는 것보다 많아요. 무엇이 필요하신가요?</t>
  </si>
  <si>
    <t>Je sais plus de choses que tu ne penses. De quoi as-tu besoin ?</t>
  </si>
  <si>
    <t>Ich weiß mehr, als du denkst. Was brauchst du?</t>
  </si>
  <si>
    <t>Я знаю больше, чем ты думаешь. Что тебе нужно?</t>
  </si>
  <si>
    <t>Sé más de lo que crees. ¿Qué necesitas?</t>
  </si>
  <si>
    <t>Sei mais do que você pensa. O que você precisa?</t>
  </si>
  <si>
    <t>So più di quanto pensi. Di cosa hai bisogno?</t>
  </si>
  <si>
    <t>Düşündüğünden daha fazlasını biliyorum. Neye ihtiyacın var?</t>
  </si>
  <si>
    <t>Tôi biết nhiều hơn bạn nghĩ. Bạn cần gì?</t>
  </si>
  <si>
    <t>ฉันรู้อะไรมากกว่าที่คุณคิด มีอะไรให้ช่วยไหม</t>
  </si>
  <si>
    <t>Wiem więcej, niż myślisz. Czego potrzebujesz?</t>
  </si>
  <si>
    <t>Ik weet meer dan je denkt. Wat heb je nodig?</t>
  </si>
  <si>
    <t>Ξέρω περισσότερα από όσα νομίζεις. Τι χρειάζεσαι;</t>
  </si>
  <si>
    <t>لدي معرفة أكثر مما تظن، ما الذي تحتاجه؟</t>
  </si>
  <si>
    <t>Sticking to one’s opinions doesn’t work. Only change can bring new opportunities.</t>
  </si>
  <si>
    <t>固守成見是不行的，只有變革才能帶來新的機遇。</t>
  </si>
  <si>
    <t>固定観念に固執してもダメです。変化だけが新たな機会をもたらします。</t>
  </si>
  <si>
    <t>고정관념에 집착하면 안 됩니다. 변화만이 새로운 기회를 가져다줘요.</t>
  </si>
  <si>
    <t>S’accrocher à ses opinions ne marche pas. Seul le changement apporte des opportunités.</t>
  </si>
  <si>
    <t>An alten Meinungen festzuhalten bringt nichts. Nur Wandel schafft neue Chancen.</t>
  </si>
  <si>
    <t>Упрямство в мнениях не работает. Только перемены приносят новые возможности.</t>
  </si>
  <si>
    <t>Aferrarse a las opiniones no sirve. Solo el cambio trae oportunidades.</t>
  </si>
  <si>
    <t>Persistir em opiniões não adianta. Só a mudança traz novas oportunidades.</t>
  </si>
  <si>
    <t>Attaccarsi alle proprie opinioni non funziona. Solo il cambiamento porta nuove opportunità.</t>
  </si>
  <si>
    <t>Fikirlerine bağlı kalmak işe yaramaz. Değişim yeni fırsatlar getirir.</t>
  </si>
  <si>
    <t>Bám lấy định kiến không ổn. Chỉ có thay đổi mới tạo cơ hội mới.</t>
  </si>
  <si>
    <t>ยึดติดความคิดเดิมไม่ได้ ต้องเปลี่ยนแปลงถึงจะได้โอกาสใหม่</t>
  </si>
  <si>
    <t>Trzymanie się uprzedzeń nie działa. Tylko zmiana przynosi nowe możliwości.</t>
  </si>
  <si>
    <t>Vasthouden aan meningen werkt niet. Alleen verandering brengt nieuwe kansen.</t>
  </si>
  <si>
    <t>Η προσκόλληση σε προκαταλήψεις δεν ωφελεί. Μόνο η αλλαγή φέρνει νέες ευκαιρίες.</t>
  </si>
  <si>
    <t>التمسك بالآراء لا يفيد، فقط التغيير يجلب فرصًا جديدة.</t>
  </si>
  <si>
    <t>Don’t worry, your grandfather just went to the place he wanted.</t>
  </si>
  <si>
    <t>安心してください、お祖父さんは行きたかった場所に行っただけです。</t>
  </si>
  <si>
    <t>안심하세요. 할아버지는 가고 싶던 곳으로 가신 거예요.</t>
  </si>
  <si>
    <t>Ne t’inquiète pas, ton grand-père est juste parti où il voulait.</t>
  </si>
  <si>
    <t>Keine Sorge, dein Großvater ist nur dorthin gegangen, wo er hinwollte.</t>
  </si>
  <si>
    <t>Не волнуйся, твой дедушка просто ушёл туда, куда хотел.</t>
  </si>
  <si>
    <t>No te preocupes, tu abuelo fue al lugar que quería.</t>
  </si>
  <si>
    <t>Não se preocupe, seu avô foi para onde queria.</t>
  </si>
  <si>
    <t>Non preoccuparti, tuo nonno è andato dove voleva.</t>
  </si>
  <si>
    <t>Merak etme, deden sadece gitmek istediği yere gitti.</t>
  </si>
  <si>
    <t>Đừng lo, ông ngoại chỉ đến nơi ông muốn thôi.</t>
  </si>
  <si>
    <t>ไม่ต้องกังวล ปู่ของคุณแค่ไปที่ที่เขาอยากไป</t>
  </si>
  <si>
    <t>Spokojnie, twój dziadek poszedł tam, gdzie chciał.</t>
  </si>
  <si>
    <t>Maak je geen zorgen, je opa ging gewoon naar waar hij heen wilde.</t>
  </si>
  <si>
    <t>Μην ανησυχείς, ο παππούς σου πήγε απλά εκεί που ήθελε.</t>
  </si>
  <si>
    <t>لا تقلق، جدك ذهب إلى المكان الذي أراده.</t>
  </si>
  <si>
    <t>Live well here. Your grandfather will be very pleased.</t>
  </si>
  <si>
    <t>好好在這裡生活吧，你的外公也會很欣慰的。</t>
  </si>
  <si>
    <t>ここでしっかり生きてください。お祖父さんも喜びますよ。</t>
  </si>
  <si>
    <t>여기서 잘 지내세요. 할아버지도 매우 기뻐하실 거예요.</t>
  </si>
  <si>
    <t>Vis bien ici. Ton grand-père sera content.</t>
  </si>
  <si>
    <t>Lebe gut hier. Dein Großvater wird sich freuen.</t>
  </si>
  <si>
    <t>Живи здесь хорошо. Твой дедушка будет рад.</t>
  </si>
  <si>
    <t>Vive bien aquí. Tu abuelo estará contento.</t>
  </si>
  <si>
    <t>Viva bem aqui. Seu avô ficará muito satisfeito.</t>
  </si>
  <si>
    <t>Vivi bene qui. Tuo nonno sarà felice.</t>
  </si>
  <si>
    <t>Burada iyi yaşayın. Dedem de memnun olacak.</t>
  </si>
  <si>
    <t>Sống tốt ở đây nhé. Ông ngoại sẽ rất vui.</t>
  </si>
  <si>
    <t>อยู่ที่นี่ให้ดี ปู่ของคุณจะภูมิใจ</t>
  </si>
  <si>
    <t>Żyj tu dobrze. Twój dziadek będzie zadowolony.</t>
  </si>
  <si>
    <t>Leef hier goed. Je opa zal blij zijn.</t>
  </si>
  <si>
    <t>Ζήσε καλά εδώ. Ο παππούς σου θα χαρεί πολύ.</t>
  </si>
  <si>
    <t>عش جيدًا هنا، سيكون جدك سعيدًا.</t>
  </si>
  <si>
    <t>I didn’t find what I wanted. I’m a little upset.</t>
  </si>
  <si>
    <t>沒有買到想要的東西，我有點不開心。</t>
  </si>
  <si>
    <t>欲しいものが買えなくて、少し落ち込んでいます。</t>
  </si>
  <si>
    <t>원하는 걸 못 사서 조금 속상해요.</t>
  </si>
  <si>
    <t>Je n’ai pas trouvé ce que je voulais. Je suis un peu triste.</t>
  </si>
  <si>
    <t>Ich habe nicht gefunden, was ich wollte. Ich bin etwas verärgert.</t>
  </si>
  <si>
    <t>Я не нашёл, что хотел. Немного расстроен.</t>
  </si>
  <si>
    <t>No encontré lo que quería. Estoy un poco molesto.</t>
  </si>
  <si>
    <t>Não encontrei o que queria. Estou um pouco chateado.</t>
  </si>
  <si>
    <t>Non ho trovato quello che volevo. Sono un po' turbato.</t>
  </si>
  <si>
    <t>İstediğimi bulamadım. Biraz üzgünüm.</t>
  </si>
  <si>
    <t>Tôi không mua được thứ mình muốn. Hơi buồn một chút.</t>
  </si>
  <si>
    <t>ซื้อของที่อยากได้ไม่ได้ รู้สึกไม่ดีหน่อย</t>
  </si>
  <si>
    <t>Nie znalazłem tego, czego chciałem. Jestem trochę zdenerwowany.</t>
  </si>
  <si>
    <t>Ik vond niet wat ik zocht. Ik ben een beetje boos.</t>
  </si>
  <si>
    <t>Δεν βρήκα αυτό που ήθελα. Είμαι λίγο στεναχωρημένος.</t>
  </si>
  <si>
    <t>لم أجد ما أريده، أشعر ببعض الانزعاج.</t>
  </si>
  <si>
    <t>Your team is already full. Let’s talk about it next time.</t>
  </si>
  <si>
    <t>你的隊伍已經滿員了，還是下次再說吧。</t>
  </si>
  <si>
    <t>パーティーは満員です。次回また話しましょう。</t>
  </si>
  <si>
    <t>파티가 이미 꽉 찼어요. 다음에 다시 얘기해요.</t>
  </si>
  <si>
    <t>Ton équipe est complète. On en reparlera plus tard.</t>
  </si>
  <si>
    <t>Dein Team ist voll. Lass uns nächstes Mal reden.</t>
  </si>
  <si>
    <t>Твоя команда заполнена. Поговорим в следующий раз.</t>
  </si>
  <si>
    <t>Tu equipo ya está lleno. Hablemos la próxima vez.</t>
  </si>
  <si>
    <t>Seu time já está cheio. Falamos na próxima.</t>
  </si>
  <si>
    <t>La tua squadra è al completo. Parliamone la prossima volta.</t>
  </si>
  <si>
    <t>Takımın zaten dolu. Sonra konuşuruz.</t>
  </si>
  <si>
    <t>Đội của bạn đã đủ người. Để lần sau nhé.</t>
  </si>
  <si>
    <t>ทีมของคุณเต็มแล้ว ไว้คราวหน้าค่อยว่ากัน</t>
  </si>
  <si>
    <t>Twój zespół jest pełny. Porozmawiamy następnym razem.</t>
  </si>
  <si>
    <t>Je team is vol. Laten we het volgende keer bespreken.</t>
  </si>
  <si>
    <t>Η ομάδα σου είναι γεμάτη. Θα το συζητήσουμε άλλη φορά.</t>
  </si>
  <si>
    <t>فريقك ممتلئ، لنتحدث في المرة القادمة.</t>
  </si>
  <si>
    <t>My body hasn’t fully recovered yet. Let’s try again another day.</t>
  </si>
  <si>
    <t>我的身體還沒有恢復，改天吧。</t>
  </si>
  <si>
    <t>体がまだ回復していません。また今度お願いします。</t>
  </si>
  <si>
    <t>몸이 아직 완전히 회복되지 않았어요. 다음에 다시 해요.</t>
  </si>
  <si>
    <t>Mon corps n’est pas encore rétabli. On verra plus tard.</t>
  </si>
  <si>
    <t>Mein Körper hat sich noch nicht erholt. Versuchen wir es später.</t>
  </si>
  <si>
    <t>Я ещё не восстановился. Давай в другой раз.</t>
  </si>
  <si>
    <t>Mi cuerpo aún no se ha recuperado. Intentémoslo otro día.</t>
  </si>
  <si>
    <t>Meu corpo ainda não se recuperou. Tentamos outro dia.</t>
  </si>
  <si>
    <t>Il mio corpo non è ancora guarito. Riproviamo un altro giorno.</t>
  </si>
  <si>
    <t>Bedenim henüz iyileşmedi. Başka bir gün deneyelim.</t>
  </si>
  <si>
    <t>Cơ thể tôi chưa hồi phục. Để hôm khác nhé.</t>
  </si>
  <si>
    <t>ฉันยังไม่หายดี ไว้คราวหน้าเถอะ</t>
  </si>
  <si>
    <t>Moje ciało jeszcze nie doszło do siebie. Spróbujmy innego dnia.</t>
  </si>
  <si>
    <t>Mijn lichaam is nog niet hersteld. Laten we een andere keer proberen.</t>
  </si>
  <si>
    <t>Το σώμα μου δεν έχει ακόμα αναρρώσει. Ας δοκιμάσουμε άλλη μέρα.</t>
  </si>
  <si>
    <t>جسدي لم يتعاف بعد، لنجرب يومًا آخر.</t>
  </si>
  <si>
    <t>I’m going to rest at home now. Take care of yourself.</t>
  </si>
  <si>
    <t>我先回家修養身體了，你自己保重。</t>
  </si>
  <si>
    <t>家で休養します。お体にお気をつけて。</t>
  </si>
  <si>
    <t>집에서 휴식하러 갈게요. 몸조심하세요.</t>
  </si>
  <si>
    <t>Je vais me reposer à la maison. Prends soin de toi.</t>
  </si>
  <si>
    <t>Ich gehe jetzt zu Hause ruhen. Pass auf dich auf.</t>
  </si>
  <si>
    <t>Я пойду отдыхать домой. Береги себя.</t>
  </si>
  <si>
    <t>Voy a descansar en casa. Cuídate.</t>
  </si>
  <si>
    <t>Vou descansar em casa. Cuide-se.</t>
  </si>
  <si>
    <t>Vado a riposarmi a casa. Prenditi cura di te.</t>
  </si>
  <si>
    <t>Evde dinleneceğim. Kendine iyi bak.</t>
  </si>
  <si>
    <t>Tôi về nhà nghỉ ngơi đây. Bạn tự bảo trọng nhé.</t>
  </si>
  <si>
    <t>ฉันจะกลับบ้านพักผ่อนแล้ว ดูแลตัวเองดีๆ</t>
  </si>
  <si>
    <t>Idę odpocząć w domu. Trzymaj się.</t>
  </si>
  <si>
    <t>Ik ga thuis uitrusten. Zorg goed voor jezelf.</t>
  </si>
  <si>
    <t>Πάω να ξεκουραστώ στο σπίτι. Να προσέχεις.</t>
  </si>
  <si>
    <t>سأذهب للراحة في المنزل، اعتن بنفسك.</t>
  </si>
  <si>
    <t>The Creator hasn’t yet created this kind of relationship. Please wait patiently.</t>
  </si>
  <si>
    <t>造物主還沒來得及創造這種感情，請耐心等待吧。</t>
  </si>
  <si>
    <t>創造主がまだこの感情を作っていません。辛抱強く待ってください。</t>
  </si>
  <si>
    <t>창조주가 아직 이런 감정을 만들지 않았어요. 기다려 주세요.</t>
  </si>
  <si>
    <t>Le Créateur n’a pas encore créé ce type de relation. Patientez.</t>
  </si>
  <si>
    <t>Der Schöpfer hat diese Beziehung noch nicht erschaffen. Bitte warte geduldig.</t>
  </si>
  <si>
    <t>Создатель ещё не создал такие отношения. Пожалуйста, подождите.</t>
  </si>
  <si>
    <t>El Creador aún no ha creado este tipo de relación. Espera con paciencia.</t>
  </si>
  <si>
    <t>O Criador ainda não criou esse tipo de relação. Por favor, aguarde.</t>
  </si>
  <si>
    <t>Il Creatore non ha ancora creato questo tipo di relazione. Aspetta con pazienza.</t>
  </si>
  <si>
    <t>Yaratıcı henüz bu ilişkiyi yaratmadı. Sabırla bekleyin.</t>
  </si>
  <si>
    <t>Đấng Tạo Hóa chưa tạo ra loại tình cảm này. Hãy kiên nhẫn chờ đợi.</t>
  </si>
  <si>
    <t>พระผู้สร้างยังไม่ได้สร้างความรู้สึกนี้ รอหน่อยนะ</t>
  </si>
  <si>
    <t>Stwórca jeszcze nie stworzył tego rodzaju relacji. Proszę czekać cierpliwie.</t>
  </si>
  <si>
    <t>De Schepper heeft dit soort relatie nog niet gemaakt. Wacht geduldig.</t>
  </si>
  <si>
    <t>Ο Δημιουργός δεν έχει δημιουργήσει ακόμα αυτόν τον τύπο σχέσης. Περιμένετε με υπομονή.</t>
  </si>
  <si>
    <t>لم يخلق الخالق هذا النوع من العلاقة بعد، انتظر بصبر.</t>
  </si>
  <si>
    <t>Sorry, we’re not close enough to form a team yet.</t>
  </si>
  <si>
    <t>抱歉，我們的關係還沒親密到現在一起組隊的程度。</t>
  </si>
  <si>
    <t>申し訳ありませんが、まだパーティーを組めるほど親しくありません。</t>
  </si>
  <si>
    <t>아직 파티를 맺을 정도로 친하지 않아요. 미안해요.</t>
  </si>
  <si>
    <t>Désolé, nous ne sommes pas assez proches pour former une équipe.</t>
  </si>
  <si>
    <t>Tut mir leid, wir sind noch nicht nah genug für ein Team.</t>
  </si>
  <si>
    <t>Извини, мы ещё недостаточно близки для команды.</t>
  </si>
  <si>
    <t>Lo siento, no somos lo suficientemente cercanos para formar equipo.</t>
  </si>
  <si>
    <t>Desculpe, não somos próximos o suficiente para formar um time.</t>
  </si>
  <si>
    <t>Scusa, non siamo abbastanza vicini per formare una squadra.</t>
  </si>
  <si>
    <t>Üzgünüm, henüz takım olacak kadar yakın değiliz.</t>
  </si>
  <si>
    <t>Xin lỗi, chúng ta chưa đủ thân để cùng đội.</t>
  </si>
  <si>
    <t>ขอโทษ เรายังไม่สนิทพอจะร่วมทีมกัน</t>
  </si>
  <si>
    <t>Przepraszam, nie jesteśmy jeszcze wystarczająco blisko, by tworzyć zespół.</t>
  </si>
  <si>
    <t>Sorry, we zijn nog niet close genoeg om een team te vormen.</t>
  </si>
  <si>
    <t>Συγγνώμη, δεν είμαστε αρκετά κοντά για να σχηματίσουμε ομάδα ακόμα.</t>
  </si>
  <si>
    <t>آسف، علاقتنا ليست قوية كفاية لتشكيل فريق.</t>
  </si>
  <si>
    <t>Not yet, you need to work harder to earn my trust.</t>
  </si>
  <si>
    <t>現在還不行哦，想和我一起組隊，你還得加倍努力呀。</t>
  </si>
  <si>
    <t>まだダメですよ。私とパーティーを組むにはもっと努力が必要です。</t>
  </si>
  <si>
    <t>아직은 안 돼요. 저와 파티를 맺으려면 더 노력해야 해요.</t>
  </si>
  <si>
    <t>Pas encore. Tu dois faire plus d’efforts pour gagner ma confiance.</t>
  </si>
  <si>
    <t>Noch nicht. Du musst dich mehr anstrengen, um mein Vertrauen zu verdienen.</t>
  </si>
  <si>
    <t>Ещё нет. Тебе нужно стараться сильнее, чтобы заслужить моё доверие.</t>
  </si>
  <si>
    <t>Aún no. Necesitas esforzarte más para ganar mi confianza.</t>
  </si>
  <si>
    <t>Ainda não. Precisa se esforçar mais para ganhar minha confiança.</t>
  </si>
  <si>
    <t>Non ancora. Devi impegnarti di più per guadagnarti la mia fiducia.</t>
  </si>
  <si>
    <t>Henüz değil. Güvenimi kazanmak için daha çok çalışmalısın.</t>
  </si>
  <si>
    <t>Chưa được đâu. Muốn cùng đội với tôi thì phải cố gắng hơn.</t>
  </si>
  <si>
    <t>ยังไม่ตอนนี้ ต้องพยายามมากขึ้นถ้าอยากร่วมทีมกับฉัน</t>
  </si>
  <si>
    <t>Jeszcze nie. Musisz się bardziej postarać, by zdobyć moje zaufanie.</t>
  </si>
  <si>
    <t>Nog niet, je moet harder werken om mijn vertrouwen te verdienen.</t>
  </si>
  <si>
    <t>Όχι ακόμα. Πρέπει να δουλέψεις πιο σκληρά για να κερδίσεις την εμπιστοσύνη μου.</t>
  </si>
  <si>
    <t>ليس الآن، يجب أن تبذل جهدًا أكبر لتحظى بثقتي.</t>
  </si>
  <si>
    <t>I still have things to do, I can’t join you in the team.</t>
  </si>
  <si>
    <t>我還有事情要做，不能和你組隊。</t>
  </si>
  <si>
    <t>まだやることがあります。パーティーには参加できません。</t>
  </si>
  <si>
    <t>할 일이 남아서 파티에 참여할 수 없어요.</t>
  </si>
  <si>
    <t>J’ai encore des choses à faire, je ne peux pas te rejoindre.</t>
  </si>
  <si>
    <t>Ich habe noch etwas zu tun. Kann nicht im Team sein.</t>
  </si>
  <si>
    <t>У меня ещё есть дела, не могу быть в команде.</t>
  </si>
  <si>
    <t>Aún tengo cosas que hacer, no puedo unirme a tu equipo.</t>
  </si>
  <si>
    <t>Ainda tenho coisas a fazer. Não posso entrar no time.</t>
  </si>
  <si>
    <t>Ho ancora cose da fare, non posso unirmi alla squadra.</t>
  </si>
  <si>
    <t>Yapacak işlerim var, takıma katılamam.</t>
  </si>
  <si>
    <t>Tôi còn việc phải làm, không thể cùng đội với bạn.</t>
  </si>
  <si>
    <t>ฉันมีเรื่องต้องทำ ไม่สามารถเข้าร่วมทีมได้</t>
  </si>
  <si>
    <t>Nadal mam rzeczy do zrobienia. Nie mogę dołączyć do twojego zespołu.</t>
  </si>
  <si>
    <t>Ik heb nog dingen te doen. Ik kan niet met je in een team.</t>
  </si>
  <si>
    <t>Έχω ακόμα δουλειά. Δεν μπορώ να μπώ στην ομάδα σου.</t>
  </si>
  <si>
    <t>لدي أشياء لأفعلها، لا يمكنني الانضمام إلى فريقك.</t>
  </si>
  <si>
    <t>If we get closer, I’ll agree.</t>
  </si>
  <si>
    <t>如果我們更親密一些的話，我會同意的。</t>
  </si>
  <si>
    <t>もっと仲良くなったら、同意しますよ。</t>
  </si>
  <si>
    <t>더 친해지면 동의할게요.</t>
  </si>
  <si>
    <t>Si on devient plus proches, je dirai oui.</t>
  </si>
  <si>
    <t>Wenn wir näherkommen, stimme ich zu.</t>
  </si>
  <si>
    <t>Если станем ближе, я соглашусь.</t>
  </si>
  <si>
    <t>Si nos acercamos más, aceptaré.</t>
  </si>
  <si>
    <t>Se ficarmos mais próximos, eu concordo.</t>
  </si>
  <si>
    <t>Se ci avviciniamo di più, accetterò.</t>
  </si>
  <si>
    <t>Daha yakın olursak, kabul ederim.</t>
  </si>
  <si>
    <t>Nếu chúng ta thân hơn, tôi sẽ đồng ý.</t>
  </si>
  <si>
    <t>ถ้าเราสนิทกันกว่านี้ ฉันจะตกลง</t>
  </si>
  <si>
    <t>Jeśli się zbliżymy, wyrażę zgodę.</t>
  </si>
  <si>
    <t>Als we dichterbij komen, ga ik akkoord.</t>
  </si>
  <si>
    <t>Αν γίνουμε πιο κοντά, θα συμφωνήσω.</t>
  </si>
  <si>
    <t>إذا أصبحنا أقرب، سأوافق.</t>
  </si>
  <si>
    <t>Sorry, I can’t go out with you right now.</t>
  </si>
  <si>
    <t>對不起，我現在不能和你一起外出。</t>
  </si>
  <si>
    <t>ごめんなさい、今は一緒に外出できません。</t>
  </si>
  <si>
    <t>죄송해요. 지금은 같이 외출할 수 없어요.</t>
  </si>
  <si>
    <t>Désolé, je ne peux pas sortir avec toi maintenant.</t>
  </si>
  <si>
    <t>Tut mir leid, ich kann jetzt nicht mit dir rausgehen.</t>
  </si>
  <si>
    <t>Извини, сейчас не могу пойти с тобой.</t>
  </si>
  <si>
    <t>Lo siento, no puedo salir contigo ahora.</t>
  </si>
  <si>
    <t>Desculpe, não posso sair com você agora.</t>
  </si>
  <si>
    <t>Scusa, non posso uscire con te adesso.</t>
  </si>
  <si>
    <t>Üzgünüm, şu an seninle dışarı çıkamam.</t>
  </si>
  <si>
    <t>Xin lỗi, hiện tại tôi không thể đi cùng bạn.</t>
  </si>
  <si>
    <t>ขอโทษ ตอนนี้ฉันออกไปข้างนอกกับคุณไม่ได้</t>
  </si>
  <si>
    <t>Przepraszam, nie mogę teraz z tobą wyjść.</t>
  </si>
  <si>
    <t>Sorry, ik kan nu niet met je uitgaan.</t>
  </si>
  <si>
    <t>Συγγνώμη, δεν μπορώ να βγω μαζί σου τώρα.</t>
  </si>
  <si>
    <t>آسف، لا يمكنني الخروج معك الآن.</t>
  </si>
  <si>
    <t>I need to train my willpower. If you can change me, maybe it’ll work.</t>
  </si>
  <si>
    <t>我還需要磨練意志，如果你能感化我的話也許可行。</t>
  </si>
  <si>
    <t>まだ意志を鍛える必要があります。私を感化できれば可能かもしれません。</t>
  </si>
  <si>
    <t>아직 의지를 단련해야 해요. 저를 감화시킬 수 있다면 가능할지도 몰라요.</t>
  </si>
  <si>
    <t>Je dois renforcer ma volonté. Si tu peux m’influencer, ça marchera peut-être.</t>
  </si>
  <si>
    <t>Ich muss meinen Willen trainieren. Wenn du mich ändern kannst, klappt es vielleicht.</t>
  </si>
  <si>
    <t>Мне нужно укреплять волю. Если сможешь меня изменить, возможно, получится.</t>
  </si>
  <si>
    <t>Necesito entrenar mi fuerza de voluntad. Si puedes cambiarme, quizás funcione.</t>
  </si>
  <si>
    <t>Preciso treinar minha força de vontade. Se você me convencer, talvez funcione.</t>
  </si>
  <si>
    <t>Devo allenare la mia forza di volontà. Se riesci a cambiarmi, forse funzionerà.</t>
  </si>
  <si>
    <t>İrademi güçlendirmem lazım. Beni değiştirebilirsen belki olur.</t>
  </si>
  <si>
    <t>Tôi cần rèn luyện ý chí. Nếu bạn cảm hóa được tôi thì có lẽ được.</t>
  </si>
  <si>
    <t>ฉันต้องฝึกความตั้งใจ ถ้าคุณโน้มน้าวฉันได้ก็อาจเป็นไปได้</t>
  </si>
  <si>
    <t>Muszę ćwiczyć silną wolę. Jeśli możesz mnie przekonać, może się udać.</t>
  </si>
  <si>
    <t>Ik moet mijn wilskracht trainen. Als je me kunt veranderen, werkt het misschien.</t>
  </si>
  <si>
    <t>Πρέπει να εξασκήσω τη θέλησή μου. Αν μπορέσεις να με αλλάξεις, ίσως πετύχει.</t>
  </si>
  <si>
    <t>أحتاج إلى تقوية إرادتي، إذا استطعت إقناعي فقد ينجح.</t>
  </si>
  <si>
    <t>I can’t fully trust you yet.</t>
  </si>
  <si>
    <t>我現在還不能完全信任你。</t>
  </si>
  <si>
    <t>まだ完全にあなたを信用できません。</t>
  </si>
  <si>
    <t>아직 당신을 완전히 믿을 수 없어요.</t>
  </si>
  <si>
    <t>Je ne peux pas encore te faire entièrement confiance.</t>
  </si>
  <si>
    <t>Ich kann dir noch nicht voll vertrauen.</t>
  </si>
  <si>
    <t>Я пока не могу полностью тебе доверять.</t>
  </si>
  <si>
    <t>Todavía no puedo confiar en ti por completo.</t>
  </si>
  <si>
    <t>Ainda não posso confiar totalmente em você.</t>
  </si>
  <si>
    <t>Non posso ancora fidarmi completamente di te.</t>
  </si>
  <si>
    <t>Henüz size tamamen güvenemiyorum.</t>
  </si>
  <si>
    <t>Tôi vẫn chưa thể hoàn toàn tin tưởng bạn.</t>
  </si>
  <si>
    <t>ฉันยังไม่สามารถเชื่อใจคุณได้เต็มที่</t>
  </si>
  <si>
    <t>Nie mogę ci jeszcze całkowicie zaufać.</t>
  </si>
  <si>
    <t>Ik kan je nog niet volledig vertrouwen.</t>
  </si>
  <si>
    <t>Δεν μπορώ ακόμα να σας εμπιστευτώ πλήρως.</t>
  </si>
  <si>
    <t>لا أستطيع أن أثق بك بالكامل بعد.</t>
  </si>
  <si>
    <t>Can I trust you to watch my back? I don’t think so.</t>
  </si>
  <si>
    <t>你可以讓我安心將後背交給你嗎？做不到吧。</t>
  </si>
  <si>
    <t>私の背中を任せられる？無理でしょう。</t>
  </si>
  <si>
    <t>내 뒤를 맡겨도 안심할 수 있을까요? 안 될 거예요.</t>
  </si>
  <si>
    <t>Puis-je te confier mon dos en toute sécurité ? Je ne pense pas.</t>
  </si>
  <si>
    <t>Kann ich dir meinen Rücken anvertrauen? Wohl kaum.</t>
  </si>
  <si>
    <t>Могу я доверить тебе мою спину? Вряд ли.</t>
  </si>
  <si>
    <t>¿Puedo confiarte mi espalda? No lo creo.</t>
  </si>
  <si>
    <t>Posso confiar em você para proteger minhas costas? Acho que não.</t>
  </si>
  <si>
    <t>Posso fidarmi di te alle mie spalle? Non credo.</t>
  </si>
  <si>
    <t>Arkamı sana emanet edebilir miyim? Sanmıyorum.</t>
  </si>
  <si>
    <t>Tôi có thể tin tưởng bạn che chở phía sau không? Chắc là không.</t>
  </si>
  <si>
    <t>ฉันจะไว้ใจให้คุณคุ้มหลังได้ไหม? คงไม่ใช่</t>
  </si>
  <si>
    <t>Czy mogę ci zaufać i odsłonić plecy? Chyba nie.</t>
  </si>
  <si>
    <t>Kan ik je vertrouwen om op mijn rug te letten? Vast niet.</t>
  </si>
  <si>
    <t>Μπορώ να σας εμπιστευτώ την πλάτη μου; Δεν νομίζω.</t>
  </si>
  <si>
    <t>هل يمكنني الوثوق بك لتحميني؟ لا أعتقد ذلك.</t>
  </si>
  <si>
    <t>As a good captain, you need to choose your team wisely. You’re not ready yet.</t>
  </si>
  <si>
    <t>作為一個好船長，必須懂得挑選自己的團隊，你現在還不行。</t>
  </si>
  <si>
    <t>良い船長はチームを選ぶ必要があります。あなたはまだ準備ができていません。</t>
  </si>
  <si>
    <t>좋은 선장은 팀을 현명하게 선택해야 해요. 아직 준비되지 않았어요.</t>
  </si>
  <si>
    <t>Un bon capitaine doit savoir choisir son équipe. Tu n’es pas encore prêt.</t>
  </si>
  <si>
    <t>Ein guter Kapitän muss sein Team klug auswählen. Du bist noch nicht bereit.</t>
  </si>
  <si>
    <t>Хороший капитан должен уметь выбирать команду. Ты ещё не готов.</t>
  </si>
  <si>
    <t>Un buen capitán debe elegir sabiamente a su equipo. Aún no estás listo.</t>
  </si>
  <si>
    <t>Um bom capitão precisa escolher sua equipe com sabedoria. Você ainda não está pronto.</t>
  </si>
  <si>
    <t>Un buon capitano deve saper scegliere la sua squadra. Non sei ancora pronto.</t>
  </si>
  <si>
    <t>İyi bir kaptan ekibini akıllıca seçmelidir. Henüz hazır değilsin.</t>
  </si>
  <si>
    <t>Một thuyền trưởng giỏi phải biết chọn đội. Bạn chưa sẵn sàng.</t>
  </si>
  <si>
    <t>กัปตันที่ดีต้องเลือกทีมได้ คุณยังไม่พร้อม</t>
  </si>
  <si>
    <t>Dobry kapitan musi umieć wybierać zespół. Nie jesteś jeszcze gotowy.</t>
  </si>
  <si>
    <t>Een goede kapitein moet zijn team wijs kiezen. Je bent er nog niet klaar voor.</t>
  </si>
  <si>
    <t>Ένας καλός καπετάνιος πρέπει να επιλέγει την ομάδα του με σύνεση. Δεν είσαι έτοιμος ακόμα.</t>
  </si>
  <si>
    <t>كابتن جيد يجب أن يعرف كيف يختار فريقه، أنت لست جاهزًا بعد.</t>
  </si>
  <si>
    <t>Sorry, I’m not used to working with strangers.</t>
  </si>
  <si>
    <t>對不起，我不是很習慣和不熟悉的人一起行動。</t>
  </si>
  <si>
    <t>申し訳ありませんが、見知らぬ人と行動するのに慣れていません。</t>
  </si>
  <si>
    <t>낯선 사람과 함께 행동하는 것에 익숙하지 않아요. 미안해요.</t>
  </si>
  <si>
    <t>Désolé, je ne suis pas habitué à travailler avec des inconnus.</t>
  </si>
  <si>
    <t>Entschuldigung, ich bin es nicht gewohnt, mit Fremden zusammenzuarbeiten.</t>
  </si>
  <si>
    <t>Извини, я не привык работать с незнакомцами.</t>
  </si>
  <si>
    <t>Lo siento, no estoy acostumbrado a trabajar con desconocidos.</t>
  </si>
  <si>
    <t>Desculpe, não estou acostumado a trabalhar com estranhos.</t>
  </si>
  <si>
    <t>Scusa, non sono abituato a lavorare con estranei.</t>
  </si>
  <si>
    <t>Üzgünüm, yabancılarla çalışmaya alışkın değilim.</t>
  </si>
  <si>
    <t>Xin lỗi, tôi không quen làm việc với người lạ.</t>
  </si>
  <si>
    <t>ขอโทษ ฉันไม่คุ้นเคยกับการร่วมมือกับคนไม่รู้จัก</t>
  </si>
  <si>
    <t>Przepraszam, nie jestem przyzwyczajony do współpracy z obcymi.</t>
  </si>
  <si>
    <t>Sorry, ik ben niet gewend om met vreemden samen te werken.</t>
  </si>
  <si>
    <t>Συγγνώμη, δεν έχω συνηθίσει να δουλεύω με αγνώστους.</t>
  </si>
  <si>
    <t>آسف، لست معتادًا على العمل مع أشخاص غير مألوفين.</t>
  </si>
  <si>
    <t>Sorry, my time is valuable. You need to earn my trust first.</t>
  </si>
  <si>
    <t>抱歉了，我的時間很寶貴，你得先取得我的信任才行。</t>
  </si>
  <si>
    <t>申し訳ありませんが、私の時間は貴重です。まず信頼を得てください。</t>
  </si>
  <si>
    <t>제 시간은 소중해요. 먼저 신뢰를 얻어야 해요.</t>
  </si>
  <si>
    <t>Désolé, mon temps est précieux. Tu dois d’abord gagner ma confiance.</t>
  </si>
  <si>
    <t>Tut mir leid, meine Zeit ist wertvoll. Du musst erst mein Vertrauen verdienen.</t>
  </si>
  <si>
    <t>Извини, моё время ценно. Сначала заслужи моё доверие.</t>
  </si>
  <si>
    <t>Lo siento, mi tiempo es valioso. Primero debes ganar mi confianza.</t>
  </si>
  <si>
    <t>Desculpe, meu tempo é valioso. Você precisa ganhar minha confiança primeiro.</t>
  </si>
  <si>
    <t>Scusa, il mio tempo è prezioso. Devi prima guadagnarti la mia fiducia.</t>
  </si>
  <si>
    <t>Üzgünüm, zamanım değerli. Önce güvenimi kazanmalısın.</t>
  </si>
  <si>
    <t>Xin lỗi, thời gian của tôi rất quý. Bạn phải giành được lòng tin của tôi trước.</t>
  </si>
  <si>
    <t>ขอโทษ เวลาของฉันมีค่า คุณต้องสร้างความไว้ใจก่อน</t>
  </si>
  <si>
    <t>Przepraszam, mój czas jest cenny. Najpierw musisz zdobyć moje zaufanie.</t>
  </si>
  <si>
    <t>Sorry, mijn tijd is kostbaar. Je moet eerst mijn vertrouwen verdienen.</t>
  </si>
  <si>
    <t>Συγγνώμη, ο χρόνος μου είναι πολύτιμος. Πρέπει πρώτα να κερδίσεις την εμπιστοσύνη μου.</t>
  </si>
  <si>
    <t>آسف، وقتي ثمين، يجب أن تكتسب ثقتي أولاً.</t>
  </si>
  <si>
    <t>I need to look after the young lady, unless we become closer.</t>
  </si>
  <si>
    <t>我需要照顧大小姐，除非我們更加親密。</t>
  </si>
  <si>
    <t>お嬢様の世話をしなければなりません。もっと親しくなれば別ですが。</t>
  </si>
  <si>
    <t>아가씨를 돌봐야 해요. 더 친해지지 않는다면요.</t>
  </si>
  <si>
    <t>Je dois m’occuper de la jeune dame, à moins que nous ne devenions plus proches.</t>
  </si>
  <si>
    <t>Ich muss auf die junge Dame aufpassen, es sei denn, wir werden enger.</t>
  </si>
  <si>
    <t>Мне нужно заботиться о барышне, если только мы не станем ближе.</t>
  </si>
  <si>
    <t>Debo cuidar a la señorita, a menos que nos acerquemos más.</t>
  </si>
  <si>
    <t>Preciso cuidar da jovem, a menos que nos aproximemos.</t>
  </si>
  <si>
    <t>Devo badare alla signorina, a meno che non ci avviciniamo.</t>
  </si>
  <si>
    <t>Genç hanımefendiyi gözetmem gerekiyor, daha yakın olmadıkça.</t>
  </si>
  <si>
    <t>Tôi cần chăm sóc tiểu thư, trừ khi chúng ta thân hơn.</t>
  </si>
  <si>
    <t>ฉันต้องดูแลคุณหนู ถ้าเราไม่สนิทกันกว่านี้</t>
  </si>
  <si>
    <t>Muszę opiekować się młodą damą, chyba że się zbliżymy.</t>
  </si>
  <si>
    <t>Ik moet voor de jongedame zorgen, tenzij we dichterbij komen.</t>
  </si>
  <si>
    <t>Πρέπει να φροντίζω την νεαρή κυρία, εκτός αν γίνουμε πιο κοντά.</t>
  </si>
  <si>
    <t>أحتاج إلى رعاية السيدة الشابة، إلا إذا أصبحنا أقرب.</t>
  </si>
  <si>
    <t>I’m glad you invited me, but please allow me to refuse.</t>
  </si>
  <si>
    <t>很高興你來邀請我，但是請允許我拒絕。</t>
  </si>
  <si>
    <t>誘ってくれて嬉しいですが、断らせてください。</t>
  </si>
  <si>
    <t>초대해 주셔서 기쁘지만, 거절할게요.</t>
  </si>
  <si>
    <t>Je suis content que tu m’aies invité, mais je dois refuser.</t>
  </si>
  <si>
    <t>Ich freue mich über die Einladung, aber ich muss leider ablehnen.</t>
  </si>
  <si>
    <t>Рад, что ты пригласил, но я вынужден отказаться.</t>
  </si>
  <si>
    <t>Me alegra que me invites, pero debo rechazar.</t>
  </si>
  <si>
    <t>Fico feliz por você me convidar, mas preciso recusar.</t>
  </si>
  <si>
    <t>Sono contento che mi abbia invitato, ma devo rifiutare.</t>
  </si>
  <si>
    <t>Davet ettiğin için mutluyum, ama reddetmeme izin ver.</t>
  </si>
  <si>
    <t>Rất vui bạn mời tôi, nhưng xin phép từ chối.</t>
  </si>
  <si>
    <t>ดีใจที่คุณชวน แต่ขอปฏิเสธนะ</t>
  </si>
  <si>
    <t>Cieszę się, że mnie zaprosiłeś, ale muszę odmówić.</t>
  </si>
  <si>
    <t>Blij dat je me uitnodigde, maar ik moet helaas weigeren.</t>
  </si>
  <si>
    <t>Χαίρομαι που με προσκάλεσες, αλλά πρέπει να αρνηθώ.</t>
  </si>
  <si>
    <t>يسعدني دعوتك، لكن اسمح لي بالرفض.</t>
  </si>
  <si>
    <t>My duties are very important. Unless you can prove you’re more important.</t>
  </si>
  <si>
    <t>我的職責很重要，除非你能證明你更重要。</t>
  </si>
  <si>
    <t>私の職務は非常に重要です。あなたがそれ以上に重要だと証明しない限り。</t>
  </si>
  <si>
    <t>제 직무는 매우 중요해요. 당신이 더 중요하다는 걸 증명하지 않는다면요.</t>
  </si>
  <si>
    <t>Mes devoirs sont très importants. À moins que vous ne prouviez que vous êtes plus important.</t>
  </si>
  <si>
    <t>Meine Pflichten sind sehr wichtig. Es sei denn, du kannst beweisen, dass du wichtiger bist.</t>
  </si>
  <si>
    <t>Мои обязанности очень важны. Если только ты не докажешь, что важнее.</t>
  </si>
  <si>
    <t>Mis deberes son muy importantes. A menos que puedas demostrar que eres más importante.</t>
  </si>
  <si>
    <t>Meus deveres são muito importantes. A menos que você prove que é mais importante.</t>
  </si>
  <si>
    <t>I miei doveri sono molto importanti. A meno che tu non possa dimostrare di essere più importante.</t>
  </si>
  <si>
    <t>Görevlerim çok önemli. Daha önemli olduğunu kanıtlamadıkça.</t>
  </si>
  <si>
    <t>Nhiệm vụ của tôi rất quan trọng. Trừ khi bạn chứng minh mình quan trọng hơn.</t>
  </si>
  <si>
    <t>หน้าที่ของฉันสำคัญมาก นอกเสียจากคุณพิสูจน์ได้ว่าสำคัญกว่า</t>
  </si>
  <si>
    <t>Moje obowiązki są bardzo ważne. Chyba że udowodnisz, że jesteś ważniejszy.</t>
  </si>
  <si>
    <t>Mijn taken zijn erg belangrijk. Tenzij je kunt bewijzen dat je belangrijker bent.</t>
  </si>
  <si>
    <t>Οι υποχρεώσεις μου είναι πολύ σημαντικές. Εκτός αν μπορείς να αποδείξεις ότι είσαι πιο σημαντικός.</t>
  </si>
  <si>
    <t>واجباتي مهمة جدًا، إلا إذا استطعت إثبات أنك أكثر أهمية.</t>
  </si>
  <si>
    <t>Our relationship isn’t close enough yet. I can’t agree to that.</t>
  </si>
  <si>
    <t>我們的關係還不夠啊，我還是不能同意。</t>
  </si>
  <si>
    <t>私たちの関係はまだ十分ではありません。同意できません。</t>
  </si>
  <si>
    <t>아직 우리 관계가 충분하지 않아요. 동의할 수 없어요.</t>
  </si>
  <si>
    <t>Notre relation n’est pas encore assez proche. Je ne peux pas accepter.</t>
  </si>
  <si>
    <t>Unsere Beziehung ist noch nicht eng genug. Ich kann dem nicht zustimmen.</t>
  </si>
  <si>
    <t>Наши отношения ещё недостаточно близки. Я не могу согласиться.</t>
  </si>
  <si>
    <t>Nuestra relación no es lo suficientemente cercana. No puedo aceptar.</t>
  </si>
  <si>
    <t>Nossa relação ainda não é próxima o suficiente. Não posso concordar.</t>
  </si>
  <si>
    <t>La nostra relazione non è ancora abbastanza stretta. Non posso accettare.</t>
  </si>
  <si>
    <t>İlişkimiz henüz yeterince yakın değil. Kabul edemem.</t>
  </si>
  <si>
    <t>Mối quan hệ của chúng ta chưa đủ thân. Tôi không thể đồng ý.</t>
  </si>
  <si>
    <t>ความสัมพันธ์ของเรายังไม่สนิทพอ ฉันยังเห็นด้วยไม่ได้</t>
  </si>
  <si>
    <t>Nasza relacja nie jest jeszcze wystarczająco bliska. Nie mogę się zgodzić.</t>
  </si>
  <si>
    <t>Onze relatie is nog niet hecht genoeg. Ik kan het niet goedkeuren.</t>
  </si>
  <si>
    <t>Η σχέση μας δεν είναι ακόμα αρκετά στενή. Δεν μπορώ να συμφωνήσω.</t>
  </si>
  <si>
    <t>علاقتنا ليست قوية بما يكفي، لا أستطيع الموافقة.</t>
  </si>
  <si>
    <t>Ah, this… thank you anyway.</t>
  </si>
  <si>
    <t>啊，這個..還是謝謝你啦</t>
  </si>
  <si>
    <t>ああ、これは…とにかくありがとう。</t>
  </si>
  <si>
    <t>아, 이건... 어쨌든 감사해요.</t>
  </si>
  <si>
    <t>Ah, ça… merci quand même.</t>
  </si>
  <si>
    <t>Äh, das… trotzdem danke.</t>
  </si>
  <si>
    <t>Эх, это… всё равно спасибо.</t>
  </si>
  <si>
    <t>Ah, esto… gracias de todos modos.</t>
  </si>
  <si>
    <t>Ah, isso... obrigado de qualquer forma.</t>
  </si>
  <si>
    <t>Ah, questo… grazie comunque.</t>
  </si>
  <si>
    <t>Ah, bu… yine de teşekkürler.</t>
  </si>
  <si>
    <t>À, cái này... dù sao cũng cảm ơn.</t>
  </si>
  <si>
    <t>อ่า อันนี้.. ขอบคุณนะ</t>
  </si>
  <si>
    <t>Ach, to… mimo wszystko dziękuję.</t>
  </si>
  <si>
    <t>Ah, dit… bedankt alsnog.</t>
  </si>
  <si>
    <t>Αχ, αυτό… σε ευχαριστώ έτσι κι αλλιώς.</t>
  </si>
  <si>
    <t>آه، هذا... شكرًا على أي حال.</t>
  </si>
  <si>
    <t>If it’s…</t>
  </si>
  <si>
    <t>もしそれが…</t>
  </si>
  <si>
    <t>만약 그것이...</t>
  </si>
  <si>
    <t>Si c’est…</t>
  </si>
  <si>
    <t>Wenn es…</t>
  </si>
  <si>
    <t>Если это…</t>
  </si>
  <si>
    <t>Si es…</t>
  </si>
  <si>
    <t>Se for…</t>
  </si>
  <si>
    <t>Se è…</t>
  </si>
  <si>
    <t>Eğer…</t>
  </si>
  <si>
    <t>Nếu là...</t>
  </si>
  <si>
    <t>ถ้ามัน...</t>
  </si>
  <si>
    <t>Jeśli to…</t>
  </si>
  <si>
    <t>Als het…</t>
  </si>
  <si>
    <t>Αν είναι…</t>
  </si>
  <si>
    <t>إذا كان...</t>
  </si>
  <si>
    <t>I don’t really need this…</t>
  </si>
  <si>
    <t>我不太需要這個..</t>
  </si>
  <si>
    <t>これはあまり必要ありません…</t>
  </si>
  <si>
    <t>이것은 별로 필요 없어요...</t>
  </si>
  <si>
    <t>Je n’ai pas vraiment besoin de ça…</t>
  </si>
  <si>
    <t>Das brauche ich nicht wirklich…</t>
  </si>
  <si>
    <t>Мне это не особо нужно…</t>
  </si>
  <si>
    <t>Realmente no necesito esto…</t>
  </si>
  <si>
    <t>Eu não preciso disso…</t>
  </si>
  <si>
    <t>Non ne ho davvero bisogno…</t>
  </si>
  <si>
    <t>Buna gerçekten ihtiyacım yok…</t>
  </si>
  <si>
    <t>Tôi không cần cái này lắm...</t>
  </si>
  <si>
    <t>ฉันไม่ค่อยต้องการสิ่งนี้...</t>
  </si>
  <si>
    <t>Nie potrzebuję tego…</t>
  </si>
  <si>
    <t>Ik heb dit niet echt nodig…</t>
  </si>
  <si>
    <t>Δεν το χρειάζομαι πραγματικά…</t>
  </si>
  <si>
    <t>لا أحتاج هذا حقًا...</t>
  </si>
  <si>
    <t>Hmm, can we exchange it for something else next time?</t>
  </si>
  <si>
    <t>唔,下次可以換其他的嗎</t>
  </si>
  <si>
    <t>うーん、次回は別のものと交換できますか？</t>
  </si>
  <si>
    <t>흠, 다음에 다른 걸로 바꿀 수 있을까요?</t>
  </si>
  <si>
    <t>Hmm, peut-on l’échanger contre autre chose la prochaine fois ?</t>
  </si>
  <si>
    <t>Hmm, können wir es nächstes Mal gegen etwas anderes tauschen?</t>
  </si>
  <si>
    <t>Хм, можем ли мы в следующий раз обменять на что-то другое?</t>
  </si>
  <si>
    <t>Hmm, ¿podemos cambiarlo por otra cosa la próxima vez?</t>
  </si>
  <si>
    <t>Hmm, podemos trocar por outra coisa da próxima vez?</t>
  </si>
  <si>
    <t>Hmm, possiamo scambiarlo con qualcos'altro la prossima volta?</t>
  </si>
  <si>
    <t>Hmm, bir dahaki sefere başka bir şeyle değiştirebilir miyiz?</t>
  </si>
  <si>
    <t>Hmm, lần sau đổi cái khác được không?</t>
  </si>
  <si>
    <t>อืม คราวหน้าขอเปลี่ยนเป็นอย่างอื่นได้ไหม</t>
  </si>
  <si>
    <t>Hmm, czy możemy następnym razem wymienić na coś innego?</t>
  </si>
  <si>
    <t>Hmm, kunnen we het de volgende keer ruilen voor iets anders?</t>
  </si>
  <si>
    <t>Χμμ, μπορούμε να το αλλάξουμε με κάτι άλλο την επόμενη φορά;</t>
  </si>
  <si>
    <t>همم، هل يمكننا استبداله بشيء آخر في المرة القادمة؟</t>
  </si>
  <si>
    <t>Wow, what a great gift! Thank you!</t>
  </si>
  <si>
    <t>哇,好棒的禮物,謝謝你！</t>
  </si>
  <si>
    <t>わあ、素晴らしい贈り物！ありがとう！</t>
  </si>
  <si>
    <t>와, 정말 멋진 선물이에요! 감사합니다!</t>
  </si>
  <si>
    <t>Waouh, quel super cadeau ! Merci !</t>
  </si>
  <si>
    <t>Wow, was für ein tolles Geschenk! Danke!</t>
  </si>
  <si>
    <t>Вау, отличный подарок! Спасибо!</t>
  </si>
  <si>
    <t>¡Guau, qué gran regalo! ¡Gracias!</t>
  </si>
  <si>
    <t>Uau, que presente incrível! Obrigado!</t>
  </si>
  <si>
    <t>Wow, che bel regalo! Grazie!</t>
  </si>
  <si>
    <t>Vay canına, harika bir hediye! Teşekkürler!</t>
  </si>
  <si>
    <t>Wow, món quà tuyệt quá! Cảm ơn bạn!</t>
  </si>
  <si>
    <t>ว้าว ของขวัญสุดยอด! ขอบคุณนะ!</t>
  </si>
  <si>
    <t>Łał, świetny prezent! Dzięki!</t>
  </si>
  <si>
    <t>Wauw, wat een geweldig cadeau! Dankjewel!</t>
  </si>
  <si>
    <t>Ουάου, τι υπέροχο δώρο! Ευχαριστώ!</t>
  </si>
  <si>
    <t>واو، هدية رائعة! شكرًا لك!</t>
  </si>
  <si>
    <t>Is this for me? I’m so happy!</t>
  </si>
  <si>
    <t>是送我的嗎？好高興！</t>
  </si>
  <si>
    <t>私へのプレゼント？嬉しい！</t>
  </si>
  <si>
    <t>저에게 주신 건가요? 너무 기뻐요!</t>
  </si>
  <si>
    <t>C’est pour moi ? Je suis tellement content !</t>
  </si>
  <si>
    <t>Ist das für mich? Ich freue mich so!</t>
  </si>
  <si>
    <t>Это мне? Я так рад!</t>
  </si>
  <si>
    <t>¿Es para mí? ¡Estoy tan feliz!</t>
  </si>
  <si>
    <t>É para mim? Estou tão feliz!</t>
  </si>
  <si>
    <t>È per me? Sono così felice!</t>
  </si>
  <si>
    <t>Bu benim için mi? Çok mutluyum!</t>
  </si>
  <si>
    <t>Là cho tôi sao? Vui quá!</t>
  </si>
  <si>
    <t>ให้ฉันเหรอ? ดีใจจัง!</t>
  </si>
  <si>
    <t>To dla mnie? Jestem taki szczęśliwy!</t>
  </si>
  <si>
    <t>Is dit voor mij? Ik ben zo blij!</t>
  </si>
  <si>
    <t>Αυτό είναι για μένα; Είμαι τόσο χαρούμενη!</t>
  </si>
  <si>
    <t>هل هذا لي؟ أنا سعيدة جدًا!</t>
  </si>
  <si>
    <t>Exactly what I needed! Thank you!</t>
  </si>
  <si>
    <t>正是我需要的呢，謝謝！</t>
  </si>
  <si>
    <t>まさに私が必要としていたものです！ありがとう！</t>
  </si>
  <si>
    <t>제가 필요했던 거예요! 감사합니다!</t>
  </si>
  <si>
    <t>Exactement ce dont j’avais besoin ! Merci !</t>
  </si>
  <si>
    <t>Genau das, was ich brauchte! Danke!</t>
  </si>
  <si>
    <t>Именно то, что мне нужно! Спасибо!</t>
  </si>
  <si>
    <t>¡Exactamente lo que necesitaba! ¡Gracias!</t>
  </si>
  <si>
    <t>Exatamente o que eu precisava! Obrigado!</t>
  </si>
  <si>
    <t>Esattamente quello che mi serviva! Grazie!</t>
  </si>
  <si>
    <t>Tam ihtiyacım olan şey! Teşekkürler!</t>
  </si>
  <si>
    <t>Đúng thứ tôi cần! Cảm ơn!</t>
  </si>
  <si>
    <t>ของที่ฉันต้องการพอดี! ขอบคุณ!</t>
  </si>
  <si>
    <t>Dokładnie tego potrzebowałem! Dzięki!</t>
  </si>
  <si>
    <t>Precies wat ik nodig had! Bedankt!</t>
  </si>
  <si>
    <t>Ακριβώς αυτό που χρειαζόμουν! Ευχαριστώ!</t>
  </si>
  <si>
    <t>هذا بالضبط ما أحتاجه! شكرًا لك!</t>
  </si>
  <si>
    <t>Thanks for the gift!</t>
  </si>
  <si>
    <t>謝謝你的禮物</t>
  </si>
  <si>
    <t>プレゼントをありがとう</t>
  </si>
  <si>
    <t>선물 고마워요.</t>
  </si>
  <si>
    <t>Merci pour le cadeau !</t>
  </si>
  <si>
    <t>Danke für das Geschenk!</t>
  </si>
  <si>
    <t>Спасибо за подарок!</t>
  </si>
  <si>
    <t>¡Gracias por el regalo!</t>
  </si>
  <si>
    <t>Obrigado pelo presente!</t>
  </si>
  <si>
    <t>Grazie per il regalo!</t>
  </si>
  <si>
    <t>Hediye için teşekkürler!</t>
  </si>
  <si>
    <t>Cảm ơn món quà!</t>
  </si>
  <si>
    <t>ขอบคุณสำหรับของขวัญ</t>
  </si>
  <si>
    <t>Dziękuję za prezent!</t>
  </si>
  <si>
    <t>Bedankt voor het cadeau!</t>
  </si>
  <si>
    <t>Ευχαριστώ για το δώρο!</t>
  </si>
  <si>
    <t>شكرًا على الهدية!</t>
  </si>
  <si>
    <t>Chirp</t>
  </si>
  <si>
    <t>嘰嘰..嘰嘰..</t>
  </si>
  <si>
    <t>チュンチュン</t>
  </si>
  <si>
    <t>짹짹</t>
  </si>
  <si>
    <t>Pépiement</t>
  </si>
  <si>
    <t>Zwitschern</t>
  </si>
  <si>
    <t>Чириканье</t>
  </si>
  <si>
    <t>Gorjeo</t>
  </si>
  <si>
    <t>Chilrear</t>
  </si>
  <si>
    <t>Cinguettio</t>
  </si>
  <si>
    <t>Cıvıltı</t>
  </si>
  <si>
    <t>Chíp chíp</t>
  </si>
  <si>
    <t>จิ๊บๆ</t>
  </si>
  <si>
    <t>Ćwierkanie</t>
  </si>
  <si>
    <t>Getjilp</t>
  </si>
  <si>
    <t>Τσιρίρισμα</t>
  </si>
  <si>
    <t>زقزقة</t>
  </si>
  <si>
    <t>Cluck</t>
  </si>
  <si>
    <t>コッコッ</t>
  </si>
  <si>
    <t>꼬꼬</t>
  </si>
  <si>
    <t>Gloussement</t>
  </si>
  <si>
    <t>Gackern</t>
  </si>
  <si>
    <t>Кудахтанье</t>
  </si>
  <si>
    <t>Cacareo</t>
  </si>
  <si>
    <t>Cacarejo</t>
  </si>
  <si>
    <t>Chiocciare</t>
  </si>
  <si>
    <t>Gıdaklama</t>
  </si>
  <si>
    <t>Cục tác</t>
  </si>
  <si>
    <t>กุ๊กๆ</t>
  </si>
  <si>
    <t>Gdakanie</t>
  </si>
  <si>
    <t>Geklok</t>
  </si>
  <si>
    <t>Κλώσσημα</t>
  </si>
  <si>
    <t>نقنقة</t>
  </si>
  <si>
    <t>Quack</t>
  </si>
  <si>
    <t>ガーガー</t>
  </si>
  <si>
    <t>꽥꽥</t>
  </si>
  <si>
    <t>Coin-coin</t>
  </si>
  <si>
    <t>Quaken</t>
  </si>
  <si>
    <t>Кряканье</t>
  </si>
  <si>
    <t>Cuac</t>
  </si>
  <si>
    <t>Grasnar</t>
  </si>
  <si>
    <t>Starnazzare</t>
  </si>
  <si>
    <t>Vakvak</t>
  </si>
  <si>
    <t>Quạc quạc</t>
  </si>
  <si>
    <t>ควักๆ</t>
  </si>
  <si>
    <t>Kwakanie</t>
  </si>
  <si>
    <t>Kwaken</t>
  </si>
  <si>
    <t>Παπάλισμα</t>
  </si>
  <si>
    <t>صياح البط</t>
  </si>
  <si>
    <t>Squeak</t>
  </si>
  <si>
    <t>キューキュー</t>
  </si>
  <si>
    <t>찍찍</t>
  </si>
  <si>
    <t>Couinement</t>
  </si>
  <si>
    <t>Quieken</t>
  </si>
  <si>
    <t>Писк</t>
  </si>
  <si>
    <t>Chillido</t>
  </si>
  <si>
    <t>Guincho</t>
  </si>
  <si>
    <t>Squittio</t>
  </si>
  <si>
    <t>Cıyaklama</t>
  </si>
  <si>
    <t>Chít chít</t>
  </si>
  <si>
    <t>จิ๊ดๆ</t>
  </si>
  <si>
    <t>Pisk</t>
  </si>
  <si>
    <t>Piepen</t>
  </si>
  <si>
    <t>Τσίριγμα</t>
  </si>
  <si>
    <t>صرير</t>
  </si>
  <si>
    <t>Baa</t>
  </si>
  <si>
    <t>メーメー</t>
  </si>
  <si>
    <t>매매</t>
  </si>
  <si>
    <t>Bêlement</t>
  </si>
  <si>
    <t>Blöken</t>
  </si>
  <si>
    <t>Блеяние</t>
  </si>
  <si>
    <t>Balido</t>
  </si>
  <si>
    <t>Belato</t>
  </si>
  <si>
    <t>Mee</t>
  </si>
  <si>
    <t>Be be</t>
  </si>
  <si>
    <t>แบะๆ</t>
  </si>
  <si>
    <t>Beczenie</t>
  </si>
  <si>
    <t>Geblaat</t>
  </si>
  <si>
    <t>Βέλασμα</t>
  </si>
  <si>
    <t>ثغاء</t>
  </si>
  <si>
    <t>Oink</t>
  </si>
  <si>
    <t>ブーブー</t>
  </si>
  <si>
    <t>꿀꿀</t>
  </si>
  <si>
    <t>Grognement</t>
  </si>
  <si>
    <t>Grunzen</t>
  </si>
  <si>
    <t>Хрюканье</t>
  </si>
  <si>
    <t>Gruñido</t>
  </si>
  <si>
    <t>Grunhido</t>
  </si>
  <si>
    <t>Grugnito</t>
  </si>
  <si>
    <t>Horultu</t>
  </si>
  <si>
    <t>Ủn ỉn</t>
  </si>
  <si>
    <t>อู๊ดๆ</t>
  </si>
  <si>
    <t>Chrumkanie</t>
  </si>
  <si>
    <t>Geknor</t>
  </si>
  <si>
    <t>Γρύλισμα</t>
  </si>
  <si>
    <t>شخير الخنزير</t>
  </si>
  <si>
    <t>Moo</t>
  </si>
  <si>
    <t>モーモー</t>
  </si>
  <si>
    <t>음메</t>
  </si>
  <si>
    <t>Meuglement</t>
  </si>
  <si>
    <t>Muh</t>
  </si>
  <si>
    <t>Мычание</t>
  </si>
  <si>
    <t>Mugido</t>
  </si>
  <si>
    <t>Muggito</t>
  </si>
  <si>
    <t>Mö</t>
  </si>
  <si>
    <t>Ụm bò</t>
  </si>
  <si>
    <t>มอๆ</t>
  </si>
  <si>
    <t>Ryk</t>
  </si>
  <si>
    <t>Loeien</t>
  </si>
  <si>
    <t>Μουγκανίζω</t>
  </si>
  <si>
    <t>خوار البقرة</t>
  </si>
  <si>
    <t>Whinny</t>
  </si>
  <si>
    <t>ヒヒーン</t>
  </si>
  <si>
    <t>히힝</t>
  </si>
  <si>
    <t>Hennissement</t>
  </si>
  <si>
    <t>Wiehern</t>
  </si>
  <si>
    <t>Ржание</t>
  </si>
  <si>
    <t>Relincho</t>
  </si>
  <si>
    <t>Nitrito</t>
  </si>
  <si>
    <t>Kişneme</t>
  </si>
  <si>
    <t>Hí hí</t>
  </si>
  <si>
    <t>ฮี้ๆ</t>
  </si>
  <si>
    <t>Rżenie</t>
  </si>
  <si>
    <t>Hinniken</t>
  </si>
  <si>
    <t>Χλιμίντρισμα</t>
  </si>
  <si>
    <t>صهيل</t>
  </si>
  <si>
    <t>Chatter</t>
  </si>
  <si>
    <t>チュウチュウ</t>
  </si>
  <si>
    <t>Jacassement</t>
  </si>
  <si>
    <t>Болтовня</t>
  </si>
  <si>
    <t>Parloteo</t>
  </si>
  <si>
    <t>Tagarelar</t>
  </si>
  <si>
    <t>Cıvıldama</t>
  </si>
  <si>
    <t>Lảm nhảm</t>
  </si>
  <si>
    <t>จิจ๊ะ</t>
  </si>
  <si>
    <t>Paplanie</t>
  </si>
  <si>
    <t>Gebabbel</t>
  </si>
  <si>
    <t>Φλυαρία</t>
  </si>
  <si>
    <t>ثرثرة</t>
  </si>
  <si>
    <t>Honk</t>
  </si>
  <si>
    <t>咕嚕..咕嚕..</t>
  </si>
  <si>
    <t>グワーグワー</t>
  </si>
  <si>
    <t>Klaxon</t>
  </si>
  <si>
    <t>Hupen</t>
  </si>
  <si>
    <t>Гудок</t>
  </si>
  <si>
    <t>Bocinazo</t>
  </si>
  <si>
    <t>Buzina</t>
  </si>
  <si>
    <t>Strombazzare</t>
  </si>
  <si>
    <t>Kornaya</t>
  </si>
  <si>
    <t>Bíp bíp</t>
  </si>
  <si>
    <t>บี๊บๆ</t>
  </si>
  <si>
    <t>Trąbienie</t>
  </si>
  <si>
    <t>Toeter</t>
  </si>
  <si>
    <t>Κορνάρισμα</t>
  </si>
  <si>
    <t>زمارة</t>
  </si>
  <si>
    <t>Bellow</t>
  </si>
  <si>
    <t>モォー</t>
  </si>
  <si>
    <t>우우</t>
  </si>
  <si>
    <t>Mugissement</t>
  </si>
  <si>
    <t>Brüllen</t>
  </si>
  <si>
    <t>Рёв</t>
  </si>
  <si>
    <t>Bramido</t>
  </si>
  <si>
    <t>Rugido</t>
  </si>
  <si>
    <t>Böğürme</t>
  </si>
  <si>
    <t>Gầm gừ</t>
  </si>
  <si>
    <t>โร๊าร์!</t>
  </si>
  <si>
    <t>Ryczenie</t>
  </si>
  <si>
    <t>Gebrul</t>
  </si>
  <si>
    <t>Μπελάρισμα</t>
  </si>
  <si>
    <t>زئير</t>
  </si>
  <si>
    <t>Trumpet</t>
  </si>
  <si>
    <t>嗚～嗚～</t>
  </si>
  <si>
    <t>パオーン</t>
  </si>
  <si>
    <t>뿌우</t>
  </si>
  <si>
    <t>Barrissement</t>
  </si>
  <si>
    <t>Trompeten</t>
  </si>
  <si>
    <t>Трубный зов</t>
  </si>
  <si>
    <t>Barrito</t>
  </si>
  <si>
    <t>Berro</t>
  </si>
  <si>
    <t>Trompet</t>
  </si>
  <si>
    <t>Tiếng vòi</t>
  </si>
  <si>
    <t>แตร</t>
  </si>
  <si>
    <t>Trompetgeschal</t>
  </si>
  <si>
    <t>Σαλπισμός</t>
  </si>
  <si>
    <t>نفحة البوق</t>
  </si>
  <si>
    <t>Chortle</t>
  </si>
  <si>
    <t>クスクス</t>
  </si>
  <si>
    <t>킥킥</t>
  </si>
  <si>
    <t>Kichern</t>
  </si>
  <si>
    <t>Хихиканье</t>
  </si>
  <si>
    <t>Risa ahogada</t>
  </si>
  <si>
    <t>Risadinha</t>
  </si>
  <si>
    <t>Risatina</t>
  </si>
  <si>
    <t>Kıkırdama</t>
  </si>
  <si>
    <t>Khúc khích</t>
  </si>
  <si>
    <t>คิกๆ</t>
  </si>
  <si>
    <t>Chichot</t>
  </si>
  <si>
    <t>Gegiechel</t>
  </si>
  <si>
    <t>Χαχανητό</t>
  </si>
  <si>
    <t>قهقهة</t>
  </si>
  <si>
    <t>Select Target</t>
  </si>
  <si>
    <t>選擇目標</t>
  </si>
  <si>
    <t>ターゲットを選択</t>
  </si>
  <si>
    <t>대상 선택</t>
  </si>
  <si>
    <t>Sélectionner la cible</t>
  </si>
  <si>
    <t>Ziel auswählen</t>
  </si>
  <si>
    <t>Выбрать цель</t>
  </si>
  <si>
    <t>Seleccionar objetivo</t>
  </si>
  <si>
    <t>Selecionar alvo</t>
  </si>
  <si>
    <t>Seleziona bersaglio</t>
  </si>
  <si>
    <t>Hedef seç</t>
  </si>
  <si>
    <t>Chọn mục tiêu</t>
  </si>
  <si>
    <t>เลือกเป้าหมาย</t>
  </si>
  <si>
    <t>Wybierz cel</t>
  </si>
  <si>
    <t>Doel selecteren</t>
  </si>
  <si>
    <t>Επιλογή στόχου</t>
  </si>
  <si>
    <t>حدد الهدف</t>
  </si>
  <si>
    <t>Insufficient backpack space, fish has been released</t>
  </si>
  <si>
    <t>背包空間不足，魚已放生</t>
  </si>
  <si>
    <t>バックパックの空きが不足、魚を放流しました</t>
  </si>
  <si>
    <t>가방 공간 부족, 물고기를 방류했습니다</t>
  </si>
  <si>
    <t>Espace insuffisant dans le sac, le poisson a été relâché</t>
  </si>
  <si>
    <t>Nicht genug Rucksackplatz, Fisch wurde freigelassen</t>
  </si>
  <si>
    <t>Недостаточно места в рюкзаке, рыба выпущена</t>
  </si>
  <si>
    <t>Espacio insuficiente en la mochila, el pez ha sido liberado</t>
  </si>
  <si>
    <t>Espaço insuficiente na mochila, peixe foi solto</t>
  </si>
  <si>
    <t>Spazio nello zaino insufficiente, il pesce è stato rilasciato</t>
  </si>
  <si>
    <t>Çanta alanı yetersiz, balık serbest bırakıldı</t>
  </si>
  <si>
    <t>Không đủ chỗ trong ba lô, cá đã được thả</t>
  </si>
  <si>
    <t>กระเป๋าเต็ม ปลาถูกปล่อยแล้ว</t>
  </si>
  <si>
    <t>Brak miejsca w plecaku, ryba została wypuszczona</t>
  </si>
  <si>
    <t>Onvoldoende rugzakruimte, vis is vrijgelaten</t>
  </si>
  <si>
    <t>Ανεπαρκής χώρος τσάντας, το ψάρι απελευθερώθηκε</t>
  </si>
  <si>
    <t>مساحة الحقيبة غير كافية، تم إطلاق السمكة</t>
  </si>
  <si>
    <t>No catch this time</t>
  </si>
  <si>
    <t>本次垂釣一無所獲</t>
  </si>
  <si>
    <t>今回の釣りは何も釣れませんでした</t>
  </si>
  <si>
    <t>이번 낚시는 아무것도 못 잡았어요</t>
  </si>
  <si>
    <t>Aucune prise cette fois</t>
  </si>
  <si>
    <t>Diesmal kein Fang</t>
  </si>
  <si>
    <t>В этот раз ничего не поймал</t>
  </si>
  <si>
    <t>Esta vez no se capturó nada</t>
  </si>
  <si>
    <t>Nenhuma captura desta vez</t>
  </si>
  <si>
    <t>Nessuna cattura questa volta</t>
  </si>
  <si>
    <t>Bu sefer hiçbir şey yakalanmadı</t>
  </si>
  <si>
    <t>Lần câu này không được gì</t>
  </si>
  <si>
    <t>ครั้งนี้ตกปลาไม่ได้อะไรเลย</t>
  </si>
  <si>
    <t>Tym razem bez połowu</t>
  </si>
  <si>
    <t>Deze keer niets gevangen</t>
  </si>
  <si>
    <t>Καμία αλίευση αυτή τη φορά</t>
  </si>
  <si>
    <t>لم يتم اصطياد أي شيء هذه المرة</t>
  </si>
  <si>
    <t>Ranch</t>
  </si>
  <si>
    <t>牧場</t>
  </si>
  <si>
    <t>목장</t>
  </si>
  <si>
    <t>Ранчо</t>
  </si>
  <si>
    <t>Rancho</t>
  </si>
  <si>
    <t>Çiftlik</t>
  </si>
  <si>
    <t>Trang trại</t>
  </si>
  <si>
    <t>ฟาร์ม</t>
  </si>
  <si>
    <t>Ranczo</t>
  </si>
  <si>
    <t>Ραντσό</t>
  </si>
  <si>
    <t>مزرعة</t>
  </si>
  <si>
    <t>Upgrade Ranch Level</t>
  </si>
  <si>
    <t>提升牧場等級</t>
  </si>
  <si>
    <t>牧場のレベルを上げる</t>
  </si>
  <si>
    <t>목장 레벨 업그레이드</t>
  </si>
  <si>
    <t>Améliorer le niveau du ranch</t>
  </si>
  <si>
    <t>Ranch-Level verbessern</t>
  </si>
  <si>
    <t>Повысить уровень ранчо</t>
  </si>
  <si>
    <t>Mejorar nivel del rancho</t>
  </si>
  <si>
    <t>Melhorar nível do rancho</t>
  </si>
  <si>
    <t>Migliora livello del ranch</t>
  </si>
  <si>
    <t>Çiftlik seviyesini yükselt</t>
  </si>
  <si>
    <t>Nâng cấp cấp độ trang trại</t>
  </si>
  <si>
    <t>ยกระดับฟาร์ม</t>
  </si>
  <si>
    <t>Ulepsz poziom rancza</t>
  </si>
  <si>
    <t>Ranchlevel verbeteren</t>
  </si>
  <si>
    <t>Αναβάθμιση επιπέδου ράντσου</t>
  </si>
  <si>
    <t>ترقية مستوى المزرعة</t>
  </si>
  <si>
    <t>Build a Ranch</t>
  </si>
  <si>
    <t>建造一座牧場</t>
  </si>
  <si>
    <t>牧場を建設する</t>
  </si>
  <si>
    <t>목장 건설</t>
  </si>
  <si>
    <t>Construire un ranch</t>
  </si>
  <si>
    <t>Ein Ranch bauen</t>
  </si>
  <si>
    <t>Построить ранчо</t>
  </si>
  <si>
    <t>Construir un rancho</t>
  </si>
  <si>
    <t>Construir um rancho</t>
  </si>
  <si>
    <t>Costruisci un ranch</t>
  </si>
  <si>
    <t>Çiftlik inşa et</t>
  </si>
  <si>
    <t>Xây dựng một trang trại</t>
  </si>
  <si>
    <t>สร้างฟาร์ม</t>
  </si>
  <si>
    <t>Zbuduj ranczo</t>
  </si>
  <si>
    <t>Bouw een ranch</t>
  </si>
  <si>
    <t>Χτίστε ένα ράντσο</t>
  </si>
  <si>
    <t>بناء مزرعة</t>
  </si>
  <si>
    <t>Equip</t>
  </si>
  <si>
    <t>裝備</t>
  </si>
  <si>
    <t>装備する</t>
  </si>
  <si>
    <t>장비</t>
  </si>
  <si>
    <t>Équiper</t>
  </si>
  <si>
    <t>Ausrüsten</t>
  </si>
  <si>
    <t>Экипировать</t>
  </si>
  <si>
    <t>Equipar</t>
  </si>
  <si>
    <t>Equipaggiare</t>
  </si>
  <si>
    <t>Donat</t>
  </si>
  <si>
    <t>Trang bị</t>
  </si>
  <si>
    <t>อุปกรณ์</t>
  </si>
  <si>
    <t>Wyposaż</t>
  </si>
  <si>
    <t>Uitrusten</t>
  </si>
  <si>
    <t>Εξοπλισμός</t>
  </si>
  <si>
    <t>تجهيز</t>
  </si>
  <si>
    <t>前进</t>
  </si>
  <si>
    <t>Forward</t>
  </si>
  <si>
    <t>前進</t>
  </si>
  <si>
    <t>前進する</t>
  </si>
  <si>
    <t>전진</t>
  </si>
  <si>
    <t>Avancer</t>
  </si>
  <si>
    <t>Vorwärts</t>
  </si>
  <si>
    <t>Вперёд</t>
  </si>
  <si>
    <t>Avanzar</t>
  </si>
  <si>
    <t>Avançar</t>
  </si>
  <si>
    <t>Avanti</t>
  </si>
  <si>
    <t>İleri</t>
  </si>
  <si>
    <t>Tiến lên</t>
  </si>
  <si>
    <t>เดินหน้า</t>
  </si>
  <si>
    <t>Naprzód</t>
  </si>
  <si>
    <t>Vooruit</t>
  </si>
  <si>
    <t>Προς τα εμπρός</t>
  </si>
  <si>
    <t>إلى الأمام</t>
  </si>
  <si>
    <t>Stop</t>
  </si>
  <si>
    <t>停止する</t>
  </si>
  <si>
    <t>정지</t>
  </si>
  <si>
    <t>Arrêter</t>
  </si>
  <si>
    <t>Stoppen</t>
  </si>
  <si>
    <t>Остановить</t>
  </si>
  <si>
    <t>Detener</t>
  </si>
  <si>
    <t>Parar</t>
  </si>
  <si>
    <t>Fermare</t>
  </si>
  <si>
    <t>Dur</t>
  </si>
  <si>
    <t>Dừng lại</t>
  </si>
  <si>
    <t>หยุด</t>
  </si>
  <si>
    <t>Zatrzymaj</t>
  </si>
  <si>
    <t>Σταματήστε</t>
  </si>
  <si>
    <t>توقف</t>
  </si>
  <si>
    <t>Cancel</t>
  </si>
  <si>
    <t>キャンセル</t>
  </si>
  <si>
    <t>취소</t>
  </si>
  <si>
    <t>Annuler</t>
  </si>
  <si>
    <t>Abbrechen</t>
  </si>
  <si>
    <t>Отмена</t>
  </si>
  <si>
    <t>Cancelar</t>
  </si>
  <si>
    <t>Annulla</t>
  </si>
  <si>
    <t>İptal</t>
  </si>
  <si>
    <t>Hủy</t>
  </si>
  <si>
    <t>ยกเลิก</t>
  </si>
  <si>
    <t>Anuluj</t>
  </si>
  <si>
    <t>Annuleren</t>
  </si>
  <si>
    <t>Ακύρωση</t>
  </si>
  <si>
    <t>إلغاء</t>
  </si>
  <si>
    <t>Arrange</t>
  </si>
  <si>
    <t>佈置</t>
  </si>
  <si>
    <t>配置する</t>
  </si>
  <si>
    <t>배치</t>
  </si>
  <si>
    <t>Disposer</t>
  </si>
  <si>
    <t>Anordnen</t>
  </si>
  <si>
    <t>Разместить</t>
  </si>
  <si>
    <t>Organizar</t>
  </si>
  <si>
    <t>Arranjar</t>
  </si>
  <si>
    <t>Organizzare</t>
  </si>
  <si>
    <t>Düzenle</t>
  </si>
  <si>
    <t>Sắp xếp</t>
  </si>
  <si>
    <t>จัดวาง</t>
  </si>
  <si>
    <t>Rozmieść</t>
  </si>
  <si>
    <t>Rangschikken</t>
  </si>
  <si>
    <t>Διαμόρφωση</t>
  </si>
  <si>
    <t>ترتيب</t>
  </si>
  <si>
    <t>All Areas</t>
  </si>
  <si>
    <t>すべての場所</t>
  </si>
  <si>
    <t>모든 지역</t>
  </si>
  <si>
    <t>Tous les lieux</t>
  </si>
  <si>
    <t>Alle Bereiche</t>
  </si>
  <si>
    <t>Все области</t>
  </si>
  <si>
    <t>Todas las áreas</t>
  </si>
  <si>
    <t>Todas as áreas</t>
  </si>
  <si>
    <t>Tutte le aree</t>
  </si>
  <si>
    <t>Tüm alanlar</t>
  </si>
  <si>
    <t>Tất cả khu vực</t>
  </si>
  <si>
    <t>ทุกพื้นที่</t>
  </si>
  <si>
    <t>Wszystkie obszary</t>
  </si>
  <si>
    <t>Alle gebieden</t>
  </si>
  <si>
    <t>Όλες οι περιοχές</t>
  </si>
  <si>
    <t>جميع المناطق</t>
  </si>
  <si>
    <t>Sell</t>
  </si>
  <si>
    <t>売却する</t>
  </si>
  <si>
    <t>판매</t>
  </si>
  <si>
    <t>Vendre</t>
  </si>
  <si>
    <t>Verkaufen</t>
  </si>
  <si>
    <t>Продать</t>
  </si>
  <si>
    <t>Vender</t>
  </si>
  <si>
    <t>Vendere</t>
  </si>
  <si>
    <t>Sat</t>
  </si>
  <si>
    <t>Bán</t>
  </si>
  <si>
    <t>ขาย</t>
  </si>
  <si>
    <t>Sprzedaj</t>
  </si>
  <si>
    <t>Verkopen</t>
  </si>
  <si>
    <t>Πώληση</t>
  </si>
  <si>
    <t>بيع</t>
  </si>
  <si>
    <t>Use</t>
  </si>
  <si>
    <t>使用する</t>
  </si>
  <si>
    <t>사용</t>
  </si>
  <si>
    <t>Utiliser</t>
  </si>
  <si>
    <t>Verwenden</t>
  </si>
  <si>
    <t>Использовать</t>
  </si>
  <si>
    <t>Usar</t>
  </si>
  <si>
    <t>Usare</t>
  </si>
  <si>
    <t>Kullan</t>
  </si>
  <si>
    <t>Sử dụng</t>
  </si>
  <si>
    <t>ใช้</t>
  </si>
  <si>
    <t>Użyj</t>
  </si>
  <si>
    <t>Gebruiken</t>
  </si>
  <si>
    <t>Χρήση</t>
  </si>
  <si>
    <t>استخدام</t>
  </si>
  <si>
    <t>Are you sure you want to cancel production? The consumed items will be lost.</t>
  </si>
  <si>
    <t>是否確定中止生產，消耗的物體將消失？</t>
  </si>
  <si>
    <t>生産を中止しますか？消費したアイテムは消滅します</t>
  </si>
  <si>
    <t>제작을 취소하시겠습니까? 소모된 아이템은 사라집니다.</t>
  </si>
  <si>
    <t>Confirmez-vous l’annulation de la production ? Les objets consommés seront perdus.</t>
  </si>
  <si>
    <t>Produktion wirklich abbrechen? Verbrauchte Gegenstände gehen verloren.</t>
  </si>
  <si>
    <t>Подтвердите отмену производства? Потребленные предметы исчезнут.</t>
  </si>
  <si>
    <t>¿Seguro que quieres cancelar la producción? Los objetos consumidos se perderán.</t>
  </si>
  <si>
    <t>Tem certeza que deseja cancelar a produção? Os itens consumidos serão perdidos.</t>
  </si>
  <si>
    <t>Confermi di voler annullare la produzione? Gli oggetti consumati andranno persi.</t>
  </si>
  <si>
    <t>Üretimi iptal etmek istediğinizden emin misiniz? Tüketilen eşyalar kaybolacak.</t>
  </si>
  <si>
    <t>Bạn có chắc muốn hủy sản xuất? Vật phẩm đã tiêu hao sẽ mất.</t>
  </si>
  <si>
    <t>ยกเลิกการผลิตหรือไม่? วัสดุที่ใช้ไปจะหาย</t>
  </si>
  <si>
    <t>Czy na pewno przerwać produkcję? Zużyte przedmioty znikną.</t>
  </si>
  <si>
    <t>Weet je zeker dat je de productie wilt annuleren? Verbruikte items gaan verloren.</t>
  </si>
  <si>
    <t>Είστε βέβαιοι ότι θέλετε να ακυρώσετε την παραγωγή; Τα καταναλωθέντα αντικείμενα θα χαθούν.</t>
  </si>
  <si>
    <t>هل تريد بالتأكيد إيقاف الإنتاج؟ سيتم فقدان المواد المستهلكة.</t>
  </si>
  <si>
    <t>Craft</t>
  </si>
  <si>
    <t>製作</t>
  </si>
  <si>
    <t>製作する</t>
  </si>
  <si>
    <t>제작</t>
  </si>
  <si>
    <t>Fabriquer</t>
  </si>
  <si>
    <t>Herstellen</t>
  </si>
  <si>
    <t>Создать</t>
  </si>
  <si>
    <t>Fabricar</t>
  </si>
  <si>
    <t>Creare</t>
  </si>
  <si>
    <t>Üret</t>
  </si>
  <si>
    <t>Chế tạo</t>
  </si>
  <si>
    <t>คราฟต์</t>
  </si>
  <si>
    <t>Wytwórz</t>
  </si>
  <si>
    <t>Maken</t>
  </si>
  <si>
    <t>Κατασκευή</t>
  </si>
  <si>
    <t>صنع</t>
  </si>
  <si>
    <t>Abort</t>
  </si>
  <si>
    <t>中止する</t>
  </si>
  <si>
    <t>중단</t>
  </si>
  <si>
    <t>Прервать</t>
  </si>
  <si>
    <t>Abortar</t>
  </si>
  <si>
    <t>Interrompi</t>
  </si>
  <si>
    <t>Hủy bỏ</t>
  </si>
  <si>
    <t>Przerwij</t>
  </si>
  <si>
    <t>Afbreken</t>
  </si>
  <si>
    <t>Ματαίωση</t>
  </si>
  <si>
    <t>إحباط</t>
  </si>
  <si>
    <t>(None)</t>
  </si>
  <si>
    <t>無</t>
  </si>
  <si>
    <t>なし</t>
  </si>
  <si>
    <t>없음</t>
  </si>
  <si>
    <t>Aucun</t>
  </si>
  <si>
    <t>Keine</t>
  </si>
  <si>
    <t>Нет</t>
  </si>
  <si>
    <t>Ninguno</t>
  </si>
  <si>
    <t>Nenhum</t>
  </si>
  <si>
    <t>Nessuno</t>
  </si>
  <si>
    <t>Yok</t>
  </si>
  <si>
    <t>Không</t>
  </si>
  <si>
    <t>ไม่มี</t>
  </si>
  <si>
    <t>Brak</t>
  </si>
  <si>
    <t>Geen</t>
  </si>
  <si>
    <t>Κανένα</t>
  </si>
  <si>
    <t>لا شيء</t>
  </si>
  <si>
    <t>Remove</t>
  </si>
  <si>
    <t>取り出す</t>
  </si>
  <si>
    <t>꺼내기</t>
  </si>
  <si>
    <t>Retirer</t>
  </si>
  <si>
    <t>Entfernen</t>
  </si>
  <si>
    <t>Извлечь</t>
  </si>
  <si>
    <t>Sacar</t>
  </si>
  <si>
    <t>Remover</t>
  </si>
  <si>
    <t>Rimuovere</t>
  </si>
  <si>
    <t>Çıkar</t>
  </si>
  <si>
    <t>Lấy ra</t>
  </si>
  <si>
    <t>นำออก</t>
  </si>
  <si>
    <t>Wyjmij</t>
  </si>
  <si>
    <t>Verwijderen</t>
  </si>
  <si>
    <t>Αφαίρεση</t>
  </si>
  <si>
    <t>إخراج</t>
  </si>
  <si>
    <t>制作完成！</t>
  </si>
  <si>
    <t>Crafting Complete!</t>
  </si>
  <si>
    <t>製作完成！</t>
  </si>
  <si>
    <t>製作完了！</t>
  </si>
  <si>
    <t>제작 완료!</t>
  </si>
  <si>
    <t>Fabrication terminée !</t>
  </si>
  <si>
    <t>Herstellung abgeschlossen!</t>
  </si>
  <si>
    <t>Создание завершено!</t>
  </si>
  <si>
    <t>¡Fabricación completada!</t>
  </si>
  <si>
    <t>Fabricação concluída!</t>
  </si>
  <si>
    <t>Creazione completata!</t>
  </si>
  <si>
    <t>Üretim tamamlandı!</t>
  </si>
  <si>
    <t>Chế tạo hoàn thành!</t>
  </si>
  <si>
    <t>คราฟต์สำเร็จ!</t>
  </si>
  <si>
    <t>Wytwarzanie zakończone!</t>
  </si>
  <si>
    <t>Productie voltooid!</t>
  </si>
  <si>
    <t>Η κατασκευή ολοκληρώθηκε!</t>
  </si>
  <si>
    <t>اكتمل الصنع!</t>
  </si>
  <si>
    <t>Waiting for Crafting</t>
  </si>
  <si>
    <t>等待製作</t>
  </si>
  <si>
    <t>製作待ち</t>
  </si>
  <si>
    <t>제작 대기 중</t>
  </si>
  <si>
    <t>En attente de fabrication</t>
  </si>
  <si>
    <t>Warte auf Herstellung</t>
  </si>
  <si>
    <t>Ожидание создания</t>
  </si>
  <si>
    <t>Esperando fabricación</t>
  </si>
  <si>
    <t>Aguardando produção</t>
  </si>
  <si>
    <t>In attesa di creazione</t>
  </si>
  <si>
    <t>Üretim bekleniyor</t>
  </si>
  <si>
    <t>Đang chờ chế tạo</t>
  </si>
  <si>
    <t>รอการคราฟต์</t>
  </si>
  <si>
    <t>Oczekiwanie na wytworzenie</t>
  </si>
  <si>
    <t>Wachten op productie</t>
  </si>
  <si>
    <t>Αναμονή κατασκευής</t>
  </si>
  <si>
    <t>انتظار التصنيع</t>
  </si>
  <si>
    <t>削除</t>
  </si>
  <si>
    <t>제거</t>
  </si>
  <si>
    <t>Удалить</t>
  </si>
  <si>
    <t>Eliminar</t>
  </si>
  <si>
    <t>Kaldır</t>
  </si>
  <si>
    <t>Gỡ bỏ</t>
  </si>
  <si>
    <t>ลบออก</t>
  </si>
  <si>
    <t>Usuń</t>
  </si>
  <si>
    <t>إزالة</t>
  </si>
  <si>
    <t>Place</t>
  </si>
  <si>
    <t>配置</t>
  </si>
  <si>
    <t>Placer</t>
  </si>
  <si>
    <t>Platzieren</t>
  </si>
  <si>
    <t>Colocar</t>
  </si>
  <si>
    <t>Posizionare</t>
  </si>
  <si>
    <t>Yerleştir</t>
  </si>
  <si>
    <t>Đặt</t>
  </si>
  <si>
    <t>วาง</t>
  </si>
  <si>
    <t>Umieść</t>
  </si>
  <si>
    <t>Plaatsen</t>
  </si>
  <si>
    <t>Τοποθέτηση</t>
  </si>
  <si>
    <t>وضع</t>
  </si>
  <si>
    <t>Select</t>
  </si>
  <si>
    <t>選擇</t>
  </si>
  <si>
    <t>選択</t>
  </si>
  <si>
    <t>선택</t>
  </si>
  <si>
    <t>Sélectionner</t>
  </si>
  <si>
    <t>Auswählen</t>
  </si>
  <si>
    <t>Выбрать</t>
  </si>
  <si>
    <t>Seleccionar</t>
  </si>
  <si>
    <t>Selecionar</t>
  </si>
  <si>
    <t>Selezionare</t>
  </si>
  <si>
    <t>Seç</t>
  </si>
  <si>
    <t>Chọn</t>
  </si>
  <si>
    <t>เลือก</t>
  </si>
  <si>
    <t>Wybierz</t>
  </si>
  <si>
    <t>Selecteren</t>
  </si>
  <si>
    <t>Επιλογή</t>
  </si>
  <si>
    <t>تحديد</t>
  </si>
  <si>
    <t>Destroyed Ranch</t>
  </si>
  <si>
    <t>毀壞的牧場</t>
  </si>
  <si>
    <t>破壊された牧場</t>
  </si>
  <si>
    <t>파괴된 목장</t>
  </si>
  <si>
    <t>Ranch détruit</t>
  </si>
  <si>
    <t>Zerstörter Hof</t>
  </si>
  <si>
    <t>Разрушенное ранчо</t>
  </si>
  <si>
    <t>Rancho destruido</t>
  </si>
  <si>
    <t>Rancho destruído</t>
  </si>
  <si>
    <t>Ranch distrutto</t>
  </si>
  <si>
    <t>Yok edilmiş çiftlik</t>
  </si>
  <si>
    <t>Trang trại bị phá hủy</t>
  </si>
  <si>
    <t>ฟาร์มเสียหาย</t>
  </si>
  <si>
    <t>Zniszczone ranczo</t>
  </si>
  <si>
    <t>Vernietigde ranch</t>
  </si>
  <si>
    <t>Κατεστραμμένο ράντσο</t>
  </si>
  <si>
    <t>مزرعة مدمرة</t>
  </si>
  <si>
    <t>Are you sure you want to withdraw from battle?</t>
  </si>
  <si>
    <t>是否確認撤出戰鬥？</t>
  </si>
  <si>
    <t>戦闘から撤退しますか？</t>
  </si>
  <si>
    <t>전투에서 철수하시겠습니까?</t>
  </si>
  <si>
    <t>Confirmez-vous le retrait du combat?</t>
  </si>
  <si>
    <t>Möchten Sie wirklich den Kampf verlassen?</t>
  </si>
  <si>
    <t>Вы уверены, что хотите выйти из боя?</t>
  </si>
  <si>
    <t>¿Seguro que quieres retirarte de la batalla?</t>
  </si>
  <si>
    <t>Tem certeza que deseja sair da batalha?</t>
  </si>
  <si>
    <t>Confermi di volerti ritirare dalla battaglia?</t>
  </si>
  <si>
    <t>Savaştan çekilmek istediğinize emin misiniz?</t>
  </si>
  <si>
    <t>Bạn có chắc muốn rút khỏi trận đấu?</t>
  </si>
  <si>
    <t>ยืนยันการถอนตัวจากการต่อสู้?</t>
  </si>
  <si>
    <t>Czy na pewno chcesz wycofać się z walki?</t>
  </si>
  <si>
    <t>Weet je zeker dat je je terug wilt trekken?</t>
  </si>
  <si>
    <t>Είστε βέβαιοι ότι θέλετε να αποσυρθείτε;</t>
  </si>
  <si>
    <t>هل تريد بالتأكيد الانسحاب من المعركة؟</t>
  </si>
  <si>
    <t>My Trophy</t>
  </si>
  <si>
    <t>我的獎盃</t>
  </si>
  <si>
    <t>私のトロフィー</t>
  </si>
  <si>
    <t>나의 트로피</t>
  </si>
  <si>
    <t>Mon trophée</t>
  </si>
  <si>
    <t>Mein Pokal</t>
  </si>
  <si>
    <t>Мой трофей</t>
  </si>
  <si>
    <t>Mi trofeo</t>
  </si>
  <si>
    <t>Meu troféu</t>
  </si>
  <si>
    <t>Il mio trofeo</t>
  </si>
  <si>
    <t>Kupam</t>
  </si>
  <si>
    <t>Cúp của tôi</t>
  </si>
  <si>
    <t>ถ้วยรางวัลของฉัน</t>
  </si>
  <si>
    <t>Moje trofeum</t>
  </si>
  <si>
    <t>Mijn trofee</t>
  </si>
  <si>
    <t>Το τρόπαιό μου</t>
  </si>
  <si>
    <t>كأستي</t>
  </si>
  <si>
    <t>Buy</t>
  </si>
  <si>
    <t>購買</t>
  </si>
  <si>
    <t>購入</t>
  </si>
  <si>
    <t>구매</t>
  </si>
  <si>
    <t>Acheter</t>
  </si>
  <si>
    <t>Kaufen</t>
  </si>
  <si>
    <t>Купить</t>
  </si>
  <si>
    <t>Comprar</t>
  </si>
  <si>
    <t>Acquista</t>
  </si>
  <si>
    <t>Satın al</t>
  </si>
  <si>
    <t>Mua</t>
  </si>
  <si>
    <t>ซื้อ</t>
  </si>
  <si>
    <t>Kup</t>
  </si>
  <si>
    <t>Kopen</t>
  </si>
  <si>
    <t>Αγορά</t>
  </si>
  <si>
    <t>شراء</t>
  </si>
  <si>
    <t>A delicious red fruit, you may want to try it, but be careful with its...</t>
  </si>
  <si>
    <t>美味的紅色果實，也許你想嚐嚐，不過小心它的</t>
  </si>
  <si>
    <t>美味しい赤い果実、試してみたいかもしれませんが、注意してください...</t>
  </si>
  <si>
    <t>맛있는 붉은 열매, 맛보고 싶을지도 모르지만 조심하세요...</t>
  </si>
  <si>
    <t>Un fruit rouge délicieux, peut-être voudrez-vous l'essayer, mais méfiez-vous de...</t>
  </si>
  <si>
    <t>Eine köstliche rote Frucht, vielleicht möchten Sie sie probieren, aber seien Sie vorsichtig mit...</t>
  </si>
  <si>
    <t>Вкусный красный фрукт, может, вы захотите попробовать, но будьте осторожны...</t>
  </si>
  <si>
    <t>Una fruta roja deliciosa, quizás quieras probarla, pero ten cuidado con...</t>
  </si>
  <si>
    <t>Uma fruta vermelha deliciosa, talvez queira experimentar, mas cuidado com...</t>
  </si>
  <si>
    <t>Un frutto rosso delizioso, forse vorresti assaggiarlo, ma attento a...</t>
  </si>
  <si>
    <t>Lezzetli kırmızı bir meyve, denemek isteyebilirsiniz ama dikkatli olun...</t>
  </si>
  <si>
    <t>Một quả đỏ ngon, bạn có thể muốn thử nhưng hãy cẩn thận...</t>
  </si>
  <si>
    <t>ผลไม้สีแดงแสนอร่อย คุณอาจอยากลองชิม แต่ระวัง...</t>
  </si>
  <si>
    <t>Pyszny czerwony owoc, może chcesz spróbować, ale uważaj na...</t>
  </si>
  <si>
    <t>Een heerlijke rode vrucht, misschien wil je hem proberen, maar pas op met...</t>
  </si>
  <si>
    <t>Νόστιμο κόκκινο φρούτο, ίσως θέλετε να το δοκιμάσετε, αλλά προσέξτε...</t>
  </si>
  <si>
    <t>فاكهة حمراء لذيذة، ربما تريد تجربتها، لكن كن حذرًا...</t>
  </si>
  <si>
    <t>Adventure Success</t>
  </si>
  <si>
    <t>探險成功</t>
  </si>
  <si>
    <t>冒険成功</t>
  </si>
  <si>
    <t>모험 성공</t>
  </si>
  <si>
    <t>Succès de l'aventure</t>
  </si>
  <si>
    <t>Abenteuer erfolgreich</t>
  </si>
  <si>
    <t>Успешное приключение</t>
  </si>
  <si>
    <t>Éxito en la aventura</t>
  </si>
  <si>
    <t>Aventura bem-sucedida</t>
  </si>
  <si>
    <t>Avventura completata</t>
  </si>
  <si>
    <t>Macera başarılı</t>
  </si>
  <si>
    <t>Phiêu lưu thành công</t>
  </si>
  <si>
    <t>สำรวจสำเร็จ</t>
  </si>
  <si>
    <t>Sukces przygody</t>
  </si>
  <si>
    <t>Avontuur geslaagd</t>
  </si>
  <si>
    <t>Επιτυχημένη περιπέτεια</t>
  </si>
  <si>
    <t>نجاح المغامرة</t>
  </si>
  <si>
    <t>探險失敗</t>
  </si>
  <si>
    <t>冒険失敗</t>
  </si>
  <si>
    <t>모험 실패</t>
  </si>
  <si>
    <t>Échec de l'aventure</t>
  </si>
  <si>
    <t>Abenteuer fehlgeschlagen</t>
  </si>
  <si>
    <t>Неудачное приключение</t>
  </si>
  <si>
    <t>Fracaso en la aventura</t>
  </si>
  <si>
    <t>Aventura fracassada</t>
  </si>
  <si>
    <t>Avventura fallita</t>
  </si>
  <si>
    <t>Phiêu lưu thất bại</t>
  </si>
  <si>
    <t>สำรวจล้มเหลว</t>
  </si>
  <si>
    <t>Niepowodzenie przygody</t>
  </si>
  <si>
    <t>Avontuur mislukt</t>
  </si>
  <si>
    <t>Αποτυχία περιπέτειας</t>
  </si>
  <si>
    <t>فشل المغامرة</t>
  </si>
  <si>
    <t>Adventure Rewards:</t>
  </si>
  <si>
    <t>探險獲得道具：</t>
  </si>
  <si>
    <t>冒険で獲得したアイテム：</t>
  </si>
  <si>
    <t>모험 보상 아이템:</t>
  </si>
  <si>
    <t>Récompenses d'aventure :</t>
  </si>
  <si>
    <t>Abenteuerbelohnungen:</t>
  </si>
  <si>
    <t>Награды за приключение:</t>
  </si>
  <si>
    <t>Recompensas de aventura:</t>
  </si>
  <si>
    <t>Recompensas da aventura:</t>
  </si>
  <si>
    <t>Ricompense avventura:</t>
  </si>
  <si>
    <t>Macera ödülleri:</t>
  </si>
  <si>
    <t>Phần thưởng phiêu lưu:</t>
  </si>
  <si>
    <t>ไอเท็มที่ได้จากการสำรวจ:</t>
  </si>
  <si>
    <t>Nagrody z przygody:</t>
  </si>
  <si>
    <t>Avontuurbeloningen:</t>
  </si>
  <si>
    <t>Αποτελέσματα περιπέτειας:</t>
  </si>
  <si>
    <t>جوائز المغامرة:</t>
  </si>
  <si>
    <t>Filter</t>
  </si>
  <si>
    <t>篩選</t>
  </si>
  <si>
    <t>フィルター</t>
  </si>
  <si>
    <t>필터</t>
  </si>
  <si>
    <t>Filtrer</t>
  </si>
  <si>
    <t>Filtern</t>
  </si>
  <si>
    <t>Фильтр</t>
  </si>
  <si>
    <t>Filtrar</t>
  </si>
  <si>
    <t>Filtra</t>
  </si>
  <si>
    <t>Filtre</t>
  </si>
  <si>
    <t>Lọc</t>
  </si>
  <si>
    <t>กรอง</t>
  </si>
  <si>
    <t>Filtruj</t>
  </si>
  <si>
    <t>Φίλτρο</t>
  </si>
  <si>
    <t>تصفية</t>
  </si>
  <si>
    <t>Obtain</t>
  </si>
  <si>
    <t>獲得</t>
  </si>
  <si>
    <t>入手</t>
  </si>
  <si>
    <t>획득</t>
  </si>
  <si>
    <t>Obtenir</t>
  </si>
  <si>
    <t>Erhalten</t>
  </si>
  <si>
    <t>Получить</t>
  </si>
  <si>
    <t>Obtener</t>
  </si>
  <si>
    <t>Obter</t>
  </si>
  <si>
    <t>Ottenere</t>
  </si>
  <si>
    <t>Elde et</t>
  </si>
  <si>
    <t>Nhận được</t>
  </si>
  <si>
    <t>ได้รับ</t>
  </si>
  <si>
    <t>Zdobyć</t>
  </si>
  <si>
    <t>Verkrijgen</t>
  </si>
  <si>
    <t>Απόκτηση</t>
  </si>
  <si>
    <t>الحصول</t>
  </si>
  <si>
    <t>Book of Fish</t>
  </si>
  <si>
    <t>魚之書</t>
  </si>
  <si>
    <t>魚の本</t>
  </si>
  <si>
    <t>물고기 도감</t>
  </si>
  <si>
    <t>Livre des poissons</t>
  </si>
  <si>
    <t>Fischbuch</t>
  </si>
  <si>
    <t>Книга рыб</t>
  </si>
  <si>
    <t>Libro de peces</t>
  </si>
  <si>
    <t>Livro dos peixes</t>
  </si>
  <si>
    <t>Libro dei pesci</t>
  </si>
  <si>
    <t>Balık kitabı</t>
  </si>
  <si>
    <t>Sách cá</t>
  </si>
  <si>
    <t>หนังสือปลา</t>
  </si>
  <si>
    <t>Księga ryb</t>
  </si>
  <si>
    <t>Visboek</t>
  </si>
  <si>
    <t>Βιβλίο ψαριών</t>
  </si>
  <si>
    <t>كتاب الأسماك</t>
  </si>
  <si>
    <t>Book of Plants</t>
  </si>
  <si>
    <t>植物之書</t>
  </si>
  <si>
    <t>植物の本</t>
  </si>
  <si>
    <t>식물 도감</t>
  </si>
  <si>
    <t>Livre des plantes</t>
  </si>
  <si>
    <t>Pflanzenbuch</t>
  </si>
  <si>
    <t>Книга растений</t>
  </si>
  <si>
    <t>Libro de plantas</t>
  </si>
  <si>
    <t>Livro das plantas</t>
  </si>
  <si>
    <t>Libro delle piante</t>
  </si>
  <si>
    <t>Bitki kitabı</t>
  </si>
  <si>
    <t>Sách thực vật</t>
  </si>
  <si>
    <t>หนังสือพืช</t>
  </si>
  <si>
    <t>Księga roślin</t>
  </si>
  <si>
    <t>Plantenboek</t>
  </si>
  <si>
    <t>Βιβλίο φυτών</t>
  </si>
  <si>
    <t>كتاب النباتات</t>
  </si>
  <si>
    <t>Book of Equipment</t>
  </si>
  <si>
    <t>裝備之書</t>
  </si>
  <si>
    <t>装備の本</t>
  </si>
  <si>
    <t>장비 도감</t>
  </si>
  <si>
    <t>Livre des équipements</t>
  </si>
  <si>
    <t>Ausrüstungsbuch</t>
  </si>
  <si>
    <t>Книга снаряжения</t>
  </si>
  <si>
    <t>Libro de equipos</t>
  </si>
  <si>
    <t>Livro de equipamentos</t>
  </si>
  <si>
    <t>Libro delle attrezzature</t>
  </si>
  <si>
    <t>Ekipman kitabı</t>
  </si>
  <si>
    <t>Sách trang bị</t>
  </si>
  <si>
    <t>หนังสืออุปกรณ์</t>
  </si>
  <si>
    <t>Księga ekwipunku</t>
  </si>
  <si>
    <t>Uitrustingsboek</t>
  </si>
  <si>
    <t>Βιβλίο εξοπλισμού</t>
  </si>
  <si>
    <t>كتاب المعدات</t>
  </si>
  <si>
    <t>Book of Animals</t>
  </si>
  <si>
    <t>動物之書</t>
  </si>
  <si>
    <t>動物の本</t>
  </si>
  <si>
    <t>동물 도감</t>
  </si>
  <si>
    <t>Livre des animaux</t>
  </si>
  <si>
    <t>Tierbuch</t>
  </si>
  <si>
    <t>Книга животных</t>
  </si>
  <si>
    <t>Libro de animales</t>
  </si>
  <si>
    <t>Livro dos animais</t>
  </si>
  <si>
    <t>Libro degli animali</t>
  </si>
  <si>
    <t>Hayvan kitabı</t>
  </si>
  <si>
    <t>Sách động vật</t>
  </si>
  <si>
    <t>หนังสือสัตว์</t>
  </si>
  <si>
    <t>Księga zwierząt</t>
  </si>
  <si>
    <t>Dierenboek</t>
  </si>
  <si>
    <t>Βιβλίο ζώων</t>
  </si>
  <si>
    <t>كتاب الحيوانات</t>
  </si>
  <si>
    <t>Book of Monsters</t>
  </si>
  <si>
    <t>怪物之書</t>
  </si>
  <si>
    <t>モンスターの本</t>
  </si>
  <si>
    <t>몬스터 도감</t>
  </si>
  <si>
    <t>Livre des monstres</t>
  </si>
  <si>
    <t>Monsterbuch</t>
  </si>
  <si>
    <t>Книга монстров</t>
  </si>
  <si>
    <t>Libro de monstruos</t>
  </si>
  <si>
    <t>Livro dos monstros</t>
  </si>
  <si>
    <t>Libro dei mostri</t>
  </si>
  <si>
    <t>Canavar kitabı</t>
  </si>
  <si>
    <t>Sách quái vật</t>
  </si>
  <si>
    <t>หนังสือสัตว์ประหลาด</t>
  </si>
  <si>
    <t>Księga potworów</t>
  </si>
  <si>
    <t>Monsterboek</t>
  </si>
  <si>
    <t>Βιβλίο τεράτων</t>
  </si>
  <si>
    <t>كتاب الوحوش</t>
  </si>
  <si>
    <t>Book of Recipes</t>
  </si>
  <si>
    <t>配方之書</t>
  </si>
  <si>
    <t>レシピの本</t>
  </si>
  <si>
    <t>제작법 도감</t>
  </si>
  <si>
    <t>Livre des recettes</t>
  </si>
  <si>
    <t>Rezeptbuch</t>
  </si>
  <si>
    <t>Книга рецептов</t>
  </si>
  <si>
    <t>Libro de recetas</t>
  </si>
  <si>
    <t>Livro de receitas</t>
  </si>
  <si>
    <t>Libro delle ricette</t>
  </si>
  <si>
    <t>Tarif kitabı</t>
  </si>
  <si>
    <t>Sách công thức</t>
  </si>
  <si>
    <t>หนังสือสูตร</t>
  </si>
  <si>
    <t>Księga przepisów</t>
  </si>
  <si>
    <t>Receptenboek</t>
  </si>
  <si>
    <t>Βιβλίο συνταγών</t>
  </si>
  <si>
    <t>كتاب الوصفات</t>
  </si>
  <si>
    <t>License List</t>
  </si>
  <si>
    <t>許可清單</t>
  </si>
  <si>
    <t>ライセンス一覧</t>
  </si>
  <si>
    <t>라이선스 목록</t>
  </si>
  <si>
    <t>Liste des licences</t>
  </si>
  <si>
    <t>Lizenzliste</t>
  </si>
  <si>
    <t>Список лицензий</t>
  </si>
  <si>
    <t>Lista de licencias</t>
  </si>
  <si>
    <t>Lista de licenças</t>
  </si>
  <si>
    <t>Elenco licenze</t>
  </si>
  <si>
    <t>Lisans listesi</t>
  </si>
  <si>
    <t>Danh sách giấy phép</t>
  </si>
  <si>
    <t>รายการใบอนุญาต</t>
  </si>
  <si>
    <t>Lista licencji</t>
  </si>
  <si>
    <t>Licentielijst</t>
  </si>
  <si>
    <t>Λίστα αδειών</t>
  </si>
  <si>
    <t>قائمة التراخيص</t>
  </si>
  <si>
    <t>Partner</t>
  </si>
  <si>
    <t>夥伴</t>
  </si>
  <si>
    <t>パートナー</t>
  </si>
  <si>
    <t>파트너</t>
  </si>
  <si>
    <t>Partenaire</t>
  </si>
  <si>
    <t>Партнёр</t>
  </si>
  <si>
    <t>Compañero</t>
  </si>
  <si>
    <t>Parceiro</t>
  </si>
  <si>
    <t>Compagno</t>
  </si>
  <si>
    <t>Ortak</t>
  </si>
  <si>
    <t>Đối tác</t>
  </si>
  <si>
    <t>พาร์ทเนอร์</t>
  </si>
  <si>
    <t>Συνεργάτης</t>
  </si>
  <si>
    <t>شريك</t>
  </si>
  <si>
    <t>Spring Month, 1991</t>
  </si>
  <si>
    <t>1991年春の月</t>
  </si>
  <si>
    <t>1991년 봄의 달</t>
  </si>
  <si>
    <t>Mois du printemps 1991</t>
  </si>
  <si>
    <t>Frühlingsmonat 1991</t>
  </si>
  <si>
    <t>Весенний месяц 1991</t>
  </si>
  <si>
    <t>Mes de primavera 1991</t>
  </si>
  <si>
    <t>Mês da primavera 1991</t>
  </si>
  <si>
    <t>Mese primaverile 1991</t>
  </si>
  <si>
    <t>1991 Bahar Ayı</t>
  </si>
  <si>
    <t>Tháng xuân 1991</t>
  </si>
  <si>
    <t>เดือนฤดูใบไม้ผลิ 1991</t>
  </si>
  <si>
    <t>Wiosenny miesiąc 1991</t>
  </si>
  <si>
    <t>Lentemaand 1991</t>
  </si>
  <si>
    <t>Άνοιξη 1991</t>
  </si>
  <si>
    <t>شهر الربيع 1991</t>
  </si>
  <si>
    <t>Atk</t>
  </si>
  <si>
    <t>攻擊</t>
  </si>
  <si>
    <t>攻撃</t>
  </si>
  <si>
    <t>공격</t>
  </si>
  <si>
    <t>Attaque</t>
  </si>
  <si>
    <t>Angriff</t>
  </si>
  <si>
    <t>Атака</t>
  </si>
  <si>
    <t>Ataque</t>
  </si>
  <si>
    <t>Attacco</t>
  </si>
  <si>
    <t>Saldırı</t>
  </si>
  <si>
    <t>Tấn công</t>
  </si>
  <si>
    <t>โจมตี</t>
  </si>
  <si>
    <t>Atak</t>
  </si>
  <si>
    <t>Aanval</t>
  </si>
  <si>
    <t>Επίθεση</t>
  </si>
  <si>
    <t>هجوم</t>
  </si>
  <si>
    <t>Def</t>
  </si>
  <si>
    <t>防禦</t>
  </si>
  <si>
    <t>방어</t>
  </si>
  <si>
    <t>Défense</t>
  </si>
  <si>
    <t>Verteidigung</t>
  </si>
  <si>
    <t>Защита</t>
  </si>
  <si>
    <t>Defensa</t>
  </si>
  <si>
    <t>Defesa</t>
  </si>
  <si>
    <t>Difesa</t>
  </si>
  <si>
    <t>Savunma</t>
  </si>
  <si>
    <t>Phòng thủ</t>
  </si>
  <si>
    <t>ป้องกัน</t>
  </si>
  <si>
    <t>Obrona</t>
  </si>
  <si>
    <t>Verdediging</t>
  </si>
  <si>
    <t>Άμυνα</t>
  </si>
  <si>
    <t>دفاع</t>
  </si>
  <si>
    <t>Agi</t>
  </si>
  <si>
    <t>민첩</t>
  </si>
  <si>
    <t>Agilité</t>
  </si>
  <si>
    <t>Beweglichkeit</t>
  </si>
  <si>
    <t>Ловкость</t>
  </si>
  <si>
    <t>Agilidad</t>
  </si>
  <si>
    <t>Agilidade</t>
  </si>
  <si>
    <t>Agilità</t>
  </si>
  <si>
    <t>Çeviklik</t>
  </si>
  <si>
    <t>Nhanh nhẹn</t>
  </si>
  <si>
    <t>ความคล่องแคล่ว</t>
  </si>
  <si>
    <t>Zwinność</t>
  </si>
  <si>
    <t>Behendigheid</t>
  </si>
  <si>
    <t>Ευκινησία</t>
  </si>
  <si>
    <t>خفة الحركة</t>
  </si>
  <si>
    <t>Luck</t>
  </si>
  <si>
    <t>幸運</t>
  </si>
  <si>
    <t>운</t>
  </si>
  <si>
    <t>Chance</t>
  </si>
  <si>
    <t>Glück</t>
  </si>
  <si>
    <t>Удача</t>
  </si>
  <si>
    <t>Suerte</t>
  </si>
  <si>
    <t>Sorte</t>
  </si>
  <si>
    <t>Fortuna</t>
  </si>
  <si>
    <t>Şans</t>
  </si>
  <si>
    <t>May mắn</t>
  </si>
  <si>
    <t>โชค</t>
  </si>
  <si>
    <t>Szczęście</t>
  </si>
  <si>
    <t>Geluk</t>
  </si>
  <si>
    <t>Τύχη</t>
  </si>
  <si>
    <t>حظ</t>
  </si>
  <si>
    <t>Flame Scimitar</t>
  </si>
  <si>
    <t>火焰彎刀</t>
  </si>
  <si>
    <t>炎のシミター</t>
  </si>
  <si>
    <t>화염 시미터</t>
  </si>
  <si>
    <t>Cimeterre de flamme</t>
  </si>
  <si>
    <t>Flammenschwert</t>
  </si>
  <si>
    <t>Огненный ятаган</t>
  </si>
  <si>
    <t>Cimitarra de fuego</t>
  </si>
  <si>
    <t>Cimitarra de chama</t>
  </si>
  <si>
    <t>Sciabola di fiamma</t>
  </si>
  <si>
    <t>Alev kılıcı</t>
  </si>
  <si>
    <t>Kiếm lửa</t>
  </si>
  <si>
    <t>ดาบโค้งเพลิง</t>
  </si>
  <si>
    <t>Płomienny szimitar</t>
  </si>
  <si>
    <t>Vlammensabel</t>
  </si>
  <si>
    <t>Φλογισμένο σιμίταρο</t>
  </si>
  <si>
    <t>سيف اللهب</t>
  </si>
  <si>
    <t>Hat</t>
  </si>
  <si>
    <t>모자</t>
  </si>
  <si>
    <t>Chapeau</t>
  </si>
  <si>
    <t>Hut</t>
  </si>
  <si>
    <t>Шляпа</t>
  </si>
  <si>
    <t>Sombrero</t>
  </si>
  <si>
    <t>Chapéu</t>
  </si>
  <si>
    <t>Cappello</t>
  </si>
  <si>
    <t>Şapka</t>
  </si>
  <si>
    <t>Mũ</t>
  </si>
  <si>
    <t>หมวก</t>
  </si>
  <si>
    <t>Kapelusz</t>
  </si>
  <si>
    <t>Hoed</t>
  </si>
  <si>
    <t>Καπέλο</t>
  </si>
  <si>
    <t>قبعة</t>
  </si>
  <si>
    <t>Clothes</t>
  </si>
  <si>
    <t>服</t>
  </si>
  <si>
    <t>옷</t>
  </si>
  <si>
    <t>Vêtements</t>
  </si>
  <si>
    <t>Kleidung</t>
  </si>
  <si>
    <t>Одежда</t>
  </si>
  <si>
    <t>Ropa</t>
  </si>
  <si>
    <t>Roupas</t>
  </si>
  <si>
    <t>Vestiti</t>
  </si>
  <si>
    <t>Kıyafet</t>
  </si>
  <si>
    <t>Quần áo</t>
  </si>
  <si>
    <t>เสื้อผ้า</t>
  </si>
  <si>
    <t>Ubrania</t>
  </si>
  <si>
    <t>Kleding</t>
  </si>
  <si>
    <t>Ρούχα</t>
  </si>
  <si>
    <t>ملابس</t>
  </si>
  <si>
    <t>Shoes</t>
  </si>
  <si>
    <t>靴</t>
  </si>
  <si>
    <t>신발</t>
  </si>
  <si>
    <t>Chaussures</t>
  </si>
  <si>
    <t>Schuhe</t>
  </si>
  <si>
    <t>Обувь</t>
  </si>
  <si>
    <t>Zapatos</t>
  </si>
  <si>
    <t>Sapatos</t>
  </si>
  <si>
    <t>Scarpe</t>
  </si>
  <si>
    <t>Ayakkabı</t>
  </si>
  <si>
    <t>Giày</t>
  </si>
  <si>
    <t>รองเท้า</t>
  </si>
  <si>
    <t>Buty</t>
  </si>
  <si>
    <t>Schoenen</t>
  </si>
  <si>
    <t>Παπούτσια</t>
  </si>
  <si>
    <t>أحذية</t>
  </si>
  <si>
    <t>Visit</t>
  </si>
  <si>
    <t>拜訪</t>
  </si>
  <si>
    <t>訪問</t>
  </si>
  <si>
    <t>방문</t>
  </si>
  <si>
    <t>Visite</t>
  </si>
  <si>
    <t>Besuch</t>
  </si>
  <si>
    <t>Посещение</t>
  </si>
  <si>
    <t>Visita</t>
  </si>
  <si>
    <t>Ziyaret</t>
  </si>
  <si>
    <t>Thăm</t>
  </si>
  <si>
    <t>เยี่ยมชม</t>
  </si>
  <si>
    <t>Wizyta</t>
  </si>
  <si>
    <t>Bezoek</t>
  </si>
  <si>
    <t>Επίσκεψη</t>
  </si>
  <si>
    <t>زيارة</t>
  </si>
  <si>
    <t>修养中</t>
  </si>
  <si>
    <t>Recovering</t>
  </si>
  <si>
    <t>修養中</t>
  </si>
  <si>
    <t>休養中</t>
  </si>
  <si>
    <t>휴양 중</t>
  </si>
  <si>
    <t>En convalescence</t>
  </si>
  <si>
    <t>Genesung</t>
  </si>
  <si>
    <t>На восстановлении</t>
  </si>
  <si>
    <t>En recuperación</t>
  </si>
  <si>
    <t>Em recuperação</t>
  </si>
  <si>
    <t>In convalescenza</t>
  </si>
  <si>
    <t>İyileşiyor</t>
  </si>
  <si>
    <t>Đang hồi phục</t>
  </si>
  <si>
    <t>กำลังฟื้นตัว</t>
  </si>
  <si>
    <t>W rekonwalescencji</t>
  </si>
  <si>
    <t>Herstellend</t>
  </si>
  <si>
    <t>Αναρρώνων</t>
  </si>
  <si>
    <t>في فترة النقاهة</t>
  </si>
  <si>
    <t>好感度</t>
  </si>
  <si>
    <t>Affection</t>
  </si>
  <si>
    <t>호감도</t>
  </si>
  <si>
    <t>Zuneigung</t>
  </si>
  <si>
    <t>Привязанность</t>
  </si>
  <si>
    <t>Afecto</t>
  </si>
  <si>
    <t>Afeição</t>
  </si>
  <si>
    <t>Affetto</t>
  </si>
  <si>
    <t>Sevgi</t>
  </si>
  <si>
    <t>Thiện cảm</t>
  </si>
  <si>
    <t>ความนิยม</t>
  </si>
  <si>
    <t>Sympatia</t>
  </si>
  <si>
    <t>Genegenheid</t>
  </si>
  <si>
    <t>Αffection</t>
  </si>
  <si>
    <t>There’s a plant shop in the shopping district, it has various plant seeds. Go take a look, after buying, remember to head directly to the farm, I’ll be waiting for you there.</t>
  </si>
  <si>
    <t>商店街有一家植物店，那裡有各種植物種子，去看看吧，買完了，記得直接到農場，我在那裡等你。</t>
  </si>
  <si>
    <t>商店街に植物店があります。様々な植物の種が売っています。見に行って、買ったら農場に直接向かってください。待っています。</t>
  </si>
  <si>
    <t>상점가에 식물 가게가 있어요. 다양한 식물 씨앗을 팔고 있으니 가서 보고, 구매 후에는 바로 농장으로 가세요. 거기서 기다릴게요.</t>
  </si>
  <si>
    <t>Il y a une boutique de plantes dans le quartier commerçant, elle a diverses graines. Allez jeter un œil, après achat, rendez-vous directement à la ferme, je vous y attends.</t>
  </si>
  <si>
    <t>Es gibt einen Pflanzenladen in der Einkaufsstraße mit verschiedenen Samen. Schau vorbei und komm danach direkt zur Farm, ich warte dort.</t>
  </si>
  <si>
    <t>В торговом районе есть магазин растений с разными семенами. Посмотрите, после покупки идите прямо на ферму, я буду ждать там.</t>
  </si>
  <si>
    <t>Hay una tienda de plantas en el distrito comercial con varias semillas. Ve a ver, después de comprar, ve directamente a la granja, te esperaré allí.</t>
  </si>
  <si>
    <t>Há uma loja de plantas no distrito comercial com várias sementes. Dê uma olhada, depois de comprar, vá direto para a fazenda, estarei esperando.</t>
  </si>
  <si>
    <t>C'è un negozio di piante nel distretto commerciale con vari semi. Vai a vedere, dopo l'acquito vai direttamente alla fattoria, ti aspetto lì.</t>
  </si>
  <si>
    <t>Alışveriş bölgesinde bir bitki mağazası var, çeşitli tohumlar bulunuyor. Git bir göz at, aldıktan sonra çiftliğe git, orada bekliyor olacağım.</t>
  </si>
  <si>
    <t>Có một cửa hàng cây trong khu mua sắm, bán các loại hạt giống. Hãy đến xem, sau khi mua xong nhớ đến thẳng nông trại, tôi sẽ đợi bạn ở đó.</t>
  </si>
  <si>
    <t>ในย่านช้อปปิ้งมีร้านขายพืชพันธุ์ มีเมล็ดพืชหลายชนิด ไปดูสิ ซื้อเสร็จแล้วรีบไปฟาร์มเลย ฉันรออยู่ที่นั้น</t>
  </si>
  <si>
    <t>W dzielnicy handlowej jest sklep z roślinami, mają różne nasiona. Sprawdź, po zakupie idź prosto na farmę, będę tam czekać.</t>
  </si>
  <si>
    <t>Er is een plantenwinkel in het winkelgebied met verschillende zaden. Ga kijken, en kom daarna rechtstreeks naar de boerderij, ik wacht daar.</t>
  </si>
  <si>
    <t>Υπάρχει ένα φυτώριο στην εμπορική περιοχή με διάφορους σπόρους. Πήγαινε να δεις, αφού αγοράσεις, έλα απευθείας στη φάρμα, θα σε περιμένω εκεί.</t>
  </si>
  <si>
    <t>هناك متجر نباتات في المنطقة التجارية به بذور متنوعة. اذهب لترى، بعد الشراء تذكر التوجه مباشرة إلى المزرعة، سأنتظرك هناك.</t>
  </si>
  <si>
    <t>Name:</t>
  </si>
  <si>
    <t>名前：</t>
  </si>
  <si>
    <t>이름:</t>
  </si>
  <si>
    <t>Nom :</t>
  </si>
  <si>
    <t>Имя:</t>
  </si>
  <si>
    <t>Nombre:</t>
  </si>
  <si>
    <t>Nome:</t>
  </si>
  <si>
    <t>Ad:</t>
  </si>
  <si>
    <t>Tên:</t>
  </si>
  <si>
    <t>ชื่อ:</t>
  </si>
  <si>
    <t>Imię:</t>
  </si>
  <si>
    <t>Naam:</t>
  </si>
  <si>
    <t>Όνομα:</t>
  </si>
  <si>
    <t>الاسم:</t>
  </si>
  <si>
    <t>阿历克斯</t>
  </si>
  <si>
    <t>Alex</t>
  </si>
  <si>
    <t>阿歷克斯</t>
  </si>
  <si>
    <t>アレックス</t>
  </si>
  <si>
    <t>알렉스</t>
  </si>
  <si>
    <t>Алекс</t>
  </si>
  <si>
    <t>อเล็กซ์</t>
  </si>
  <si>
    <t>Aleks</t>
  </si>
  <si>
    <t>Άλεξ</t>
  </si>
  <si>
    <t>أليكس</t>
  </si>
  <si>
    <t>艾丽西亚</t>
  </si>
  <si>
    <t>Alicia</t>
  </si>
  <si>
    <t>アリシア</t>
  </si>
  <si>
    <t>Алисия</t>
  </si>
  <si>
    <t>อลิเซีย</t>
  </si>
  <si>
    <t>Alicja</t>
  </si>
  <si>
    <t>Αλίσια</t>
  </si>
  <si>
    <t>أليسيا</t>
  </si>
  <si>
    <t>Summer Month 1st</t>
  </si>
  <si>
    <t>夏の月1日</t>
  </si>
  <si>
    <t>여름의 달 1일</t>
  </si>
  <si>
    <t>1er jour du mois d'été</t>
  </si>
  <si>
    <t>1. Sommertag</t>
  </si>
  <si>
    <t>1-й день летнего месяца</t>
  </si>
  <si>
    <t>1er día del mes de verano</t>
  </si>
  <si>
    <t>1º dia do mês de verão</t>
  </si>
  <si>
    <t>1° giorno del mese estivo</t>
  </si>
  <si>
    <t>Yaz Ayı 1. Gün</t>
  </si>
  <si>
    <t>Ngày 1 tháng hè</t>
  </si>
  <si>
    <t>วันที่ 1 เดือนฤดูร้อน</t>
  </si>
  <si>
    <t>1 dzień letniego miesiąca</t>
  </si>
  <si>
    <t>1e dag van de zomermaand</t>
  </si>
  <si>
    <t>1η ημέρα καλοκαιρινού μήνα</t>
  </si>
  <si>
    <t>اليوم الأول من شهر الصيف</t>
  </si>
  <si>
    <t>Birthday:</t>
  </si>
  <si>
    <t>誕生日：</t>
  </si>
  <si>
    <t>생일:</t>
  </si>
  <si>
    <t>Anniversaire :</t>
  </si>
  <si>
    <t>Geburtstag:</t>
  </si>
  <si>
    <t>День рождения:</t>
  </si>
  <si>
    <t>Cumpleaños:</t>
  </si>
  <si>
    <t>Aniversário:</t>
  </si>
  <si>
    <t>Compleanno:</t>
  </si>
  <si>
    <t>Doğum günü:</t>
  </si>
  <si>
    <t>Sinh nhật:</t>
  </si>
  <si>
    <t>วันเกิด:</t>
  </si>
  <si>
    <t>Urodziny:</t>
  </si>
  <si>
    <t>Verjaardag:</t>
  </si>
  <si>
    <t>Γενέθλια:</t>
  </si>
  <si>
    <t>عيد الميلاد:</t>
  </si>
  <si>
    <t>Chicken Coop</t>
  </si>
  <si>
    <t>養雞場</t>
  </si>
  <si>
    <t>鶏小屋</t>
  </si>
  <si>
    <t>닭장</t>
  </si>
  <si>
    <t>Poulailler</t>
  </si>
  <si>
    <t>Hühnerstall</t>
  </si>
  <si>
    <t>Курятник</t>
  </si>
  <si>
    <t>Gallinero</t>
  </si>
  <si>
    <t>Galinheiro</t>
  </si>
  <si>
    <t>Pollaio</t>
  </si>
  <si>
    <t>Tavuk kümesi</t>
  </si>
  <si>
    <t>Chuồng gà</t>
  </si>
  <si>
    <t>เล้าไก่</t>
  </si>
  <si>
    <t>Kurnik</t>
  </si>
  <si>
    <t>Kippenhok</t>
  </si>
  <si>
    <t>Κοτέτσι</t>
  </si>
  <si>
    <t>قن الدجاج</t>
  </si>
  <si>
    <t>Consume?</t>
  </si>
  <si>
    <t>消費しますか？</t>
  </si>
  <si>
    <t>소모할까요?</t>
  </si>
  <si>
    <t>Consommer ?</t>
  </si>
  <si>
    <t>Verbrauchen?</t>
  </si>
  <si>
    <t>Потратить?</t>
  </si>
  <si>
    <t>¿Consumir?</t>
  </si>
  <si>
    <t>Consumir?</t>
  </si>
  <si>
    <t>Consumare?</t>
  </si>
  <si>
    <t>Tüketilsin mi?</t>
  </si>
  <si>
    <t>Tiêu hao không?</t>
  </si>
  <si>
    <t>ต้องการใช้หรือไม่?</t>
  </si>
  <si>
    <t>Zużyć?</t>
  </si>
  <si>
    <t>Verbruiken?</t>
  </si>
  <si>
    <t>Κατανάλωση;</t>
  </si>
  <si>
    <t>هل تستهلك؟</t>
  </si>
  <si>
    <t>Owned</t>
  </si>
  <si>
    <t>當前擁有</t>
  </si>
  <si>
    <t>現在所持</t>
  </si>
  <si>
    <t>현재 보유</t>
  </si>
  <si>
    <t>Possédé</t>
  </si>
  <si>
    <t>Im Besitz</t>
  </si>
  <si>
    <t>В наличии</t>
  </si>
  <si>
    <t>Propiedad</t>
  </si>
  <si>
    <t>Possuído</t>
  </si>
  <si>
    <t>Posseduto</t>
  </si>
  <si>
    <t>Sahip olunan</t>
  </si>
  <si>
    <t>Đang sở hữu</t>
  </si>
  <si>
    <t>ที่มีอยู่</t>
  </si>
  <si>
    <t>Posiadane</t>
  </si>
  <si>
    <t>In bezit</t>
  </si>
  <si>
    <t>Κατέχεται</t>
  </si>
  <si>
    <t>المملوكة</t>
  </si>
  <si>
    <t>Build a Ranch?</t>
  </si>
  <si>
    <t>建造一座牧場？</t>
  </si>
  <si>
    <t>牧場を建設しますか？</t>
  </si>
  <si>
    <t>목장을 건설할까요?</t>
  </si>
  <si>
    <t>Construire un ranch ?</t>
  </si>
  <si>
    <t>Ranch bauen?</t>
  </si>
  <si>
    <t>Построить ранчо?</t>
  </si>
  <si>
    <t>¿Construir un rancho?</t>
  </si>
  <si>
    <t>Construir um rancho?</t>
  </si>
  <si>
    <t>Costruire un ranch?</t>
  </si>
  <si>
    <t>Çiftlik inşa et?</t>
  </si>
  <si>
    <t>Xây dựng trang trại?</t>
  </si>
  <si>
    <t>สร้างฟาร์มไหม?</t>
  </si>
  <si>
    <t>Zbudować ranczo?</t>
  </si>
  <si>
    <t>Ranch bouwen?</t>
  </si>
  <si>
    <t>Χτίσιμο ράντσου;</t>
  </si>
  <si>
    <t>بناء مزرعة؟</t>
  </si>
  <si>
    <t>But Ike</t>
  </si>
  <si>
    <t>しかしアイク</t>
  </si>
  <si>
    <t>하지만 이크</t>
  </si>
  <si>
    <t>Mais Ike</t>
  </si>
  <si>
    <t>Aber Ike</t>
  </si>
  <si>
    <t>Но Айк</t>
  </si>
  <si>
    <t>Pero Ike</t>
  </si>
  <si>
    <t>Mas Ike</t>
  </si>
  <si>
    <t>Ma Ike</t>
  </si>
  <si>
    <t>Ama Ike</t>
  </si>
  <si>
    <t>Nhưng Ike</t>
  </si>
  <si>
    <t>แต่ไอค์</t>
  </si>
  <si>
    <t>Ale Ike</t>
  </si>
  <si>
    <t>Maar Ike</t>
  </si>
  <si>
    <t>Αλλά Άικ</t>
  </si>
  <si>
    <t>لكن آيك</t>
  </si>
  <si>
    <t>Blade Storm</t>
  </si>
  <si>
    <t>劍刃風暴</t>
  </si>
  <si>
    <t>ブレードストーム</t>
  </si>
  <si>
    <t>블레이드 스톰</t>
  </si>
  <si>
    <t>Tempête de lames</t>
  </si>
  <si>
    <t>Klingensturm</t>
  </si>
  <si>
    <t>Шторм клинков</t>
  </si>
  <si>
    <t>Tormenta de hojas</t>
  </si>
  <si>
    <t>Tempestade de lâminas</t>
  </si>
  <si>
    <t>Tempesta di lame</t>
  </si>
  <si>
    <t>Bıçak Fırtınası</t>
  </si>
  <si>
    <t>Bão kiếm</t>
  </si>
  <si>
    <t>พายุใบมีด</t>
  </si>
  <si>
    <t>Burza ostrzy</t>
  </si>
  <si>
    <t>Klingenstorm</t>
  </si>
  <si>
    <t>Καταιγίδα λεπίδων</t>
  </si>
  <si>
    <t>عاصفة الشفرات</t>
  </si>
  <si>
    <t>Retreat</t>
  </si>
  <si>
    <t>퇴각</t>
  </si>
  <si>
    <t>Retraite</t>
  </si>
  <si>
    <t>Rückzug</t>
  </si>
  <si>
    <t>Отступление</t>
  </si>
  <si>
    <t>Retirada</t>
  </si>
  <si>
    <t>Ritirata</t>
  </si>
  <si>
    <t>Geri çekilme</t>
  </si>
  <si>
    <t>Rút lui</t>
  </si>
  <si>
    <t>ถอนทัพ</t>
  </si>
  <si>
    <t>Odwrót</t>
  </si>
  <si>
    <t>Terugtrekken</t>
  </si>
  <si>
    <t>Υποχώρηση</t>
  </si>
  <si>
    <t>انسحاب</t>
  </si>
  <si>
    <t>Item</t>
  </si>
  <si>
    <t>アイテム</t>
  </si>
  <si>
    <t>아이템</t>
  </si>
  <si>
    <t>Objet</t>
  </si>
  <si>
    <t>Gegenstand</t>
  </si>
  <si>
    <t>Предмет</t>
  </si>
  <si>
    <t>Objeto</t>
  </si>
  <si>
    <t>Oggetto</t>
  </si>
  <si>
    <t>Eşya</t>
  </si>
  <si>
    <t>Vật phẩm</t>
  </si>
  <si>
    <t>ไอเท็ม</t>
  </si>
  <si>
    <t>Przedmiot</t>
  </si>
  <si>
    <t>Voorwerp</t>
  </si>
  <si>
    <t>Αντικείμενο</t>
  </si>
  <si>
    <t>عنصر</t>
  </si>
  <si>
    <t>Auto</t>
  </si>
  <si>
    <t>自動</t>
  </si>
  <si>
    <t>자동</t>
  </si>
  <si>
    <t>Automatisch</t>
  </si>
  <si>
    <t>Авто</t>
  </si>
  <si>
    <t>Automático</t>
  </si>
  <si>
    <t>Automatico</t>
  </si>
  <si>
    <t>Otomatik</t>
  </si>
  <si>
    <t>Tự động</t>
  </si>
  <si>
    <t>อัตโนมัติ</t>
  </si>
  <si>
    <t>Αυτόματο</t>
  </si>
  <si>
    <t>تلقائي</t>
  </si>
  <si>
    <t>探索度:</t>
  </si>
  <si>
    <t>Explore:</t>
  </si>
  <si>
    <t>探索度：</t>
  </si>
  <si>
    <t>탐색도:</t>
  </si>
  <si>
    <t>Exploration :</t>
  </si>
  <si>
    <t>Erkundung:</t>
  </si>
  <si>
    <t>Исследовано:</t>
  </si>
  <si>
    <t>Exploración:</t>
  </si>
  <si>
    <t>Exploração:</t>
  </si>
  <si>
    <t>Esplorazione:</t>
  </si>
  <si>
    <t>Keşif:</t>
  </si>
  <si>
    <t>Mức độ khám phá:</t>
  </si>
  <si>
    <t>ระดับการสำรวจ:</t>
  </si>
  <si>
    <t>Stopień eksploracji:</t>
  </si>
  <si>
    <t>Verkenningsgraad:</t>
  </si>
  <si>
    <t>Εξερεύνηση:</t>
  </si>
  <si>
    <t>مستوى الاستكشاف:</t>
  </si>
  <si>
    <t>Fish</t>
  </si>
  <si>
    <t>魚</t>
  </si>
  <si>
    <t>물고기</t>
  </si>
  <si>
    <t>Poisson</t>
  </si>
  <si>
    <t>Fisch</t>
  </si>
  <si>
    <t>Рыба</t>
  </si>
  <si>
    <t>Pez</t>
  </si>
  <si>
    <t>Peixe</t>
  </si>
  <si>
    <t>Pesce</t>
  </si>
  <si>
    <t>Balık</t>
  </si>
  <si>
    <t>Cá</t>
  </si>
  <si>
    <t>ปลา</t>
  </si>
  <si>
    <t>Ryba</t>
  </si>
  <si>
    <t>Vis</t>
  </si>
  <si>
    <t>Ψάρι</t>
  </si>
  <si>
    <t>سمك</t>
  </si>
  <si>
    <t>Record:</t>
  </si>
  <si>
    <t>記錄:</t>
  </si>
  <si>
    <t>記録：</t>
  </si>
  <si>
    <t>기록:</t>
  </si>
  <si>
    <t>Enregistrement :</t>
  </si>
  <si>
    <t>Aufzeichnung:</t>
  </si>
  <si>
    <t>Запись:</t>
  </si>
  <si>
    <t>Registro:</t>
  </si>
  <si>
    <t>Kayıt:</t>
  </si>
  <si>
    <t>Hồ sơ:</t>
  </si>
  <si>
    <t>บันทึก:</t>
  </si>
  <si>
    <t>Rekord:</t>
  </si>
  <si>
    <t>Registratie:</t>
  </si>
  <si>
    <t>Καταγραφή:</t>
  </si>
  <si>
    <t>سجل:</t>
  </si>
  <si>
    <t>Max:</t>
  </si>
  <si>
    <t>最大記錄:</t>
  </si>
  <si>
    <t>最大記録：</t>
  </si>
  <si>
    <t>최대 기록:</t>
  </si>
  <si>
    <t>Maximum :</t>
  </si>
  <si>
    <t>Maximum:</t>
  </si>
  <si>
    <t>Максимум:</t>
  </si>
  <si>
    <t>Máximo:</t>
  </si>
  <si>
    <t>Massimo:</t>
  </si>
  <si>
    <t>Maks:</t>
  </si>
  <si>
    <t>Tối đa:</t>
  </si>
  <si>
    <t>สูงสุด:</t>
  </si>
  <si>
    <t>Maksimum:</t>
  </si>
  <si>
    <t>Maximaal:</t>
  </si>
  <si>
    <t>Μέγιστο:</t>
  </si>
  <si>
    <t>الحد الأقصى:</t>
  </si>
  <si>
    <t>Habitat:</t>
  </si>
  <si>
    <t>棲息地：</t>
  </si>
  <si>
    <t>生息地：</t>
  </si>
  <si>
    <t>서식지:</t>
  </si>
  <si>
    <t>Habitat :</t>
  </si>
  <si>
    <t>Lebensraum:</t>
  </si>
  <si>
    <t>Место обитания:</t>
  </si>
  <si>
    <t>Hábitat:</t>
  </si>
  <si>
    <t>Yaşam alanı:</t>
  </si>
  <si>
    <t>Môi trường sống:</t>
  </si>
  <si>
    <t>ถิ่นอาศัย:</t>
  </si>
  <si>
    <t>Siedlisko:</t>
  </si>
  <si>
    <t>Leefgebied:</t>
  </si>
  <si>
    <t>Βιότοπος:</t>
  </si>
  <si>
    <t>الموطن:</t>
  </si>
  <si>
    <t>Season:</t>
  </si>
  <si>
    <t>出現季節：</t>
  </si>
  <si>
    <t>출현 계절:</t>
  </si>
  <si>
    <t>Saison :</t>
  </si>
  <si>
    <t>Jahreszeit:</t>
  </si>
  <si>
    <t>Сезон:</t>
  </si>
  <si>
    <t>Temporada:</t>
  </si>
  <si>
    <t>Estação:</t>
  </si>
  <si>
    <t>Stagione:</t>
  </si>
  <si>
    <t>Mevsim:</t>
  </si>
  <si>
    <t>Mùa xuất hiện:</t>
  </si>
  <si>
    <t>ฤดูกาลที่ปรากฏ:</t>
  </si>
  <si>
    <t>Sezon:</t>
  </si>
  <si>
    <t>Seizoen:</t>
  </si>
  <si>
    <t>Εποχή:</t>
  </si>
  <si>
    <t>موسم الظهور:</t>
  </si>
  <si>
    <t>Alchemy</t>
  </si>
  <si>
    <t>煉金</t>
  </si>
  <si>
    <t>錬金術</t>
  </si>
  <si>
    <t>연금술</t>
  </si>
  <si>
    <t>Alchimie</t>
  </si>
  <si>
    <t>Alchemie</t>
  </si>
  <si>
    <t>Алхимия</t>
  </si>
  <si>
    <t>Alquimia</t>
  </si>
  <si>
    <t>Alchimia</t>
  </si>
  <si>
    <t>Simya</t>
  </si>
  <si>
    <t>Giả kim thuật</t>
  </si>
  <si>
    <t>การเล่นแร่แปรธาตุ</t>
  </si>
  <si>
    <t>Alchemia</t>
  </si>
  <si>
    <t>Αλχημεία</t>
  </si>
  <si>
    <t>الخيمياء</t>
  </si>
  <si>
    <t>可获得:</t>
  </si>
  <si>
    <t>Obtain:</t>
  </si>
  <si>
    <t>可獲得:</t>
  </si>
  <si>
    <t>入手可能：</t>
  </si>
  <si>
    <t>획득 가능:</t>
  </si>
  <si>
    <t>Obtenable :</t>
  </si>
  <si>
    <t>Erhältlich:</t>
  </si>
  <si>
    <t>Можно получить:</t>
  </si>
  <si>
    <t>Obtenible:</t>
  </si>
  <si>
    <t>Obtível:</t>
  </si>
  <si>
    <t>Ottenibile:</t>
  </si>
  <si>
    <t>Elde edilebilir:</t>
  </si>
  <si>
    <t>Có thể nhận:</t>
  </si>
  <si>
    <t>ได้รับ:</t>
  </si>
  <si>
    <t>Do zdobycia:</t>
  </si>
  <si>
    <t>Verkrijgbaar:</t>
  </si>
  <si>
    <t>Λήψιμο:</t>
  </si>
  <si>
    <t>يمكن الحصول على:</t>
  </si>
  <si>
    <t>Refine</t>
  </si>
  <si>
    <t>提煉</t>
  </si>
  <si>
    <t>精製</t>
  </si>
  <si>
    <t>정제</t>
  </si>
  <si>
    <t>Raffiner</t>
  </si>
  <si>
    <t>Verfeinern</t>
  </si>
  <si>
    <t>Переработать</t>
  </si>
  <si>
    <t>Refinar</t>
  </si>
  <si>
    <t>Raffinare</t>
  </si>
  <si>
    <t>Arıtma</t>
  </si>
  <si>
    <t>Tinh chế</t>
  </si>
  <si>
    <t>กลั่น</t>
  </si>
  <si>
    <t>Rafinować</t>
  </si>
  <si>
    <t>Verfijnen</t>
  </si>
  <si>
    <t>Επεξεργασία</t>
  </si>
  <si>
    <t>تكرير</t>
  </si>
  <si>
    <t>Requires:</t>
  </si>
  <si>
    <t>必要：</t>
  </si>
  <si>
    <t>필요:</t>
  </si>
  <si>
    <t>Requiert :</t>
  </si>
  <si>
    <t>Benötigt:</t>
  </si>
  <si>
    <t>Требуется:</t>
  </si>
  <si>
    <t>Requiere:</t>
  </si>
  <si>
    <t>Requer:</t>
  </si>
  <si>
    <t>Richiede:</t>
  </si>
  <si>
    <t>Gerektirir:</t>
  </si>
  <si>
    <t>Yêu cầu:</t>
  </si>
  <si>
    <t>ต้องการ:</t>
  </si>
  <si>
    <t>Wymaga:</t>
  </si>
  <si>
    <t>Vereist:</t>
  </si>
  <si>
    <t>Απαιτεί:</t>
  </si>
  <si>
    <t>يتطلب:</t>
  </si>
  <si>
    <t>[Materials]</t>
  </si>
  <si>
    <t>[재료]</t>
  </si>
  <si>
    <t>[Matériaux]</t>
  </si>
  <si>
    <t>[Materialien]</t>
  </si>
  <si>
    <t>[Материалы]</t>
  </si>
  <si>
    <t>[Materiales]</t>
  </si>
  <si>
    <t>[Materiais]</t>
  </si>
  <si>
    <t>[Materiali]</t>
  </si>
  <si>
    <t>[Malzemeler]</t>
  </si>
  <si>
    <t>[Vật liệu]</t>
  </si>
  <si>
    <t>[วัตถุดิบ]</t>
  </si>
  <si>
    <t>[Materiały]</t>
  </si>
  <si>
    <t>[Materialen]</t>
  </si>
  <si>
    <t>[Υλικά]</t>
  </si>
  <si>
    <t>[المواد]</t>
  </si>
  <si>
    <t>View</t>
  </si>
  <si>
    <t>確認</t>
  </si>
  <si>
    <t>확인</t>
  </si>
  <si>
    <t>Voir</t>
  </si>
  <si>
    <t>Ansehen</t>
  </si>
  <si>
    <t>Просмотр</t>
  </si>
  <si>
    <t>Ver</t>
  </si>
  <si>
    <t>Visualizza</t>
  </si>
  <si>
    <t>Görüntüle</t>
  </si>
  <si>
    <t>Xem</t>
  </si>
  <si>
    <t>ดู</t>
  </si>
  <si>
    <t>Zobacz</t>
  </si>
  <si>
    <t>Bekijk</t>
  </si>
  <si>
    <t>Προβολή</t>
  </si>
  <si>
    <t>عرض</t>
  </si>
  <si>
    <t>Team</t>
  </si>
  <si>
    <t>隊伍</t>
  </si>
  <si>
    <t>パーティー</t>
  </si>
  <si>
    <t>파티</t>
  </si>
  <si>
    <t>Équipe</t>
  </si>
  <si>
    <t>Команда</t>
  </si>
  <si>
    <t>Equipo</t>
  </si>
  <si>
    <t>Equipe</t>
  </si>
  <si>
    <t>Squadra</t>
  </si>
  <si>
    <t>Takım</t>
  </si>
  <si>
    <t>Đội</t>
  </si>
  <si>
    <t>ทีม</t>
  </si>
  <si>
    <t>Drużyna</t>
  </si>
  <si>
    <t>Ομάδα</t>
  </si>
  <si>
    <t>فريق</t>
  </si>
  <si>
    <t>Forge</t>
  </si>
  <si>
    <t>鍛造台</t>
  </si>
  <si>
    <t>鍛冶台</t>
  </si>
  <si>
    <t>대장간</t>
  </si>
  <si>
    <t>Schmiede</t>
  </si>
  <si>
    <t>Кузница</t>
  </si>
  <si>
    <t>Forja</t>
  </si>
  <si>
    <t>Forgiatura</t>
  </si>
  <si>
    <t>Demirci ocağı</t>
  </si>
  <si>
    <t>Lò rèn</t>
  </si>
  <si>
    <t>เตาเหล็ก</t>
  </si>
  <si>
    <t>Kuźnia</t>
  </si>
  <si>
    <t>Smederij</t>
  </si>
  <si>
    <t>Σιδηρουργείο</t>
  </si>
  <si>
    <t>حدادة</t>
  </si>
  <si>
    <t>Recipe</t>
  </si>
  <si>
    <t>レシピ</t>
  </si>
  <si>
    <t>레시피</t>
  </si>
  <si>
    <t>Recette</t>
  </si>
  <si>
    <t>Rezept</t>
  </si>
  <si>
    <t>Рецепт</t>
  </si>
  <si>
    <t>Receta</t>
  </si>
  <si>
    <t>Receita</t>
  </si>
  <si>
    <t>Ricetta</t>
  </si>
  <si>
    <t>Tarif</t>
  </si>
  <si>
    <t>สูตร</t>
  </si>
  <si>
    <t>Przepis</t>
  </si>
  <si>
    <t>Recept</t>
  </si>
  <si>
    <t>Συνταγή</t>
  </si>
  <si>
    <t>وصفة</t>
  </si>
  <si>
    <t>+Materials +</t>
  </si>
  <si>
    <t>+材料+</t>
  </si>
  <si>
    <t>+재료+</t>
  </si>
  <si>
    <t>+ Matériaux +</t>
  </si>
  <si>
    <t>+Materialien+</t>
  </si>
  <si>
    <t>+Материалы+</t>
  </si>
  <si>
    <t>+Materiales+</t>
  </si>
  <si>
    <t>+Materiais+</t>
  </si>
  <si>
    <t>+Materiali+</t>
  </si>
  <si>
    <t>+Malzemeler+</t>
  </si>
  <si>
    <t>+Nguyên liệu+</t>
  </si>
  <si>
    <t>+วัตถุดิบ+</t>
  </si>
  <si>
    <t>+Materiały+</t>
  </si>
  <si>
    <t>+Materialen+</t>
  </si>
  <si>
    <t>+Υλικά+</t>
  </si>
  <si>
    <t>+المواد+</t>
  </si>
  <si>
    <t>+Output +</t>
  </si>
  <si>
    <t>+ 產出 +</t>
  </si>
  <si>
    <t>+産出+</t>
  </si>
  <si>
    <t>+산출물+</t>
  </si>
  <si>
    <t>+ Production +</t>
  </si>
  <si>
    <t>+Ausgabe+</t>
  </si>
  <si>
    <t>+Результат+</t>
  </si>
  <si>
    <t>+Producto+</t>
  </si>
  <si>
    <t>+Produção+</t>
  </si>
  <si>
    <t>+Prodotto+</t>
  </si>
  <si>
    <t>+Çıktı+</t>
  </si>
  <si>
    <t>+Sản phẩm+</t>
  </si>
  <si>
    <t>+ผลผลิต+</t>
  </si>
  <si>
    <t>+Wytwór+</t>
  </si>
  <si>
    <t>+Output+</t>
  </si>
  <si>
    <t>+Παραγωγή+</t>
  </si>
  <si>
    <t>+المخرجات+</t>
  </si>
  <si>
    <t>Consume RP:</t>
  </si>
  <si>
    <t>RP消費：</t>
  </si>
  <si>
    <t>RP 소모:</t>
  </si>
  <si>
    <t>Consomme RP :</t>
  </si>
  <si>
    <t>RP-Verbrauch:</t>
  </si>
  <si>
    <t>Расход RP:</t>
  </si>
  <si>
    <t>Consume PR:</t>
  </si>
  <si>
    <t>Consome PR:</t>
  </si>
  <si>
    <t>Consuma PR:</t>
  </si>
  <si>
    <t>RP Tüketimi:</t>
  </si>
  <si>
    <t>Tiêu hao RP:</t>
  </si>
  <si>
    <t>ใช้ RP:</t>
  </si>
  <si>
    <t>Zużycie RP:</t>
  </si>
  <si>
    <t>RP verbruikt:</t>
  </si>
  <si>
    <t>Κατανάλωση RP:</t>
  </si>
  <si>
    <t>استهلاك RP:</t>
  </si>
  <si>
    <t>Auto Select</t>
  </si>
  <si>
    <t>自動選擇</t>
  </si>
  <si>
    <t>自動選択</t>
  </si>
  <si>
    <t>자동 선택</t>
  </si>
  <si>
    <t>Sélection auto</t>
  </si>
  <si>
    <t>Autom. Auswahl</t>
  </si>
  <si>
    <t>Автовыбор</t>
  </si>
  <si>
    <t>Selección automática</t>
  </si>
  <si>
    <t>Seleção automática</t>
  </si>
  <si>
    <t>Selezione automatica</t>
  </si>
  <si>
    <t>Otomatik seçim</t>
  </si>
  <si>
    <t>Tự động chọn</t>
  </si>
  <si>
    <t>เลือกอัตโนมัติ</t>
  </si>
  <si>
    <t>Auto wybór</t>
  </si>
  <si>
    <t>Automatisch selecteren</t>
  </si>
  <si>
    <t>Αυτόματη επιλογή</t>
  </si>
  <si>
    <t>التحديد التلقائي</t>
  </si>
  <si>
    <t>Move</t>
  </si>
  <si>
    <t>移動</t>
  </si>
  <si>
    <t>이동</t>
  </si>
  <si>
    <t>Déplacer</t>
  </si>
  <si>
    <t>Bewegen</t>
  </si>
  <si>
    <t>Переместить</t>
  </si>
  <si>
    <t>Mover</t>
  </si>
  <si>
    <t>Muovere</t>
  </si>
  <si>
    <t>Taşı</t>
  </si>
  <si>
    <t>Di chuyển</t>
  </si>
  <si>
    <t>ย้าย</t>
  </si>
  <si>
    <t>Przenieś</t>
  </si>
  <si>
    <t>Verplaatsen</t>
  </si>
  <si>
    <t>Μετακίνηση</t>
  </si>
  <si>
    <t>نقل</t>
  </si>
  <si>
    <t>Desk</t>
  </si>
  <si>
    <t>書桌</t>
  </si>
  <si>
    <t>机</t>
  </si>
  <si>
    <t>책상</t>
  </si>
  <si>
    <t>Bureau</t>
  </si>
  <si>
    <t>Schreibtisch</t>
  </si>
  <si>
    <t>Письменный стол</t>
  </si>
  <si>
    <t>Escritorio</t>
  </si>
  <si>
    <t>Escrivaninha</t>
  </si>
  <si>
    <t>Scrivania</t>
  </si>
  <si>
    <t>Masa</t>
  </si>
  <si>
    <t>Bàn làm việc</t>
  </si>
  <si>
    <t>โต๊ะทำงาน</t>
  </si>
  <si>
    <t>Biurko</t>
  </si>
  <si>
    <t>Γραφείο</t>
  </si>
  <si>
    <t>مكتب</t>
  </si>
  <si>
    <t>提升容量</t>
  </si>
  <si>
    <t>Cap Up</t>
  </si>
  <si>
    <t>容量アップ</t>
  </si>
  <si>
    <t>용량 업그레이드</t>
  </si>
  <si>
    <t>Augmenter la capacité</t>
  </si>
  <si>
    <t>Kapazität erhöhen</t>
  </si>
  <si>
    <t>Увеличить вместимость</t>
  </si>
  <si>
    <t>Aumentar capacidad</t>
  </si>
  <si>
    <t>Aumentar capacidade</t>
  </si>
  <si>
    <t>Aumenta capacità</t>
  </si>
  <si>
    <t>Kapasite artırımı</t>
  </si>
  <si>
    <t>Tăng dung lượng</t>
  </si>
  <si>
    <t>เพิ่มความจุ</t>
  </si>
  <si>
    <t>Zwiększ pojemność</t>
  </si>
  <si>
    <t>Capaciteit verhogen</t>
  </si>
  <si>
    <t>Αύξηση χωρητικότητας</t>
  </si>
  <si>
    <t>زيادة السعة</t>
  </si>
  <si>
    <t>Status:</t>
  </si>
  <si>
    <t>狀態:</t>
  </si>
  <si>
    <t>状態：</t>
  </si>
  <si>
    <t>상태:</t>
  </si>
  <si>
    <t>Statut :</t>
  </si>
  <si>
    <t>Статус:</t>
  </si>
  <si>
    <t>Estado:</t>
  </si>
  <si>
    <t>Stato:</t>
  </si>
  <si>
    <t>Durum:</t>
  </si>
  <si>
    <t>Trạng thái:</t>
  </si>
  <si>
    <t>สถานะ:</t>
  </si>
  <si>
    <t>Κατάσταση:</t>
  </si>
  <si>
    <t>الحالة:</t>
  </si>
  <si>
    <t>Affection:</t>
  </si>
  <si>
    <t>好感度：</t>
  </si>
  <si>
    <t>호감:</t>
  </si>
  <si>
    <t>Affection :</t>
  </si>
  <si>
    <t>Zuneigung:</t>
  </si>
  <si>
    <t>Привязанность:</t>
  </si>
  <si>
    <t>Afecto:</t>
  </si>
  <si>
    <t>Afeição:</t>
  </si>
  <si>
    <t>Affetto:</t>
  </si>
  <si>
    <t>Sevgi:</t>
  </si>
  <si>
    <t>Thiện cảm:</t>
  </si>
  <si>
    <t>ความนิยม:</t>
  </si>
  <si>
    <t>Sympatia:</t>
  </si>
  <si>
    <t>Genegenheid:</t>
  </si>
  <si>
    <t>Αffection:</t>
  </si>
  <si>
    <t>المودة:</t>
  </si>
  <si>
    <t>详情</t>
  </si>
  <si>
    <t>Info</t>
  </si>
  <si>
    <t>詳情</t>
  </si>
  <si>
    <t>詳細</t>
  </si>
  <si>
    <t>상세 정보</t>
  </si>
  <si>
    <t>Infos</t>
  </si>
  <si>
    <t>Информация</t>
  </si>
  <si>
    <t>Información</t>
  </si>
  <si>
    <t>Informação</t>
  </si>
  <si>
    <t>Informazioni</t>
  </si>
  <si>
    <t>Bilgi</t>
  </si>
  <si>
    <t>Thông tin</t>
  </si>
  <si>
    <t>รายละเอียด</t>
  </si>
  <si>
    <t>Szczegóły</t>
  </si>
  <si>
    <t>Πληροφορίες</t>
  </si>
  <si>
    <t>معلومات</t>
  </si>
  <si>
    <t>Check Check</t>
  </si>
  <si>
    <t>檢查檢查</t>
  </si>
  <si>
    <t>確認確認</t>
  </si>
  <si>
    <t>확인 확인</t>
  </si>
  <si>
    <t>Vérifier</t>
  </si>
  <si>
    <t>Überprüfen</t>
  </si>
  <si>
    <t>Проверить</t>
  </si>
  <si>
    <t>Verificar</t>
  </si>
  <si>
    <t>Controlla</t>
  </si>
  <si>
    <t>Kontrol et</t>
  </si>
  <si>
    <t>Kiểm tra</t>
  </si>
  <si>
    <t>ตรวจสอบตรวจสอบ</t>
  </si>
  <si>
    <t>Sprawdź</t>
  </si>
  <si>
    <t>Controleer</t>
  </si>
  <si>
    <t>Έλεγχος</t>
  </si>
  <si>
    <t>فحص فحص</t>
  </si>
  <si>
    <t>Team Waiting</t>
  </si>
  <si>
    <t>隊伍等待</t>
  </si>
  <si>
    <t>パーティー待機中</t>
  </si>
  <si>
    <t>파티 대기 중</t>
  </si>
  <si>
    <t>Équipe en attente</t>
  </si>
  <si>
    <t>Team wartet</t>
  </si>
  <si>
    <t>Команда ждёт</t>
  </si>
  <si>
    <t>Equipo en espera</t>
  </si>
  <si>
    <t>Equipe em espera</t>
  </si>
  <si>
    <t>Squadra in attesa</t>
  </si>
  <si>
    <t>Takım bekliyor</t>
  </si>
  <si>
    <t>Đội đang chờ</t>
  </si>
  <si>
    <t>ทีมกำลังรอ</t>
  </si>
  <si>
    <t>Drużyna czeka</t>
  </si>
  <si>
    <t>Team wachtend</t>
  </si>
  <si>
    <t>Ομάδα σε αναμονή</t>
  </si>
  <si>
    <t>فريق في الانتظار</t>
  </si>
  <si>
    <t>My Ranch</t>
  </si>
  <si>
    <t>我的牧場</t>
  </si>
  <si>
    <t>私の牧場</t>
  </si>
  <si>
    <t>나의 목장</t>
  </si>
  <si>
    <t>Mon ranch</t>
  </si>
  <si>
    <t>Mein Ranch</t>
  </si>
  <si>
    <t>Моё ранчо</t>
  </si>
  <si>
    <t>Mi rancho</t>
  </si>
  <si>
    <t>Meu rancho</t>
  </si>
  <si>
    <t>Il mio ranch</t>
  </si>
  <si>
    <t>Çiftliğim</t>
  </si>
  <si>
    <t>Trang trại của tôi</t>
  </si>
  <si>
    <t>ฟาร์มของฉัน</t>
  </si>
  <si>
    <t>Moje ranczo</t>
  </si>
  <si>
    <t>Mijn Ranch</t>
  </si>
  <si>
    <t>Το ράντσο μου</t>
  </si>
  <si>
    <t>مزرعتي</t>
  </si>
  <si>
    <t>Basic Livestock Shed</t>
  </si>
  <si>
    <t>初級畜牧棚</t>
  </si>
  <si>
    <t>基本家畜小屋</t>
  </si>
  <si>
    <t>기초 가축 우리</t>
  </si>
  <si>
    <t>Hangar à bétail de base</t>
  </si>
  <si>
    <t>Grundlegender Viehstall</t>
  </si>
  <si>
    <t>Базовая животноводческая ферма</t>
  </si>
  <si>
    <t>Cobertizo para ganado básico</t>
  </si>
  <si>
    <t>Galpão de Gado Básico</t>
  </si>
  <si>
    <t>Ricovero per il bestiame base</t>
  </si>
  <si>
    <t>Temel Hayvan Barınağı</t>
  </si>
  <si>
    <t>Chuồng gia súc cơ bản</t>
  </si>
  <si>
    <t>โรงเลี้ยงสัตว์พื้นฐาน</t>
  </si>
  <si>
    <t>Podstawowa obora</t>
  </si>
  <si>
    <t>Basis Veestal</t>
  </si>
  <si>
    <t>Βασικός Στάβλος Ζώων</t>
  </si>
  <si>
    <t>سقيفة المواشي الأساسية</t>
  </si>
  <si>
    <t>Animals:</t>
  </si>
  <si>
    <t>動物:</t>
  </si>
  <si>
    <t>動物：</t>
  </si>
  <si>
    <t>동물:</t>
  </si>
  <si>
    <t>Animaux :</t>
  </si>
  <si>
    <t>Tiere:</t>
  </si>
  <si>
    <t>Животные:</t>
  </si>
  <si>
    <t>Animales:</t>
  </si>
  <si>
    <t>Animais:</t>
  </si>
  <si>
    <t>Animali:</t>
  </si>
  <si>
    <t>Hayvanlar:</t>
  </si>
  <si>
    <t>Động vật:</t>
  </si>
  <si>
    <t>สัตว์:</t>
  </si>
  <si>
    <t>Zwierzęta:</t>
  </si>
  <si>
    <t>Dieren:</t>
  </si>
  <si>
    <t>Ζώα:</t>
  </si>
  <si>
    <t>الحيوانات:</t>
  </si>
  <si>
    <t>Output:</t>
  </si>
  <si>
    <t>產出:</t>
  </si>
  <si>
    <t>産出：</t>
  </si>
  <si>
    <t>산출물:</t>
  </si>
  <si>
    <t>Production :</t>
  </si>
  <si>
    <t>Ausgabe:</t>
  </si>
  <si>
    <t>Продукция:</t>
  </si>
  <si>
    <t>Producto:</t>
  </si>
  <si>
    <t>Produção:</t>
  </si>
  <si>
    <t>Prodotto:</t>
  </si>
  <si>
    <t>Çıktı:</t>
  </si>
  <si>
    <t>Sản phẩm:</t>
  </si>
  <si>
    <t>ผลผลิต:</t>
  </si>
  <si>
    <t>Wytwór:</t>
  </si>
  <si>
    <t>Παραγωγή:</t>
  </si>
  <si>
    <t>المخرجات:</t>
  </si>
  <si>
    <t>Food:</t>
  </si>
  <si>
    <t>餌：</t>
  </si>
  <si>
    <t>사료:</t>
  </si>
  <si>
    <t>Nourriture :</t>
  </si>
  <si>
    <t>Futter:</t>
  </si>
  <si>
    <t>Корм:</t>
  </si>
  <si>
    <t>Comida:</t>
  </si>
  <si>
    <t>Cibo:</t>
  </si>
  <si>
    <t>Yem:</t>
  </si>
  <si>
    <t>Thức ăn:</t>
  </si>
  <si>
    <t>อาหารสัตว์:</t>
  </si>
  <si>
    <t>Pokarm:</t>
  </si>
  <si>
    <t>Voer:</t>
  </si>
  <si>
    <t>Τροφή:</t>
  </si>
  <si>
    <t>الطعام:</t>
  </si>
  <si>
    <t>Water:</t>
  </si>
  <si>
    <t>水：</t>
  </si>
  <si>
    <t>물:</t>
  </si>
  <si>
    <t>Eau :</t>
  </si>
  <si>
    <t>Wasser:</t>
  </si>
  <si>
    <t>Вода:</t>
  </si>
  <si>
    <t>Agua:</t>
  </si>
  <si>
    <t>Água:</t>
  </si>
  <si>
    <t>Acqua:</t>
  </si>
  <si>
    <t>Su:</t>
  </si>
  <si>
    <t>Nước:</t>
  </si>
  <si>
    <t>น้ำ:</t>
  </si>
  <si>
    <t>Woda:</t>
  </si>
  <si>
    <t>Νερό:</t>
  </si>
  <si>
    <t>الماء:</t>
  </si>
  <si>
    <t>Business License</t>
  </si>
  <si>
    <t>經商許可</t>
  </si>
  <si>
    <t>営業許可</t>
  </si>
  <si>
    <t>영업 허가</t>
  </si>
  <si>
    <t>Licence commerciale</t>
  </si>
  <si>
    <t>Gewerbelizenz</t>
  </si>
  <si>
    <t>Бизнес-лицензия</t>
  </si>
  <si>
    <t>Licencia comercial</t>
  </si>
  <si>
    <t>Licença comercial</t>
  </si>
  <si>
    <t>Licenza commerciale</t>
  </si>
  <si>
    <t>İşletme Lisansı</t>
  </si>
  <si>
    <t>Giấy phép kinh doanh</t>
  </si>
  <si>
    <t>ใบอนุญาตธุรกิจ</t>
  </si>
  <si>
    <t>Pozwolenie na działalność</t>
  </si>
  <si>
    <t>Bedrijfsvergunning</t>
  </si>
  <si>
    <t>Επιχειρηματική Άδεια</t>
  </si>
  <si>
    <t>ترخيص تجاري</t>
  </si>
  <si>
    <t>Requirements</t>
  </si>
  <si>
    <t>條件</t>
  </si>
  <si>
    <t>조건</t>
  </si>
  <si>
    <t>Conditions</t>
  </si>
  <si>
    <t>Voraussetzungen</t>
  </si>
  <si>
    <t>Условия</t>
  </si>
  <si>
    <t>Requisitos</t>
  </si>
  <si>
    <t>Requisiti</t>
  </si>
  <si>
    <t>Gereklilikler</t>
  </si>
  <si>
    <t>Điều kiện</t>
  </si>
  <si>
    <t>เงื่อนไข</t>
  </si>
  <si>
    <t>Wymagania</t>
  </si>
  <si>
    <t>Vereisten</t>
  </si>
  <si>
    <t>Απαιτήσεις</t>
  </si>
  <si>
    <t>المتطلبات</t>
  </si>
  <si>
    <t>Reward</t>
  </si>
  <si>
    <t>獎勵</t>
  </si>
  <si>
    <t>報酬</t>
  </si>
  <si>
    <t>보상</t>
  </si>
  <si>
    <t>Récompense</t>
  </si>
  <si>
    <t>Belohnung</t>
  </si>
  <si>
    <t>Награда</t>
  </si>
  <si>
    <t>Recompensa</t>
  </si>
  <si>
    <t>Ricompensa</t>
  </si>
  <si>
    <t>Ödül</t>
  </si>
  <si>
    <t>Phần thưởng</t>
  </si>
  <si>
    <t>รางวัล</t>
  </si>
  <si>
    <t>Nagroda</t>
  </si>
  <si>
    <t>Beloning</t>
  </si>
  <si>
    <t>Αμοιβή</t>
  </si>
  <si>
    <t>مكافأة</t>
  </si>
  <si>
    <t>Arr.</t>
  </si>
  <si>
    <t>已佈置</t>
  </si>
  <si>
    <t>配置済み</t>
  </si>
  <si>
    <t>배치 완료</t>
  </si>
  <si>
    <t>Placé</t>
  </si>
  <si>
    <t>Angeordnet</t>
  </si>
  <si>
    <t>Размещено</t>
  </si>
  <si>
    <t>Colocado</t>
  </si>
  <si>
    <t>Arranjado</t>
  </si>
  <si>
    <t>Posizionato</t>
  </si>
  <si>
    <t>Yerleştirildi</t>
  </si>
  <si>
    <t>Đã sắp xếp</t>
  </si>
  <si>
    <t>จัดวางแล้ว</t>
  </si>
  <si>
    <t>Rozmieszczono</t>
  </si>
  <si>
    <t>Geplaatst</t>
  </si>
  <si>
    <t>Τοποθετημένο</t>
  </si>
  <si>
    <t>تم الترتيب</t>
  </si>
  <si>
    <t>Unarr.</t>
  </si>
  <si>
    <t>未佈置</t>
  </si>
  <si>
    <t>未配置</t>
  </si>
  <si>
    <t>미배치</t>
  </si>
  <si>
    <t>Non placé</t>
  </si>
  <si>
    <t>Nicht angeordnet</t>
  </si>
  <si>
    <t>Не размещено</t>
  </si>
  <si>
    <t>No colocado</t>
  </si>
  <si>
    <t>Não arranjado</t>
  </si>
  <si>
    <t>Non posizionato</t>
  </si>
  <si>
    <t>Yerleştirilmedi</t>
  </si>
  <si>
    <t>Chưa sắp xếp</t>
  </si>
  <si>
    <t>ยังไม่ได้จัดวาง</t>
  </si>
  <si>
    <t>Nieumieszczone</t>
  </si>
  <si>
    <t>Niet geplaatst</t>
  </si>
  <si>
    <t>Μη τοποθετημένο</t>
  </si>
  <si>
    <t>غير مرتّب</t>
  </si>
  <si>
    <t>New Double Bed</t>
  </si>
  <si>
    <t>雙人新床</t>
  </si>
  <si>
    <t>新しいダブルベッド</t>
  </si>
  <si>
    <t>새 더블 침대</t>
  </si>
  <si>
    <t>Nouveau lit double</t>
  </si>
  <si>
    <t>Neues Doppelbett</t>
  </si>
  <si>
    <t>Новая двуспальная кровать</t>
  </si>
  <si>
    <t>Cama doble nueva</t>
  </si>
  <si>
    <t>Nova cama de casal</t>
  </si>
  <si>
    <t>Letto matrimoniale nuovo</t>
  </si>
  <si>
    <t>Yeni Çift Kişilik Yatak</t>
  </si>
  <si>
    <t>Giường đôi mới</t>
  </si>
  <si>
    <t>เตียงคู่ใหม่</t>
  </si>
  <si>
    <t>Nowe łóżko dwuosobowe</t>
  </si>
  <si>
    <t>Nieuw tweepersoonsbed</t>
  </si>
  <si>
    <t>Νέο διπλό κρεβάτι</t>
  </si>
  <si>
    <t>سرير مزدوج جديد</t>
  </si>
  <si>
    <t>Drop</t>
  </si>
  <si>
    <t>釋放</t>
  </si>
  <si>
    <t>解放</t>
  </si>
  <si>
    <t>방출</t>
  </si>
  <si>
    <t>Libérer</t>
  </si>
  <si>
    <t>Freilassen</t>
  </si>
  <si>
    <t>Освободить</t>
  </si>
  <si>
    <t>Liberar</t>
  </si>
  <si>
    <t>Soltar</t>
  </si>
  <si>
    <t>Rilasciare</t>
  </si>
  <si>
    <t>Serbest bırak</t>
  </si>
  <si>
    <t>Thả</t>
  </si>
  <si>
    <t>ปล่อย</t>
  </si>
  <si>
    <t>Uwolnić</t>
  </si>
  <si>
    <t>Vrijlaten</t>
  </si>
  <si>
    <t>Απελευθέρωση</t>
  </si>
  <si>
    <t>تحرير</t>
  </si>
  <si>
    <t>My Furniture</t>
  </si>
  <si>
    <t>我的傢俱</t>
  </si>
  <si>
    <t>私の家具</t>
  </si>
  <si>
    <t>나의 가구</t>
  </si>
  <si>
    <t>Mes meubles</t>
  </si>
  <si>
    <t>Meine Möbel</t>
  </si>
  <si>
    <t>Моя мебель</t>
  </si>
  <si>
    <t>Mis muebles</t>
  </si>
  <si>
    <t>Meus móveis</t>
  </si>
  <si>
    <t>I miei mobili</t>
  </si>
  <si>
    <t>Mobilyalarım</t>
  </si>
  <si>
    <t>Đồ nội thất của tôi</t>
  </si>
  <si>
    <t>เฟอร์นิเจอร์ของฉัน</t>
  </si>
  <si>
    <t>Moje meble</t>
  </si>
  <si>
    <t>Mijn Meubels</t>
  </si>
  <si>
    <t>Τα έπιπλά μου</t>
  </si>
  <si>
    <t>أثاثي</t>
  </si>
  <si>
    <t>Spr.</t>
  </si>
  <si>
    <t>봄</t>
  </si>
  <si>
    <t>Printemps</t>
  </si>
  <si>
    <t>Frühling</t>
  </si>
  <si>
    <t>Весна</t>
  </si>
  <si>
    <t>Primavera</t>
  </si>
  <si>
    <t>İlkbahar</t>
  </si>
  <si>
    <t>Mùa xuân</t>
  </si>
  <si>
    <t>ฤดูใบไม้ผลิ</t>
  </si>
  <si>
    <t>Wiosna</t>
  </si>
  <si>
    <t>Lente</t>
  </si>
  <si>
    <t>Άνοιξη</t>
  </si>
  <si>
    <t>الربيع</t>
  </si>
  <si>
    <t>Monday</t>
  </si>
  <si>
    <t>月曜日</t>
  </si>
  <si>
    <t>월요일</t>
  </si>
  <si>
    <t>Lundi</t>
  </si>
  <si>
    <t>Montag</t>
  </si>
  <si>
    <t>Понедельник</t>
  </si>
  <si>
    <t>Lunes</t>
  </si>
  <si>
    <t>Segunda-feira</t>
  </si>
  <si>
    <t>Lunedì</t>
  </si>
  <si>
    <t>Pazartesi</t>
  </si>
  <si>
    <t>Thứ Hai</t>
  </si>
  <si>
    <t>วันจันทร์</t>
  </si>
  <si>
    <t>Poniedziałek</t>
  </si>
  <si>
    <t>Maandag</t>
  </si>
  <si>
    <t>Δευτέρα</t>
  </si>
  <si>
    <t>الاثنين</t>
  </si>
  <si>
    <t>Save</t>
  </si>
  <si>
    <t>저장</t>
  </si>
  <si>
    <t>Sauvegarder</t>
  </si>
  <si>
    <t>Speichern</t>
  </si>
  <si>
    <t>Сохранить</t>
  </si>
  <si>
    <t>Guardar</t>
  </si>
  <si>
    <t>Salvar</t>
  </si>
  <si>
    <t>Salva</t>
  </si>
  <si>
    <t>Kaydet</t>
  </si>
  <si>
    <t>Lưu</t>
  </si>
  <si>
    <t>บันทึก</t>
  </si>
  <si>
    <t>Zapisz</t>
  </si>
  <si>
    <t>Opslaan</t>
  </si>
  <si>
    <t>Αποθήκευση</t>
  </si>
  <si>
    <t>حفظ</t>
  </si>
  <si>
    <t>Copy</t>
  </si>
  <si>
    <t>複製</t>
  </si>
  <si>
    <t>コピー</t>
  </si>
  <si>
    <t>복사</t>
  </si>
  <si>
    <t>Copier</t>
  </si>
  <si>
    <t>Kopieren</t>
  </si>
  <si>
    <t>Копировать</t>
  </si>
  <si>
    <t>Copiar</t>
  </si>
  <si>
    <t>Copia</t>
  </si>
  <si>
    <t>Kopyala</t>
  </si>
  <si>
    <t>Sao chép</t>
  </si>
  <si>
    <t>คัดลอก</t>
  </si>
  <si>
    <t>Kopiuj</t>
  </si>
  <si>
    <t>Kopiëren</t>
  </si>
  <si>
    <t>Αντιγραφή</t>
  </si>
  <si>
    <t>نسخ</t>
  </si>
  <si>
    <t>Birthday</t>
  </si>
  <si>
    <t>誕生日</t>
  </si>
  <si>
    <t>생일</t>
  </si>
  <si>
    <t>Anniversaire</t>
  </si>
  <si>
    <t>Geburtstag</t>
  </si>
  <si>
    <t>День рождения</t>
  </si>
  <si>
    <t>Cumpleaños</t>
  </si>
  <si>
    <t>Aniversário</t>
  </si>
  <si>
    <t>Compleanno</t>
  </si>
  <si>
    <t>Doğum günü</t>
  </si>
  <si>
    <t>Sinh nhật</t>
  </si>
  <si>
    <t>วันเกิด</t>
  </si>
  <si>
    <t>Urodziny</t>
  </si>
  <si>
    <t>Verjaardag</t>
  </si>
  <si>
    <t>Γενέθλια</t>
  </si>
  <si>
    <t>عيد الميلاد</t>
  </si>
  <si>
    <t>Day</t>
  </si>
  <si>
    <t>일</t>
  </si>
  <si>
    <t>Jour</t>
  </si>
  <si>
    <t>Tag</t>
  </si>
  <si>
    <t>День</t>
  </si>
  <si>
    <t>Día</t>
  </si>
  <si>
    <t>Dia</t>
  </si>
  <si>
    <t>Giorno</t>
  </si>
  <si>
    <t>Gün</t>
  </si>
  <si>
    <t>Ngày</t>
  </si>
  <si>
    <t>วัน</t>
  </si>
  <si>
    <t>Dzień</t>
  </si>
  <si>
    <t>Dag</t>
  </si>
  <si>
    <t>Ημέρα</t>
  </si>
  <si>
    <t>يوم</t>
  </si>
  <si>
    <t>Name</t>
  </si>
  <si>
    <t>名前</t>
  </si>
  <si>
    <t>이름</t>
  </si>
  <si>
    <t>Nom</t>
  </si>
  <si>
    <t>Имя</t>
  </si>
  <si>
    <t>Nombre</t>
  </si>
  <si>
    <t>Nome</t>
  </si>
  <si>
    <t>Ad</t>
  </si>
  <si>
    <t>Tên</t>
  </si>
  <si>
    <t>ชื่อ</t>
  </si>
  <si>
    <t>Imię</t>
  </si>
  <si>
    <t>Naam</t>
  </si>
  <si>
    <t>Όνομα</t>
  </si>
  <si>
    <t>اسم</t>
  </si>
  <si>
    <t>Select Save File</t>
  </si>
  <si>
    <t>選擇存檔</t>
  </si>
  <si>
    <t>セーブファイルを選択</t>
  </si>
  <si>
    <t>저장 파일 선택</t>
  </si>
  <si>
    <t>Sélectionner un fichier de sauvegarde</t>
  </si>
  <si>
    <t>Speicherstand auswählen</t>
  </si>
  <si>
    <t>Выбрать сохранение</t>
  </si>
  <si>
    <t>Seleccionar archivo guardado</t>
  </si>
  <si>
    <t>Selecionar arquivo salvo</t>
  </si>
  <si>
    <t>Seleziona file di salvataggio</t>
  </si>
  <si>
    <t>Kayıt dosyası seç</t>
  </si>
  <si>
    <t>Chọn tập tin lưu</t>
  </si>
  <si>
    <t>เลือกไฟล์เซฟ</t>
  </si>
  <si>
    <t>Wybierz zapis</t>
  </si>
  <si>
    <t>Selecteer opslagbestand</t>
  </si>
  <si>
    <t>Επιλογή αρχείου αποθήκευσης</t>
  </si>
  <si>
    <t>تحديد ملف الحفظ</t>
  </si>
  <si>
    <t>Manual Save</t>
  </si>
  <si>
    <t>手動存檔</t>
  </si>
  <si>
    <t>手動保存</t>
  </si>
  <si>
    <t>수동 저장</t>
  </si>
  <si>
    <t>Sauvegarde manuelle</t>
  </si>
  <si>
    <t>Manuell speichern</t>
  </si>
  <si>
    <t>Ручное сохранение</t>
  </si>
  <si>
    <t>Guardado manual</t>
  </si>
  <si>
    <t>Salvar manual</t>
  </si>
  <si>
    <t>Salvataggio manuale</t>
  </si>
  <si>
    <t>Manuel kaydet</t>
  </si>
  <si>
    <t>Lưu thủ công</t>
  </si>
  <si>
    <t>บันทึกด้วยตนเอง</t>
  </si>
  <si>
    <t>Zapisz ręcznie</t>
  </si>
  <si>
    <t>Handmatig opslaan</t>
  </si>
  <si>
    <t>Χειροκίνητη αποθήκευση</t>
  </si>
  <si>
    <t>حفظ يدوي</t>
  </si>
  <si>
    <t>Auto Save</t>
  </si>
  <si>
    <t>自動存檔</t>
  </si>
  <si>
    <t>自動保存</t>
  </si>
  <si>
    <t>자동 저장</t>
  </si>
  <si>
    <t>Sauvegarde automatique</t>
  </si>
  <si>
    <t>Automatisch speichern</t>
  </si>
  <si>
    <t>Автосохранение</t>
  </si>
  <si>
    <t>Guardado automático</t>
  </si>
  <si>
    <t>Salvar automaticamente</t>
  </si>
  <si>
    <t>Salvataggio automatico</t>
  </si>
  <si>
    <t>Otomatik kaydet</t>
  </si>
  <si>
    <t>Tự động lưu</t>
  </si>
  <si>
    <t>บันทึกอัตโนมัติ</t>
  </si>
  <si>
    <t>Zapisz automatycznie</t>
  </si>
  <si>
    <t>Automatisch opslaan</t>
  </si>
  <si>
    <t>Αυτόματη αποθήκευση</t>
  </si>
  <si>
    <t>حفظ تلقائي</t>
  </si>
  <si>
    <t>Note: The game will automatically save at any time. It is recommended to copy the auto save backup before choosing manual save.</t>
  </si>
  <si>
    <t>註：進入遊戲後隨時會自動存檔，在選擇手動存檔前，建議首先複製自動存檔備份。</t>
  </si>
  <si>
    <t>注：ゲーム中はいつでも自動セーブされます。手動セーブを選択する前に、自動セーブのバックアップをコピーすることをお勧めします。</t>
  </si>
  <si>
    <t>주의: 게임 진행 중 언제든 자동 저장됩니다. 수동 저장 선택 전 자동 저장 백업을 먼저 복사하세요.</t>
  </si>
  <si>
    <t>Remarque : Le jeu sauvegardera automatiquement à tout moment. Il est recommandé de copier la sauvegarde automatique avant de choisir une sauvegarde manuelle.</t>
  </si>
  <si>
    <t>Hinweis: Das Spiel speichert automatisch zu jeder Zeit. Es wird empfohlen, das automatische Speicherbackup zu kopieren, bevor manuell gespeichert wird.</t>
  </si>
  <si>
    <t>Примечание: Игра автоматически сохраняется в любое время. Перед выбором ручного сохранения рекомендуется скопировать автоматическую резервную копию.</t>
  </si>
  <si>
    <t>Nota: El juego se guardará automáticamente en cualquier momento. Se recomienda copiar el respaldo del guardado automático antes de elegir un guardado manual.</t>
  </si>
  <si>
    <t>Nota: O jogo salvará automaticamente a qualquer momento. Recomenda-se copiar o backup do save automático antes de escolher save manual.</t>
  </si>
  <si>
    <t>Nota: Il gioco salverà automaticamente in qualsiasi momento. Si consiglia di copiare il backup del salvataggio automatico prima di scegliere un salvataggio manuale.</t>
  </si>
  <si>
    <t>Not: Oyun herhangi bir zamanda otomatik olarak kaydedilir. Manuel kaydetme seçmeden önce otomatik kayıt yedeğini kopyalamanız önerilir.</t>
  </si>
  <si>
    <t>Lưu ý: Trò chơi sẽ tự động lưu bất cứ lúc nào. Nên sao chép bản sao lưu tự động trước khi chọn lưu thủ công.</t>
  </si>
  <si>
    <t>หมายเหตุ: เกมจะเซฟอัตโนมัติตลอดเวลา แนะนำให้คัดลอกไฟล์เซฟอัตโนมัติก่อนเลือกเซฟเอง</t>
  </si>
  <si>
    <t>Uwaga: Gra zapisuje się automatycznie w dowolnym momencie. Przed wyborem zapisu ręcznego zaleca się skopiować kopię zapasową zapisu automatycznego.</t>
  </si>
  <si>
    <t>Opmerking: Het spel slaat automatisch op. Kopieer de automatische opslagback-up voordat je handmatig opslaat.</t>
  </si>
  <si>
    <t>Σημείωση: Το παιχνίδι αποθηκεύεται αυτόματα ανά πάσα στιγμή. Προτείνεται να αντιγράψετε το αυτόματο αντίγραφο ασφαλείας πριν επιλέξετε χειροκίνητη αποθήκευση.</t>
  </si>
  <si>
    <t>ملاحظة: اللعبة ستحفظ تلقائيًا في أي وقت. يوصى بنسخ نسخة الحفظ التلقائي قبل اختيار الحفظ اليدوي.</t>
  </si>
  <si>
    <t>Start</t>
  </si>
  <si>
    <t>開始</t>
  </si>
  <si>
    <t>スタート</t>
  </si>
  <si>
    <t>시작</t>
  </si>
  <si>
    <t>Commencer</t>
  </si>
  <si>
    <t>Начать</t>
  </si>
  <si>
    <t>Comenzar</t>
  </si>
  <si>
    <t>Iniciar</t>
  </si>
  <si>
    <t>Inizia</t>
  </si>
  <si>
    <t>Başlat</t>
  </si>
  <si>
    <t>Bắt đầu</t>
  </si>
  <si>
    <t>เริ่ม</t>
  </si>
  <si>
    <t>Starten</t>
  </si>
  <si>
    <t>Έναρξη</t>
  </si>
  <si>
    <t>بدء</t>
  </si>
  <si>
    <t>Delete</t>
  </si>
  <si>
    <t>刪除</t>
  </si>
  <si>
    <t>삭제</t>
  </si>
  <si>
    <t>Supprimer</t>
  </si>
  <si>
    <t>Löschen</t>
  </si>
  <si>
    <t>Excluir</t>
  </si>
  <si>
    <t>Elimina</t>
  </si>
  <si>
    <t>Sil</t>
  </si>
  <si>
    <t>Xóa</t>
  </si>
  <si>
    <t>ลบ</t>
  </si>
  <si>
    <t>Διαγραφή</t>
  </si>
  <si>
    <t>حذف</t>
  </si>
  <si>
    <t>New Beginning!</t>
  </si>
  <si>
    <t>新起點！</t>
  </si>
  <si>
    <t>新たな始まり！</t>
  </si>
  <si>
    <t>새로운 시작!</t>
  </si>
  <si>
    <t>Nouveau départ !</t>
  </si>
  <si>
    <t>Neuer Anfang!</t>
  </si>
  <si>
    <t>Новое начало!</t>
  </si>
  <si>
    <t>¡Nuevo comienzo!</t>
  </si>
  <si>
    <t>Novo começo!</t>
  </si>
  <si>
    <t>Nuovo inizio!</t>
  </si>
  <si>
    <t>Yeni Başlangıç!</t>
  </si>
  <si>
    <t>Khởi đầu mới!</t>
  </si>
  <si>
    <t>เริ่มต้นใหม่!</t>
  </si>
  <si>
    <t>Nowy początek!</t>
  </si>
  <si>
    <t>Nieuw begin!</t>
  </si>
  <si>
    <t>Νέα αρχή!</t>
  </si>
  <si>
    <t>بداية جديدة!</t>
  </si>
  <si>
    <t>Load Save File</t>
  </si>
  <si>
    <t>讀取存檔</t>
  </si>
  <si>
    <t>セーブデータを読み込む</t>
  </si>
  <si>
    <t>저장 파일 불러오기</t>
  </si>
  <si>
    <t>Charger une sauvegarde</t>
  </si>
  <si>
    <t>Spielstand laden</t>
  </si>
  <si>
    <t>Загрузить сохранение</t>
  </si>
  <si>
    <t>Cargar partida</t>
  </si>
  <si>
    <t>Carregar save</t>
  </si>
  <si>
    <t>Carica salvataggio</t>
  </si>
  <si>
    <t>Kayıtlı oyunu yükle</t>
  </si>
  <si>
    <t>Tải tập tin lưu</t>
  </si>
  <si>
    <t>โหลดเซฟ</t>
  </si>
  <si>
    <t>Wczytaj zapis</t>
  </si>
  <si>
    <t>Laad opslagbestand</t>
  </si>
  <si>
    <t>Φόρτωση αποθήκευσης</t>
  </si>
  <si>
    <t>تحميل ملف الحفظ</t>
  </si>
  <si>
    <t>Settings</t>
  </si>
  <si>
    <t>設定</t>
  </si>
  <si>
    <t>설정</t>
  </si>
  <si>
    <t>Paramètres</t>
  </si>
  <si>
    <t>Einstellungen</t>
  </si>
  <si>
    <t>Настройки</t>
  </si>
  <si>
    <t>Configuración</t>
  </si>
  <si>
    <t>Configurações</t>
  </si>
  <si>
    <t>Impostazioni</t>
  </si>
  <si>
    <t>Ayarlar</t>
  </si>
  <si>
    <t>Cài đặt</t>
  </si>
  <si>
    <t>การตั้งค่า</t>
  </si>
  <si>
    <t>Ustawienia</t>
  </si>
  <si>
    <t>Instellingen</t>
  </si>
  <si>
    <t>Ρυθμίσεις</t>
  </si>
  <si>
    <t>الإعدادات</t>
  </si>
  <si>
    <t>+Master +</t>
  </si>
  <si>
    <t>+マスター+</t>
  </si>
  <si>
    <t>+마스터+</t>
  </si>
  <si>
    <t>+ Principal +</t>
  </si>
  <si>
    <t>+Hauptlautstärke+</t>
  </si>
  <si>
    <t>+Громкость+</t>
  </si>
  <si>
    <t>+Volumen principal+</t>
  </si>
  <si>
    <t>+Volume principal+</t>
  </si>
  <si>
    <t>+Volume principale+</t>
  </si>
  <si>
    <t>+Ana Ses+</t>
  </si>
  <si>
    <t>+Âm lượng chính+</t>
  </si>
  <si>
    <t>+ระดับเสียงหลัก+</t>
  </si>
  <si>
    <t>+Głośność główna+</t>
  </si>
  <si>
    <t>+Hoofdvolume+</t>
  </si>
  <si>
    <t>+Κύρια ένταση+</t>
  </si>
  <si>
    <t>+الصوت الرئيسي+</t>
  </si>
  <si>
    <t>+Music +</t>
  </si>
  <si>
    <t>+ 音樂 +</t>
  </si>
  <si>
    <t>+音楽+</t>
  </si>
  <si>
    <t>+음악+</t>
  </si>
  <si>
    <t>+ Musique +</t>
  </si>
  <si>
    <t>+Musik+</t>
  </si>
  <si>
    <t>+Музыка+</t>
  </si>
  <si>
    <t>+Música+</t>
  </si>
  <si>
    <t>+Musica+</t>
  </si>
  <si>
    <t>+Müzik+</t>
  </si>
  <si>
    <t>+Nhạc+</t>
  </si>
  <si>
    <t>+เพลง+</t>
  </si>
  <si>
    <t>+Muzyka+</t>
  </si>
  <si>
    <t>+Muziek+</t>
  </si>
  <si>
    <t>+Μουσική+</t>
  </si>
  <si>
    <t>+الموسيقى+</t>
  </si>
  <si>
    <t>+Sound +</t>
  </si>
  <si>
    <t>+効果音+</t>
  </si>
  <si>
    <t>+효과음+</t>
  </si>
  <si>
    <t>+ Son +</t>
  </si>
  <si>
    <t>+Soundeffekte+</t>
  </si>
  <si>
    <t>+Звуки+</t>
  </si>
  <si>
    <t>+Sonido+</t>
  </si>
  <si>
    <t>+Som+</t>
  </si>
  <si>
    <t>+Suoni+</t>
  </si>
  <si>
    <t>+Ses efekti+</t>
  </si>
  <si>
    <t>+Hiệu ứng âm thanh+</t>
  </si>
  <si>
    <t>+Efekty dźwiękowe+</t>
  </si>
  <si>
    <t>+Geluidseffecten+</t>
  </si>
  <si>
    <t>+Ηχητικά εφέ+</t>
  </si>
  <si>
    <t>+المؤثرات الصوتية+</t>
  </si>
  <si>
    <t>+Effects +</t>
  </si>
  <si>
    <t>+エフェクト+</t>
  </si>
  <si>
    <t>+효과+</t>
  </si>
  <si>
    <t>+ Effets +</t>
  </si>
  <si>
    <t>+Effekte+</t>
  </si>
  <si>
    <t>+Эффекты+</t>
  </si>
  <si>
    <t>+Efectos+</t>
  </si>
  <si>
    <t>+Efeitos+</t>
  </si>
  <si>
    <t>+Effetti+</t>
  </si>
  <si>
    <t>+Efektler+</t>
  </si>
  <si>
    <t>+Hiệu ứng+</t>
  </si>
  <si>
    <t>+เอฟเฟกต์+</t>
  </si>
  <si>
    <t>+Efekty+</t>
  </si>
  <si>
    <t>+Effecten+</t>
  </si>
  <si>
    <t>+Εφέ+</t>
  </si>
  <si>
    <t>+التأثيرات+</t>
  </si>
  <si>
    <t>Smooth</t>
  </si>
  <si>
    <t>流暢</t>
  </si>
  <si>
    <t>スムーズ</t>
  </si>
  <si>
    <t>부드러운</t>
  </si>
  <si>
    <t>Fluide</t>
  </si>
  <si>
    <t>Flüssig</t>
  </si>
  <si>
    <t>Плавный</t>
  </si>
  <si>
    <t>Fluido</t>
  </si>
  <si>
    <t>Suave</t>
  </si>
  <si>
    <t>Akıcı</t>
  </si>
  <si>
    <t>Mượt mà</t>
  </si>
  <si>
    <t>ราบรื่น</t>
  </si>
  <si>
    <t>Płynny</t>
  </si>
  <si>
    <t>Soepel</t>
  </si>
  <si>
    <t>Ομαλή</t>
  </si>
  <si>
    <t>سلس</t>
  </si>
  <si>
    <t>Balanced</t>
  </si>
  <si>
    <t>バランス</t>
  </si>
  <si>
    <t>균형 잡힌</t>
  </si>
  <si>
    <t>Équilibré</t>
  </si>
  <si>
    <t>Ausgewogen</t>
  </si>
  <si>
    <t>Сбалансированный</t>
  </si>
  <si>
    <t>Equilibrado</t>
  </si>
  <si>
    <t>Balanceado</t>
  </si>
  <si>
    <t>Bilanciato</t>
  </si>
  <si>
    <t>Dengeli</t>
  </si>
  <si>
    <t>Cân bằng</t>
  </si>
  <si>
    <t>สมดุล</t>
  </si>
  <si>
    <t>Zrównoważony</t>
  </si>
  <si>
    <t>Gebalanceerd</t>
  </si>
  <si>
    <t>Ισορροπημένη</t>
  </si>
  <si>
    <t>متوازن</t>
  </si>
  <si>
    <t>Perfect</t>
  </si>
  <si>
    <t>パーフェクト</t>
  </si>
  <si>
    <t>완벽한</t>
  </si>
  <si>
    <t>Parfait</t>
  </si>
  <si>
    <t>Perfekt</t>
  </si>
  <si>
    <t>Идеально</t>
  </si>
  <si>
    <t>Perfecto</t>
  </si>
  <si>
    <t>Perfeito</t>
  </si>
  <si>
    <t>Perfetto</t>
  </si>
  <si>
    <t>Mükemmel</t>
  </si>
  <si>
    <t>Hoàn hảo</t>
  </si>
  <si>
    <t>สมบูรณ์แบบ</t>
  </si>
  <si>
    <t>Idealny</t>
  </si>
  <si>
    <t>Τέλεια</t>
  </si>
  <si>
    <t>مثالي</t>
  </si>
  <si>
    <t>Uninst</t>
  </si>
  <si>
    <t>卸載</t>
  </si>
  <si>
    <t>アンインストール</t>
  </si>
  <si>
    <t>Désinstaller</t>
  </si>
  <si>
    <t>Deinstallieren</t>
  </si>
  <si>
    <t>Desinstalar</t>
  </si>
  <si>
    <t>Disinstalla</t>
  </si>
  <si>
    <t>Gỡ cài đặt</t>
  </si>
  <si>
    <t>ถอนการติดตั้ง</t>
  </si>
  <si>
    <t>Odinstaluj</t>
  </si>
  <si>
    <t>Απεγκατάσταση</t>
  </si>
  <si>
    <t>إلغاء التثبيت</t>
  </si>
  <si>
    <t>Dear {0},</t>
  </si>
  <si>
    <t>親愛的{0}:</t>
  </si>
  <si>
    <t>親愛なる{0}へ</t>
  </si>
  <si>
    <t>친애하는 {0}님께</t>
  </si>
  <si>
    <t>Cher {0},</t>
  </si>
  <si>
    <t>Lieber {0},</t>
  </si>
  <si>
    <t>Уважаемый {0},</t>
  </si>
  <si>
    <t>Querido {0},</t>
  </si>
  <si>
    <t>Caro {0},</t>
  </si>
  <si>
    <t>Sevgili {0},</t>
  </si>
  <si>
    <t>{0} thân mến,</t>
  </si>
  <si>
    <t>ถึง {0} ที่รัก</t>
  </si>
  <si>
    <t>Drogi {0},</t>
  </si>
  <si>
    <t>Beste {0},</t>
  </si>
  <si>
    <t>Αγαπητέ {0},</t>
  </si>
  <si>
    <t>عزيزي/عزيزتي {0},</t>
  </si>
  <si>
    <t>最近，我身体感到越来越疲倦，我的时间不多了，我不想成为一个死在病榻上的糟老头，为此，在死神来找我之前，我决定踏上周游世界的旅程。</t>
  </si>
  <si>
    <t>Lately, I've been feeling more and more tired, and I don't have much time left. I don't want to be a frail old man dying in bed, so before death comes for me, I've decided to embark on a journey around the world.</t>
  </si>
  <si>
    <t>最近，我身體感到越來越疲倦，我的時間不多了，我不想成為一個死在病榻上的糟老頭，為此，在死神來找我之前，我決定踏上周遊世界的旅程。</t>
  </si>
  <si>
    <t>最近、私はますます疲れを感じており、残された時間は多くありません。ベッドで弱々しい老人として死にたくないので、死が私を訪ねる前に、世界一周の旅に出ることにしました。</t>
  </si>
  <si>
    <t>최근 들어 점점 더 피곤함을 느끼고, 남은 시간이 많지 않습니다. 침대에서 죽어가는 허약한 노인이 되기보다는, 죽음이 찾아오기 전에 세계 일주 여행을 떠나기로 결심했습니다.</t>
  </si>
  <si>
    <t>Dernièrement, je me sens de plus en plus fatigué et je n'ai plus beaucoup de temps. Je ne veux pas mourir comme un vieillard fragile dans mon lit, alors avant que la mort ne vienne, j'ai décidé de partir faire le tour du monde.</t>
  </si>
  <si>
    <t>In letzter Zeit fühle ich mich immer müder und habe nicht mehr viel Zeit. Ich möchte kein gebrechlicher alter Mann sein, der im Bett stirbt, also habe ich beschlossen, eine Reise um die Welt anzutreten, bevor der Tod mich holt.</t>
  </si>
  <si>
    <t>В последнее время я чувствую себя всё более уставшим, и у меня осталось не так много времени. Я не хочу быть дряхлым стариком, умирающим в постели, поэтому, прежде чем смерть придёт за мной, я решил отправиться в путешествие по миру.</t>
  </si>
  <si>
    <t>Últimamente me he sentido cada vez más cansado y no me queda mucho tiempo. No quiero ser un anciano frágil muriendo en la cama, así que antes de que la muerte venga por mí, he decidido emprender un viaje alrededor del mundo.</t>
  </si>
  <si>
    <t>Ultimamente, tenho me sentido cada vez mais cansado e não tenho muito tempo restante. Não quero ser um velho frágil morrendo na cama, então, antes que a morte venha me buscar, decidi embarcar em uma jornada ao redor do mundo.</t>
  </si>
  <si>
    <t>Ultimamente mi sento sempre più stanco e non ho molto tempo rimasto. Non voglio essere un vecchio fragile che muore a letto, quindi prima che la morte venga a prendermi, ho deciso di intraprendere un viaggio intorno al mondo.</t>
  </si>
  <si>
    <t>Son zamanlarda kendimi giderek daha yorgun hissediyorum ve fazla zamanım kalmadı. Yatakta ölen zayıf bir yaşlı adam olmak istemiyorum, bu yüzden ölüm beni bulmadan önce dünya turuna çıkmaya karar verdim.</t>
  </si>
  <si>
    <t>Gần đây, tôi cảm thấy ngày càng mệt mỏi và thời gian không còn nhiều. Tôi không muốn trở thành một ông già yếu ớt chết trên giường, vì vậy trước khi tử thần đến, tôi quyết định đi du lịch vòng quanh thế giới.</t>
  </si>
  <si>
    <t>เมื่อไม่นานมานี้ฉันรู้สึกเหนื่อยมากขึ้นเรื่อยๆ และมีเวลาอีกไม่มาก ฉันไม่อยากเป็นคนแก่ที่ตายบนเตียง ดังนั้นก่อนความตายจะมาฉันตัดสินใจออกเดินทางรอบโลก</t>
  </si>
  <si>
    <t>Ostatnio czuję się coraz bardziej zmęczony i nie mam już wiele czasu. Nie chcę być wątłym starcem umierającym w łóżku, więc zanim śmierć po mnie przyjdzie, postanowiłem wyruszyć w podróż dookoła świata.</t>
  </si>
  <si>
    <t>Ik voel me de laatste tijd steeds vermoeider en heb niet veel tijd meer. Ik wil geen kwetsbare oude man zijn die in bed sterft, dus voordat de dood me komt halen, heb ik besloten op wereldreis te gaan.</t>
  </si>
  <si>
    <t>Τελευταία αισθάνομαι όλο και πιο κουρασμένος και δεν έχω πολύ χρόνο αριστερά. Δεν θέλω να είμαι ένας ευπαθής γέρος που πεθαίνει στο κρεβάτι, οπότε πριν έρθει ο θάνατος, αποφάσισα να ξεκινήσω ένα ταξίδι γύρω από τον κόσμο.</t>
  </si>
  <si>
    <t>أشعر مؤخرًا بالتعب المتزايد، ولم يتبقَ لدي الكثير من الوقت. لا أريد أن أكون عجوزًا ضعيفًا يموت على السرير، لذا قررت الشروع في رحلة حول العالم قبل أن يأتي الموت لي.</t>
  </si>
  <si>
    <t>在这个世界上，我唯一关心的{0}。在我的小镇上有我的家，我不想让它荒废，希望你能继承。小镇上的居民都是十分善良的人，如果有什么困难他们都会帮助你的。</t>
  </si>
  <si>
    <t>The only thing I care about in this world is {0}. My home is in the town, and I don't want it to be left in ruin. I hope you'll inherit it. The people in the town are kind, and they'll help you if you face any difficulties.</t>
  </si>
  <si>
    <t>在這個世界上，我唯一關心的{0}。在我的小鎮上有我的家，我不想讓它荒廢，希望你能繼承。小鎮上的居民都是十分善良的人，如果有什麼困難他們都會幫助你的。</t>
  </si>
  <si>
    <t>この世界で私が唯一気にかけているのは{0}です。この町に私の家があり、廃墟にしたくありません。あなたに継いでほしい。町の人々は親切で、困った時は助けてくれるでしょう。</t>
  </si>
  <si>
    <t>이 세상에서 내가 유일하게 신경 쓰는 것은 {0}입니다. 내 집은 이 마을에 있고, 황폐해지길 원치 않아요. 당신이 물려받기를 바랍니다. 마을 사람들은 친절하며 어려움에 처하면 도와줄 거예요.</t>
  </si>
  <si>
    <t>La seule chose qui compte pour moi dans ce monde est {0}. Ma maison est dans la ville, et je ne veux pas qu'elle tombe en ruine. J'espère que vous en hériterez. Les habitants de la ville sont gentils et vous aideront en cas de besoin.</t>
  </si>
  <si>
    <t>Das Einzige, was mir in dieser Welt wichtig ist, ist {0}. Mein Zuhause ist in der Stadt, und ich möchte nicht, dass es verfällt. Ich hoffe, du wirst es erben. Die Menschen hier sind freundlich und werden dir helfen, wenn du Schwierigkeiten hast.</t>
  </si>
  <si>
    <t>Единственное, что меня волнует в этом мире — это {0}. Мой дом в этом городе, и я не хочу, чтобы он разрушился. Надеюсь, ты унаследуешь его. Горожане добры и помогут тебе в трудную минуту.</t>
  </si>
  <si>
    <t>La única cosa que me importa en este mundo es {0}. Mi hogar está en el pueblo, y no quiero que quede en ruinas. Espero que lo heredes. Los habitantes son amables y te ayudarán si tienes dificultades.</t>
  </si>
  <si>
    <t>A única coisa que me importa neste mundo é {0}. Minha casa está na cidade, e não quero que fique em ruínas. Espero que você a herde. Os moradores são gentis e o ajudarão se precisar.</t>
  </si>
  <si>
    <t>L'unica cosa che mi importa in questo mondo è {0}. La mia casa è nella città, e non voglio che cada in rovina. Spero che la erediterai. Gli abitanti sono gentili e ti aiuteranno se avrai difficoltà.</t>
  </si>
  <si>
    <t>Bu dünyada tek umursadığım şey {0}. Evim bu kasabada ve harabeye dönmesini istemiyorum. Umarım miras alırsın. Kasaba halkı nazik ve zorlandığında sana yardım edecek.</t>
  </si>
  <si>
    <t>Trên thế giới này, điều tôi quan tâm duy nhất là {0}. Ngôi nhà của tôi ở thị trấn, tôi không muốn nó bị bỏ hoang. Hy vọng bạn sẽ kế thừa nó. Dân làng rất tốt bụng và sẽ giúp đỡ bạn nếu gặp khó khăn.</t>
  </si>
  <si>
    <t>สิ่งเดียวที่ฉันสนใจในโลกนี้คือ{0} บ้านของฉันอยู่ในเมือง ฉันไม่อยากให้มันรกร้าง หวังว่าคุณจะสืบทอดต่อ ผู้คนในเมืองใจดีและจะช่วยคุณเมื่อมีปัญหา</t>
  </si>
  <si>
    <t>Jedyna rzecz, na której mi zależy na tym świecie, to {0}. Mój dom jest w miasteczku i nie chcę, by popadł w ruinę. Mam nadzieję, że go odziedziczysz. Mieszkańcy są życzliwi i pomogą ci w potrzebie.</t>
  </si>
  <si>
    <t>Het enige waar ik om geef in deze wereld is {0}. Mijn huis staat in het stadje, en ik wil niet dat het vervalt. Ik hoop dat je het erft. De mensen hier zijn vriendelijk en zullen je helpen als je problemen hebt.</t>
  </si>
  <si>
    <t>Το μόνο πράγμα που με νοιάζει σε αυτόν τον κόσμο είναι το {0}. Το σπίτι μου είναι στην πόλη, και δεν θέλω να ερειπωθεί. Ελπίζω να το κληρονομήσεις. Οι κάτοικοι είναι ευγενικοί και θα σε βοηθήσουν αν αντιμετωπίσεις δυσκολίες.</t>
  </si>
  <si>
    <t>الشيء الوحيد الذي أهتم به في هذا العالم هو {0}. منزلي في البلدة، ولا أريد أن يتحول إلى خراب. أتمنى أن ترثه. سكان البلدة طيبون وسيساعدونك إذا واجهت أي صعوبات.</t>
  </si>
  <si>
    <t>好了，差不多我也该出发了，祝福我吧。</t>
  </si>
  <si>
    <t>Well, it's time for me to go. Wish me luck.</t>
  </si>
  <si>
    <t>好了，差不多我也該出發了，祝福我吧。</t>
  </si>
  <si>
    <t>さあ、そろそろ出発します。幸運を祈ってください。</t>
  </si>
  <si>
    <t>자, 이제 출발할 시간이에요. 행운을 빌어주세요.</t>
  </si>
  <si>
    <t>Eh bien, il est temps pour moi de partir. Souhaitez-moi bonne chance.</t>
  </si>
  <si>
    <t>Nun ist es Zeit für mich zu gehen. Wünsch mir Glück.</t>
  </si>
  <si>
    <t>Что ж, мне пора отправляться. Пожелайте мне удачи.</t>
  </si>
  <si>
    <t>Bueno, es hora de que me vaya. Deséame suerte.</t>
  </si>
  <si>
    <t>Bem, é hora de eu ir. Deseje-me sorte.</t>
  </si>
  <si>
    <t>Bene, è ora di partire. Augurami buona fortuna.</t>
  </si>
  <si>
    <t>Pekala, gitme zamanım geldi. Bana şans dileyin.</t>
  </si>
  <si>
    <t>Được rồi, đã đến lúc tôi phải đi. Chúc tôi may mắn nhé.</t>
  </si>
  <si>
    <t>ถึงเวลาต้องออกเดินทางแล้ว ขอให้ฉันโชคดี</t>
  </si>
  <si>
    <t>Czas na mnie. Życz mi szczęścia.</t>
  </si>
  <si>
    <t>Het is tijd om te gaan. Wenst me succes.</t>
  </si>
  <si>
    <t>Ώρα να φύγω. Ευχήσου μου καλή τύχη.</t>
  </si>
  <si>
    <t>حان الوقت لكي أذهب. تمنوا لي الحظ.</t>
  </si>
  <si>
    <t>Your Grandfather</t>
  </si>
  <si>
    <t>あなたのおじいさん</t>
  </si>
  <si>
    <t>당신의 외할아버지</t>
  </si>
  <si>
    <t>Ton grand-père</t>
  </si>
  <si>
    <t>Dein Großvater</t>
  </si>
  <si>
    <t>Твой дедушка</t>
  </si>
  <si>
    <t>Tu abuelo</t>
  </si>
  <si>
    <t>Seu avô</t>
  </si>
  <si>
    <t>Tuo nonno</t>
  </si>
  <si>
    <t>Büyükbaban</t>
  </si>
  <si>
    <t>Ông ngoại của bạn</t>
  </si>
  <si>
    <t>ปู่ของคุณ</t>
  </si>
  <si>
    <t>Twój dziadek</t>
  </si>
  <si>
    <t>Je grootvader</t>
  </si>
  <si>
    <t>Ο παππούς σου</t>
  </si>
  <si>
    <t>جدك</t>
  </si>
  <si>
    <t>上架数量:</t>
  </si>
  <si>
    <t>Count:</t>
  </si>
  <si>
    <t>上架數量:</t>
  </si>
  <si>
    <t>出品数：</t>
  </si>
  <si>
    <t>등록 수량:</t>
  </si>
  <si>
    <t>Quantité en vente :</t>
  </si>
  <si>
    <t>Anzahl:</t>
  </si>
  <si>
    <t>Количество товара:</t>
  </si>
  <si>
    <t>Cantidad en stock:</t>
  </si>
  <si>
    <t>Quantidade:</t>
  </si>
  <si>
    <t>Quantità:</t>
  </si>
  <si>
    <t>Stok Adedi:</t>
  </si>
  <si>
    <t>Số lượng bán:</t>
  </si>
  <si>
    <t>จำนวนที่วางขาย:</t>
  </si>
  <si>
    <t>Ilość:</t>
  </si>
  <si>
    <t>Aantal:</t>
  </si>
  <si>
    <t>Ποσότητα:</t>
  </si>
  <si>
    <t>الكمية المعروضة:</t>
  </si>
  <si>
    <t>Change</t>
  </si>
  <si>
    <t>更換</t>
  </si>
  <si>
    <t>変更</t>
  </si>
  <si>
    <t>변경</t>
  </si>
  <si>
    <t>Modifier</t>
  </si>
  <si>
    <t>Ändern</t>
  </si>
  <si>
    <t>Изменить</t>
  </si>
  <si>
    <t>Cambiar</t>
  </si>
  <si>
    <t>Alterar</t>
  </si>
  <si>
    <t>Cambia</t>
  </si>
  <si>
    <t>Değiştir</t>
  </si>
  <si>
    <t>Thay đổi</t>
  </si>
  <si>
    <t>เปลี่ยน</t>
  </si>
  <si>
    <t>Zmień</t>
  </si>
  <si>
    <t>Wijzigen</t>
  </si>
  <si>
    <t>Αλλαγή</t>
  </si>
  <si>
    <t>تغيير</t>
  </si>
  <si>
    <t>철회</t>
  </si>
  <si>
    <t>Снять с продажи</t>
  </si>
  <si>
    <t>Retirar</t>
  </si>
  <si>
    <t>Rimuovi</t>
  </si>
  <si>
    <t>ถอดออก</t>
  </si>
  <si>
    <t>Chat</t>
  </si>
  <si>
    <t>会話</t>
  </si>
  <si>
    <t>대화</t>
  </si>
  <si>
    <t>Discuter</t>
  </si>
  <si>
    <t>Plaudern</t>
  </si>
  <si>
    <t>Чат</t>
  </si>
  <si>
    <t>Charla</t>
  </si>
  <si>
    <t>Conversar</t>
  </si>
  <si>
    <t>Chiacchierare</t>
  </si>
  <si>
    <t>Sohbet</t>
  </si>
  <si>
    <t>Trò chuyện</t>
  </si>
  <si>
    <t>คุย</t>
  </si>
  <si>
    <t>Rozmawiaj</t>
  </si>
  <si>
    <t>Chatten</t>
  </si>
  <si>
    <t>Συζήτηση</t>
  </si>
  <si>
    <t>محادثة</t>
  </si>
  <si>
    <t>Leave</t>
  </si>
  <si>
    <t>離隊</t>
  </si>
  <si>
    <t>脱退</t>
  </si>
  <si>
    <t>탈퇴</t>
  </si>
  <si>
    <t>Quitter</t>
  </si>
  <si>
    <t>Verlassen</t>
  </si>
  <si>
    <t>Покинуть команду</t>
  </si>
  <si>
    <t>Abandonar</t>
  </si>
  <si>
    <t>Sair</t>
  </si>
  <si>
    <t>Lascia</t>
  </si>
  <si>
    <t>Ayrıl</t>
  </si>
  <si>
    <t>Rời nhóm</t>
  </si>
  <si>
    <t>ออกจากทีม</t>
  </si>
  <si>
    <t>Odejść</t>
  </si>
  <si>
    <t>Verlaten</t>
  </si>
  <si>
    <t>Αποχώρηση</t>
  </si>
  <si>
    <t>مغادرة</t>
  </si>
  <si>
    <t>Today's Weather</t>
  </si>
  <si>
    <t>今日天氣</t>
  </si>
  <si>
    <t>今日の天気</t>
  </si>
  <si>
    <t>오늘 날씨</t>
  </si>
  <si>
    <t>Météo d'aujourd'hui</t>
  </si>
  <si>
    <t>Heutiges Wetter</t>
  </si>
  <si>
    <t>Сегодняшняя погода</t>
  </si>
  <si>
    <t>Clima de hoy</t>
  </si>
  <si>
    <t>Clima de hoje</t>
  </si>
  <si>
    <t>Meteo di oggi</t>
  </si>
  <si>
    <t>Bugünün Hava Durumu</t>
  </si>
  <si>
    <t>Thời tiết hôm nay</t>
  </si>
  <si>
    <t>สภาพอากาศวันนี้</t>
  </si>
  <si>
    <t>Dziś pogoda</t>
  </si>
  <si>
    <t>Weer van vandaag</t>
  </si>
  <si>
    <t>Σημερινός καιρός</t>
  </si>
  <si>
    <t>طقس اليوم</t>
  </si>
  <si>
    <t>Tomorrow's Weather</t>
  </si>
  <si>
    <t>明日天氣</t>
  </si>
  <si>
    <t>明日の天気</t>
  </si>
  <si>
    <t>내일 날씨</t>
  </si>
  <si>
    <t>Météo de demain</t>
  </si>
  <si>
    <t>Morgenwetter</t>
  </si>
  <si>
    <t>Завтрашняя погода</t>
  </si>
  <si>
    <t>Clima de mañana</t>
  </si>
  <si>
    <t>Clima de amanhã</t>
  </si>
  <si>
    <t>Meteo di domani</t>
  </si>
  <si>
    <t>Yarının Hava Durumu</t>
  </si>
  <si>
    <t>Thời tiết ngày mai</t>
  </si>
  <si>
    <t>สภาพอากาศพรุ่งนี้</t>
  </si>
  <si>
    <t>Jutrzejsza pogoda</t>
  </si>
  <si>
    <t>Weer van morgen</t>
  </si>
  <si>
    <t>Αύριο καιρός</t>
  </si>
  <si>
    <t>طقس الغد</t>
  </si>
  <si>
    <t>Mystery Ruins</t>
  </si>
  <si>
    <t>迷之廢墟</t>
  </si>
  <si>
    <t>謎の廃墟</t>
  </si>
  <si>
    <t>미스터리 유적</t>
  </si>
  <si>
    <t>Ruines mystérieuses</t>
  </si>
  <si>
    <t>Geheimnisvolle Ruinen</t>
  </si>
  <si>
    <t>Таинственные руины</t>
  </si>
  <si>
    <t>Ruinas misteriosas</t>
  </si>
  <si>
    <t>Ruínas Misteriosas</t>
  </si>
  <si>
    <t>Rovine Misteriose</t>
  </si>
  <si>
    <t>Gizemli Harabeler</t>
  </si>
  <si>
    <t>Phế tích bí ẩn</t>
  </si>
  <si>
    <t>ซากลึกลับ</t>
  </si>
  <si>
    <t>Tajemnicze ruiny</t>
  </si>
  <si>
    <t>Mysterieuze ruïnes</t>
  </si>
  <si>
    <t>Μυστηριώδεις ερείπια</t>
  </si>
  <si>
    <t>أنقاض غامضة</t>
  </si>
  <si>
    <t>Go!</t>
  </si>
  <si>
    <t>探索！</t>
  </si>
  <si>
    <t>탐험!</t>
  </si>
  <si>
    <t>Explorer !</t>
  </si>
  <si>
    <t>Erkunden!</t>
  </si>
  <si>
    <t>Исследовать!</t>
  </si>
  <si>
    <t>¡Explorar!</t>
  </si>
  <si>
    <t>Explorar!</t>
  </si>
  <si>
    <t>Esplora!</t>
  </si>
  <si>
    <t>Keşfet!</t>
  </si>
  <si>
    <t>Khám phá!</t>
  </si>
  <si>
    <t>สำรวจ!</t>
  </si>
  <si>
    <t>Eksploruj!</t>
  </si>
  <si>
    <t>Verken!</t>
  </si>
  <si>
    <t>Εξερεύνηση!</t>
  </si>
  <si>
    <t>اذهب!</t>
  </si>
  <si>
    <t>Local Specialty</t>
  </si>
  <si>
    <t>特產</t>
  </si>
  <si>
    <t>特産品</t>
  </si>
  <si>
    <t>특산품</t>
  </si>
  <si>
    <t>Spécialité locale</t>
  </si>
  <si>
    <t>Lokale Spezialität</t>
  </si>
  <si>
    <t>Местный деликатес</t>
  </si>
  <si>
    <t>Especialidad local</t>
  </si>
  <si>
    <t>Especialidade Local</t>
  </si>
  <si>
    <t>Specialità locale</t>
  </si>
  <si>
    <t>Yöresel Ürün</t>
  </si>
  <si>
    <t>Đặc sản địa phương</t>
  </si>
  <si>
    <t>สินค้าท้องถิ่น</t>
  </si>
  <si>
    <t>Lokalny specjał</t>
  </si>
  <si>
    <t>Lokale specialiteit</t>
  </si>
  <si>
    <t>Τοπική Ειδικότητα</t>
  </si>
  <si>
    <t>تخصص محلي</t>
  </si>
  <si>
    <t>New Journey</t>
  </si>
  <si>
    <t>新しい旅</t>
  </si>
  <si>
    <t>새로운 여정</t>
  </si>
  <si>
    <t>Nouveau voyage</t>
  </si>
  <si>
    <t>Neue Reise</t>
  </si>
  <si>
    <t>Новое путешествие</t>
  </si>
  <si>
    <t>Nuevo viaje</t>
  </si>
  <si>
    <t>Nova Jornada</t>
  </si>
  <si>
    <t>Nuovo viaggio</t>
  </si>
  <si>
    <t>Yeni Yolculuk</t>
  </si>
  <si>
    <t>Hành trình mới</t>
  </si>
  <si>
    <t>การเดินทางใหม่</t>
  </si>
  <si>
    <t>Nowa podróż</t>
  </si>
  <si>
    <t>Nieuwe reis</t>
  </si>
  <si>
    <t>Νέο Ταξίδι</t>
  </si>
  <si>
    <t>رحلة جديدة</t>
  </si>
  <si>
    <t>Continue Journey</t>
  </si>
  <si>
    <t>繼續旅途</t>
  </si>
  <si>
    <t>旅を続ける</t>
  </si>
  <si>
    <t>여정 계속</t>
  </si>
  <si>
    <t>Continuer le voyage</t>
  </si>
  <si>
    <t>Reise fortsetzen</t>
  </si>
  <si>
    <t>Продолжить путь</t>
  </si>
  <si>
    <t>Continuar viaje</t>
  </si>
  <si>
    <t>Continuar jornada</t>
  </si>
  <si>
    <t>Continua viaggio</t>
  </si>
  <si>
    <t>Yolculuğa Devam</t>
  </si>
  <si>
    <t>Tiếp tục hành trình</t>
  </si>
  <si>
    <t>เดินทางต่อ</t>
  </si>
  <si>
    <t>Kontynuuj podróż</t>
  </si>
  <si>
    <t>Reis voortzetten</t>
  </si>
  <si>
    <t>Συνέχεια Ταξιδιού</t>
  </si>
  <si>
    <t>استمر في الرحلة</t>
  </si>
  <si>
    <t>In Battle</t>
  </si>
  <si>
    <t>戰鬥時</t>
  </si>
  <si>
    <t>戦闘中</t>
  </si>
  <si>
    <t>전투 중</t>
  </si>
  <si>
    <t>En combat</t>
  </si>
  <si>
    <t>Im Kampf</t>
  </si>
  <si>
    <t>В бою</t>
  </si>
  <si>
    <t>En batalla</t>
  </si>
  <si>
    <t>Em combate</t>
  </si>
  <si>
    <t>In battaglia</t>
  </si>
  <si>
    <t>Savaş Sırasında</t>
  </si>
  <si>
    <t>Trong trận chiến</t>
  </si>
  <si>
    <t>ระหว่างการต่อสู้</t>
  </si>
  <si>
    <t>W walce</t>
  </si>
  <si>
    <t>In gevecht</t>
  </si>
  <si>
    <t>Σε Μάχη</t>
  </si>
  <si>
    <t>في المعركة</t>
  </si>
  <si>
    <t>Turn</t>
  </si>
  <si>
    <t>ターン</t>
  </si>
  <si>
    <t>턴</t>
  </si>
  <si>
    <t>Tour</t>
  </si>
  <si>
    <t>Runde</t>
  </si>
  <si>
    <t>Ход</t>
  </si>
  <si>
    <t>Turno</t>
  </si>
  <si>
    <t>Tur</t>
  </si>
  <si>
    <t>Lượt</t>
  </si>
  <si>
    <t>เทิร์น</t>
  </si>
  <si>
    <t>Tura</t>
  </si>
  <si>
    <t>Beurt</t>
  </si>
  <si>
    <t>Γύρος</t>
  </si>
  <si>
    <t>دور</t>
  </si>
  <si>
    <t>Max Stamina</t>
  </si>
  <si>
    <t>最大體力</t>
  </si>
  <si>
    <t>最大スタミナ</t>
  </si>
  <si>
    <t>최대 스태미너</t>
  </si>
  <si>
    <t>Endurance max</t>
  </si>
  <si>
    <t>Max. Ausdauer</t>
  </si>
  <si>
    <t>Максимум выносливости</t>
  </si>
  <si>
    <t>Resistencia máxima</t>
  </si>
  <si>
    <t>Resistência máxima</t>
  </si>
  <si>
    <t>Resistenza massima</t>
  </si>
  <si>
    <t>Maksimum Dayanıklılık</t>
  </si>
  <si>
    <t>Thể lực tối đa</t>
  </si>
  <si>
    <t>ความทนทานสูงสุด</t>
  </si>
  <si>
    <t>Maksymalna wytrzymałość</t>
  </si>
  <si>
    <t>Max. uithoudingsvermogen</t>
  </si>
  <si>
    <t>Μέγιστη Αντοχή</t>
  </si>
  <si>
    <t>أقصى قدرة تحمل</t>
  </si>
  <si>
    <t>Max HP</t>
  </si>
  <si>
    <t>最大HP</t>
  </si>
  <si>
    <t>최대 HP</t>
  </si>
  <si>
    <t>PV max</t>
  </si>
  <si>
    <t>Max. HP</t>
  </si>
  <si>
    <t>Максимум HP</t>
  </si>
  <si>
    <t>HP máximo</t>
  </si>
  <si>
    <t>HP massimo</t>
  </si>
  <si>
    <t>Maksimum Can</t>
  </si>
  <si>
    <t>Máu tối đa</t>
  </si>
  <si>
    <t>พลังชีวิตสูงสุด</t>
  </si>
  <si>
    <t>Maksymalne HP</t>
  </si>
  <si>
    <t>Μέγιστη Ζωή</t>
  </si>
  <si>
    <t>أقصى صحة</t>
  </si>
  <si>
    <t>Max MP</t>
  </si>
  <si>
    <t>最大MP</t>
  </si>
  <si>
    <t>최대 MP</t>
  </si>
  <si>
    <t>PM max</t>
  </si>
  <si>
    <t>Max. MP</t>
  </si>
  <si>
    <t>Максимум MP</t>
  </si>
  <si>
    <t>PM máximo</t>
  </si>
  <si>
    <t>MP máximo</t>
  </si>
  <si>
    <t>MP massimo</t>
  </si>
  <si>
    <t>Maksimum Mana</t>
  </si>
  <si>
    <t>Phép thuật tối đa</t>
  </si>
  <si>
    <t>พลังเวทสูงสุด</t>
  </si>
  <si>
    <t>Maksymalne MP</t>
  </si>
  <si>
    <t>Μέγιστη Μάνα</t>
  </si>
  <si>
    <t>أقصى نقاط سحر</t>
  </si>
  <si>
    <t>Custom Value</t>
  </si>
  <si>
    <t>自定義值</t>
  </si>
  <si>
    <t>カスタム値</t>
  </si>
  <si>
    <t>사용자 정의 값</t>
  </si>
  <si>
    <t>Valeur personnalisée</t>
  </si>
  <si>
    <t>Benutzerdefinierter Wert</t>
  </si>
  <si>
    <t>Пользовательское значение</t>
  </si>
  <si>
    <t>Valor personalizado</t>
  </si>
  <si>
    <t>Valore personalizzato</t>
  </si>
  <si>
    <t>Özel Değer</t>
  </si>
  <si>
    <t>Giá trị tùy chỉnh</t>
  </si>
  <si>
    <t>ค่าที่กำหนดเอง</t>
  </si>
  <si>
    <t>Wartość niestandardowa</t>
  </si>
  <si>
    <t>Aangepaste waarde</t>
  </si>
  <si>
    <t>Προσαρμοσμένη Τιμή</t>
  </si>
  <si>
    <t>قيمة مخصصة</t>
  </si>
  <si>
    <t>Stamina</t>
  </si>
  <si>
    <t>體力</t>
  </si>
  <si>
    <t>スタミナ</t>
  </si>
  <si>
    <t>스태미너</t>
  </si>
  <si>
    <t>Endurance</t>
  </si>
  <si>
    <t>Ausdauer</t>
  </si>
  <si>
    <t>Выносливость</t>
  </si>
  <si>
    <t>Resistencia</t>
  </si>
  <si>
    <t>Resistência</t>
  </si>
  <si>
    <t>Resistenza</t>
  </si>
  <si>
    <t>Dayanıklılık</t>
  </si>
  <si>
    <t>Thể lực</t>
  </si>
  <si>
    <t>ความทนทาน</t>
  </si>
  <si>
    <t>Wytrzymałość</t>
  </si>
  <si>
    <t>Uithoudingsvermogen</t>
  </si>
  <si>
    <t>Αντοχή</t>
  </si>
  <si>
    <t>قدرة التحمل</t>
  </si>
  <si>
    <t>HP</t>
  </si>
  <si>
    <t>PV</t>
  </si>
  <si>
    <t>Здоровье</t>
  </si>
  <si>
    <t>Can</t>
  </si>
  <si>
    <t>Máu</t>
  </si>
  <si>
    <t>พลังชีวิต</t>
  </si>
  <si>
    <t>Ζωή</t>
  </si>
  <si>
    <t>صحة</t>
  </si>
  <si>
    <t>MP</t>
  </si>
  <si>
    <t>PM</t>
  </si>
  <si>
    <t>Мана</t>
  </si>
  <si>
    <t>Mana</t>
  </si>
  <si>
    <t>Phép thuật</t>
  </si>
  <si>
    <t>พลังเวท</t>
  </si>
  <si>
    <t>Μάνα</t>
  </si>
  <si>
    <t>نقاط سحر</t>
  </si>
  <si>
    <t>Well-Fed</t>
  </si>
  <si>
    <t>飽食</t>
  </si>
  <si>
    <t>満腹</t>
  </si>
  <si>
    <t>포만감</t>
  </si>
  <si>
    <t>Rassasié</t>
  </si>
  <si>
    <t>Satt</t>
  </si>
  <si>
    <t>Сытость</t>
  </si>
  <si>
    <t>Saciado</t>
  </si>
  <si>
    <t>Satisfeito</t>
  </si>
  <si>
    <t>Sazio</t>
  </si>
  <si>
    <t>Tok</t>
  </si>
  <si>
    <t>No bụng</t>
  </si>
  <si>
    <t>อิ่ม</t>
  </si>
  <si>
    <t>Najedzony</t>
  </si>
  <si>
    <t>Verzadigd</t>
  </si>
  <si>
    <t>Χορτασμένος</t>
  </si>
  <si>
    <t>الشبع</t>
  </si>
  <si>
    <t>Water</t>
  </si>
  <si>
    <t>물</t>
  </si>
  <si>
    <t>Eau</t>
  </si>
  <si>
    <t>Wasser</t>
  </si>
  <si>
    <t>Вода</t>
  </si>
  <si>
    <t>Agua</t>
  </si>
  <si>
    <t>Água</t>
  </si>
  <si>
    <t>Acqua</t>
  </si>
  <si>
    <t>Su</t>
  </si>
  <si>
    <t>Nước</t>
  </si>
  <si>
    <t>น้ำ</t>
  </si>
  <si>
    <t>Woda</t>
  </si>
  <si>
    <t>Νερό</t>
  </si>
  <si>
    <t>ماء</t>
  </si>
  <si>
    <t>Fire</t>
  </si>
  <si>
    <t>불</t>
  </si>
  <si>
    <t>Feu</t>
  </si>
  <si>
    <t>Feuer</t>
  </si>
  <si>
    <t>Огонь</t>
  </si>
  <si>
    <t>Fuego</t>
  </si>
  <si>
    <t>Fogo</t>
  </si>
  <si>
    <t>Fuoco</t>
  </si>
  <si>
    <t>Ateş</t>
  </si>
  <si>
    <t>Lửa</t>
  </si>
  <si>
    <t>ไฟ</t>
  </si>
  <si>
    <t>Ogień</t>
  </si>
  <si>
    <t>Vuur</t>
  </si>
  <si>
    <t>Φωτιά</t>
  </si>
  <si>
    <t>نار</t>
  </si>
  <si>
    <t>Ice</t>
  </si>
  <si>
    <t>氷</t>
  </si>
  <si>
    <t>얼음</t>
  </si>
  <si>
    <t>Glace</t>
  </si>
  <si>
    <t>Eis</t>
  </si>
  <si>
    <t>Лёд</t>
  </si>
  <si>
    <t>Hielo</t>
  </si>
  <si>
    <t>Gelo</t>
  </si>
  <si>
    <t>Ghiaccio</t>
  </si>
  <si>
    <t>Buz</t>
  </si>
  <si>
    <t>Băng</t>
  </si>
  <si>
    <t>น้ำแข็ง</t>
  </si>
  <si>
    <t>Lód</t>
  </si>
  <si>
    <t>IJs</t>
  </si>
  <si>
    <t>Πάγος</t>
  </si>
  <si>
    <t>جليد</t>
  </si>
  <si>
    <t>Wind</t>
  </si>
  <si>
    <t>風</t>
  </si>
  <si>
    <t>바람</t>
  </si>
  <si>
    <t>Vent</t>
  </si>
  <si>
    <t>Ветер</t>
  </si>
  <si>
    <t>Viento</t>
  </si>
  <si>
    <t>Vento</t>
  </si>
  <si>
    <t>Rüzgar</t>
  </si>
  <si>
    <t>Gió</t>
  </si>
  <si>
    <t>ลม</t>
  </si>
  <si>
    <t>Wiatr</t>
  </si>
  <si>
    <t>Άνεμος</t>
  </si>
  <si>
    <t>رياح</t>
  </si>
  <si>
    <t>Earth</t>
  </si>
  <si>
    <t>흙</t>
  </si>
  <si>
    <t>Terre</t>
  </si>
  <si>
    <t>Erde</t>
  </si>
  <si>
    <t>Земля</t>
  </si>
  <si>
    <t>Tierra</t>
  </si>
  <si>
    <t>Terra</t>
  </si>
  <si>
    <t>Toprak</t>
  </si>
  <si>
    <t>Đất</t>
  </si>
  <si>
    <t>ดิน</t>
  </si>
  <si>
    <t>Ziemia</t>
  </si>
  <si>
    <t>Aarde</t>
  </si>
  <si>
    <t>Γη</t>
  </si>
  <si>
    <t>تراب</t>
  </si>
  <si>
    <t>Normal</t>
  </si>
  <si>
    <t>通常</t>
  </si>
  <si>
    <t>정상</t>
  </si>
  <si>
    <t>Норма</t>
  </si>
  <si>
    <t>Normale</t>
  </si>
  <si>
    <t>Bình thường</t>
  </si>
  <si>
    <t>ปกติ</t>
  </si>
  <si>
    <t>Normaal</t>
  </si>
  <si>
    <t>Κανονικό</t>
  </si>
  <si>
    <t>عادي</t>
  </si>
  <si>
    <t>Idle</t>
  </si>
  <si>
    <t>閒置</t>
  </si>
  <si>
    <t>待機中</t>
  </si>
  <si>
    <t>유휴 상태</t>
  </si>
  <si>
    <t>Inactif</t>
  </si>
  <si>
    <t>Untätig</t>
  </si>
  <si>
    <t>Бездействие</t>
  </si>
  <si>
    <t>Inactivo</t>
  </si>
  <si>
    <t>Inativo</t>
  </si>
  <si>
    <t>Inattivo</t>
  </si>
  <si>
    <t>Boşta</t>
  </si>
  <si>
    <t>Nhàn rỗi</t>
  </si>
  <si>
    <t>ไม่ใช้งาน</t>
  </si>
  <si>
    <t>Bezczynny</t>
  </si>
  <si>
    <t>Inactief</t>
  </si>
  <si>
    <t>Αδρανής</t>
  </si>
  <si>
    <t>خامل</t>
  </si>
  <si>
    <t>Work</t>
  </si>
  <si>
    <t>作業中</t>
  </si>
  <si>
    <t>작업 중</t>
  </si>
  <si>
    <t>Travail</t>
  </si>
  <si>
    <t>Arbeit</t>
  </si>
  <si>
    <t>Работа</t>
  </si>
  <si>
    <t>Trabajo</t>
  </si>
  <si>
    <t>Trabalho</t>
  </si>
  <si>
    <t>Lavoro</t>
  </si>
  <si>
    <t>Çalışma</t>
  </si>
  <si>
    <t>Đang làm việc</t>
  </si>
  <si>
    <t>กำลังทำงาน</t>
  </si>
  <si>
    <t>Praca</t>
  </si>
  <si>
    <t>Werk</t>
  </si>
  <si>
    <t>Δουλειά</t>
  </si>
  <si>
    <t>عمل</t>
  </si>
  <si>
    <t>Sleep</t>
  </si>
  <si>
    <t>睡眠中</t>
  </si>
  <si>
    <t>수면 중</t>
  </si>
  <si>
    <t>Sommeil</t>
  </si>
  <si>
    <t>Schlaf</t>
  </si>
  <si>
    <t>Сон</t>
  </si>
  <si>
    <t>Sueño</t>
  </si>
  <si>
    <t>Sono</t>
  </si>
  <si>
    <t>Sonno</t>
  </si>
  <si>
    <t>Uyku</t>
  </si>
  <si>
    <t>Đang ngủ</t>
  </si>
  <si>
    <t>กำลังนอนหลับ</t>
  </si>
  <si>
    <t>Sen</t>
  </si>
  <si>
    <t>Slaap</t>
  </si>
  <si>
    <t>Ύπνος</t>
  </si>
  <si>
    <t>نوم</t>
  </si>
  <si>
    <t>Stat Change</t>
  </si>
  <si>
    <t>屬性改變</t>
  </si>
  <si>
    <t>ステータス変化</t>
  </si>
  <si>
    <t>스탯 변경</t>
  </si>
  <si>
    <t>Changement de stats</t>
  </si>
  <si>
    <t>Statusänderung</t>
  </si>
  <si>
    <t>Изменение характеристик</t>
  </si>
  <si>
    <t>Cambio de estadísticas</t>
  </si>
  <si>
    <t>Mudança de status</t>
  </si>
  <si>
    <t>Modifica statistiche</t>
  </si>
  <si>
    <t>Stat Değişikliği</t>
  </si>
  <si>
    <t>Thay đổi chỉ số</t>
  </si>
  <si>
    <t>เปลี่ยนสถานะ</t>
  </si>
  <si>
    <t>Zmiana statystyk</t>
  </si>
  <si>
    <t>Statussverandering</t>
  </si>
  <si>
    <t>Αλλαγή στατιστικών</t>
  </si>
  <si>
    <t>تغيير الحالة</t>
  </si>
  <si>
    <t>Damage</t>
  </si>
  <si>
    <t>傷害</t>
  </si>
  <si>
    <t>ダメージ</t>
  </si>
  <si>
    <t>피해</t>
  </si>
  <si>
    <t>Dégâts</t>
  </si>
  <si>
    <t>Schaden</t>
  </si>
  <si>
    <t>Урон</t>
  </si>
  <si>
    <t>Daño</t>
  </si>
  <si>
    <t>Dano</t>
  </si>
  <si>
    <t>Danno</t>
  </si>
  <si>
    <t>Hasar</t>
  </si>
  <si>
    <t>Sát thương</t>
  </si>
  <si>
    <t>ความเสียหาย</t>
  </si>
  <si>
    <t>Obrażenia</t>
  </si>
  <si>
    <t>Schade</t>
  </si>
  <si>
    <t>Ζημιά</t>
  </si>
  <si>
    <t>ضرر</t>
  </si>
  <si>
    <t>Heal</t>
  </si>
  <si>
    <t>回復</t>
  </si>
  <si>
    <t>회복</t>
  </si>
  <si>
    <t>Soin</t>
  </si>
  <si>
    <t>Heilung</t>
  </si>
  <si>
    <t>Лечение</t>
  </si>
  <si>
    <t>Cura</t>
  </si>
  <si>
    <t>İyileşme</t>
  </si>
  <si>
    <t>Hồi phục</t>
  </si>
  <si>
    <t>ฟื้นฟู</t>
  </si>
  <si>
    <t>Leczenie</t>
  </si>
  <si>
    <t>Genezen</t>
  </si>
  <si>
    <t>Θεραπεία</t>
  </si>
  <si>
    <t>شفاء</t>
  </si>
  <si>
    <t>Match</t>
  </si>
  <si>
    <t>比賽</t>
  </si>
  <si>
    <t>試合</t>
  </si>
  <si>
    <t>경기</t>
  </si>
  <si>
    <t>Wettkampf</t>
  </si>
  <si>
    <t>Матч</t>
  </si>
  <si>
    <t>Partido</t>
  </si>
  <si>
    <t>Partida</t>
  </si>
  <si>
    <t>Partita</t>
  </si>
  <si>
    <t>Maç</t>
  </si>
  <si>
    <t>Trận đấu</t>
  </si>
  <si>
    <t>การแข่งขัน</t>
  </si>
  <si>
    <t>Mecz</t>
  </si>
  <si>
    <t>Wedstrijd</t>
  </si>
  <si>
    <t>Αγώνας</t>
  </si>
  <si>
    <t>مباراة</t>
  </si>
  <si>
    <t>售賣</t>
  </si>
  <si>
    <t>販売</t>
  </si>
  <si>
    <t>Verkauf</t>
  </si>
  <si>
    <t>Продажа</t>
  </si>
  <si>
    <t>Satış</t>
  </si>
  <si>
    <t>Bán hàng</t>
  </si>
  <si>
    <t>Sprzedaż</t>
  </si>
  <si>
    <t>Verkoop</t>
  </si>
  <si>
    <t>Memorial</t>
  </si>
  <si>
    <t>紀念</t>
  </si>
  <si>
    <t>記念</t>
  </si>
  <si>
    <t>기념</t>
  </si>
  <si>
    <t>Mémorial</t>
  </si>
  <si>
    <t>Gedenken</t>
  </si>
  <si>
    <t>Памятный</t>
  </si>
  <si>
    <t>Conmemorativo</t>
  </si>
  <si>
    <t>Commemorativo</t>
  </si>
  <si>
    <t>Anma</t>
  </si>
  <si>
    <t>Tưởng niệm</t>
  </si>
  <si>
    <t>อนุสรณ์</t>
  </si>
  <si>
    <t>Pamiątka</t>
  </si>
  <si>
    <t>Herdenking</t>
  </si>
  <si>
    <t>Μνημείο</t>
  </si>
  <si>
    <t>تذكار</t>
  </si>
  <si>
    <t>Fest</t>
  </si>
  <si>
    <t>狂歡</t>
  </si>
  <si>
    <t>祭典</t>
  </si>
  <si>
    <t>축제</t>
  </si>
  <si>
    <t>Fête</t>
  </si>
  <si>
    <t>Праздник</t>
  </si>
  <si>
    <t>Fiesta</t>
  </si>
  <si>
    <t>Festa</t>
  </si>
  <si>
    <t>Şenlik</t>
  </si>
  <si>
    <t>Lễ hội</t>
  </si>
  <si>
    <t>งานเฉลิมฉลอง</t>
  </si>
  <si>
    <t>Święto</t>
  </si>
  <si>
    <t>Feest</t>
  </si>
  <si>
    <t>Γιορτή</t>
  </si>
  <si>
    <t>احتفال</t>
  </si>
  <si>
    <t>鑄造</t>
  </si>
  <si>
    <t>鍛造</t>
  </si>
  <si>
    <t>Schmieden</t>
  </si>
  <si>
    <t>Forjar</t>
  </si>
  <si>
    <t>Dövme</t>
  </si>
  <si>
    <t>Rèn</t>
  </si>
  <si>
    <t>การตีเหล็ก</t>
  </si>
  <si>
    <t>Smeden</t>
  </si>
  <si>
    <t>Σφυρηλάτηση</t>
  </si>
  <si>
    <t>Sew</t>
  </si>
  <si>
    <t>縫紉</t>
  </si>
  <si>
    <t>裁縫</t>
  </si>
  <si>
    <t>재봉</t>
  </si>
  <si>
    <t>Coudre</t>
  </si>
  <si>
    <t>Nähen</t>
  </si>
  <si>
    <t>Шитьё</t>
  </si>
  <si>
    <t>Coser</t>
  </si>
  <si>
    <t>Costurar</t>
  </si>
  <si>
    <t>Cucire</t>
  </si>
  <si>
    <t>Dikiş</t>
  </si>
  <si>
    <t>May vá</t>
  </si>
  <si>
    <t>การเย็บ</t>
  </si>
  <si>
    <t>Szycie</t>
  </si>
  <si>
    <t>Naaiwerk</t>
  </si>
  <si>
    <t>Ράψιμο</t>
  </si>
  <si>
    <t>خياطة</t>
  </si>
  <si>
    <t>Write</t>
  </si>
  <si>
    <t>書寫</t>
  </si>
  <si>
    <t>執筆</t>
  </si>
  <si>
    <t>쓰기</t>
  </si>
  <si>
    <t>Écrire</t>
  </si>
  <si>
    <t>Schreiben</t>
  </si>
  <si>
    <t>Письмо</t>
  </si>
  <si>
    <t>Escribir</t>
  </si>
  <si>
    <t>Escrever</t>
  </si>
  <si>
    <t>Scrivere</t>
  </si>
  <si>
    <t>Yazma</t>
  </si>
  <si>
    <t>Viết</t>
  </si>
  <si>
    <t>การเขียน</t>
  </si>
  <si>
    <t>Pisanie</t>
  </si>
  <si>
    <t>Schrijven</t>
  </si>
  <si>
    <t>Γράψιμο</t>
  </si>
  <si>
    <t>كتابة</t>
  </si>
  <si>
    <t>Chop</t>
  </si>
  <si>
    <t>斬撃</t>
  </si>
  <si>
    <t>베기</t>
  </si>
  <si>
    <t>Tranchage</t>
  </si>
  <si>
    <t>Hacken</t>
  </si>
  <si>
    <t>Рубить</t>
  </si>
  <si>
    <t>Cortar</t>
  </si>
  <si>
    <t>Tagliare</t>
  </si>
  <si>
    <t>Kesme</t>
  </si>
  <si>
    <t>Chặt</t>
  </si>
  <si>
    <t>การสับ</t>
  </si>
  <si>
    <t>Cięcie</t>
  </si>
  <si>
    <t>Hakken</t>
  </si>
  <si>
    <t>Κόψιμο</t>
  </si>
  <si>
    <t>قطع</t>
  </si>
  <si>
    <t>Spin</t>
  </si>
  <si>
    <t>紡線</t>
  </si>
  <si>
    <t>紡績</t>
  </si>
  <si>
    <t>실 잣기</t>
  </si>
  <si>
    <t>Filage</t>
  </si>
  <si>
    <t>Spinnen</t>
  </si>
  <si>
    <t>Прядение</t>
  </si>
  <si>
    <t>Hilar</t>
  </si>
  <si>
    <t>Fiar</t>
  </si>
  <si>
    <t>Filare</t>
  </si>
  <si>
    <t>Eğirme</t>
  </si>
  <si>
    <t>Kéo sợi</t>
  </si>
  <si>
    <t>การปั่นด้าย</t>
  </si>
  <si>
    <t>Przędzenie</t>
  </si>
  <si>
    <t>Νήσιμο</t>
  </si>
  <si>
    <t>غزل</t>
  </si>
  <si>
    <t>Weave</t>
  </si>
  <si>
    <t>織布</t>
  </si>
  <si>
    <t>機織り</t>
  </si>
  <si>
    <t>직조</t>
  </si>
  <si>
    <t>Tissage</t>
  </si>
  <si>
    <t>Weben</t>
  </si>
  <si>
    <t>Ткачество</t>
  </si>
  <si>
    <t>Tejer</t>
  </si>
  <si>
    <t>Tecer</t>
  </si>
  <si>
    <t>Tessere</t>
  </si>
  <si>
    <t>Dokuma</t>
  </si>
  <si>
    <t>Dệt vải</t>
  </si>
  <si>
    <t>การทอผ้า</t>
  </si>
  <si>
    <t>Tkanie</t>
  </si>
  <si>
    <t>Weven</t>
  </si>
  <si>
    <t>Υφαντική</t>
  </si>
  <si>
    <t>نسج</t>
  </si>
  <si>
    <t>Tanning</t>
  </si>
  <si>
    <t>製革</t>
  </si>
  <si>
    <t>革なめし</t>
  </si>
  <si>
    <t>무두질</t>
  </si>
  <si>
    <t>Tannage</t>
  </si>
  <si>
    <t>Gerben</t>
  </si>
  <si>
    <t>Дубление</t>
  </si>
  <si>
    <t>Curtido</t>
  </si>
  <si>
    <t>Curtimento</t>
  </si>
  <si>
    <t>Conciatura</t>
  </si>
  <si>
    <t>Tabaklama</t>
  </si>
  <si>
    <t>Thuộc da</t>
  </si>
  <si>
    <t>การฟอกหนัง</t>
  </si>
  <si>
    <t>Garbowanie</t>
  </si>
  <si>
    <t>Looien</t>
  </si>
  <si>
    <t>Βυρσοδεψία</t>
  </si>
  <si>
    <t>دباغة</t>
  </si>
  <si>
    <t>Grind</t>
  </si>
  <si>
    <t>粉砕</t>
  </si>
  <si>
    <t>분쇄</t>
  </si>
  <si>
    <t>Broyage</t>
  </si>
  <si>
    <t>Mahlen</t>
  </si>
  <si>
    <t>Измельчение</t>
  </si>
  <si>
    <t>Moler</t>
  </si>
  <si>
    <t>Moer</t>
  </si>
  <si>
    <t>Macinare</t>
  </si>
  <si>
    <t>Öğütme</t>
  </si>
  <si>
    <t>Nghiền</t>
  </si>
  <si>
    <t>การบด</t>
  </si>
  <si>
    <t>Mielenie</t>
  </si>
  <si>
    <t>Malen</t>
  </si>
  <si>
    <t>Άλεσμα</t>
  </si>
  <si>
    <t>طحن</t>
  </si>
  <si>
    <t>Unarmed</t>
  </si>
  <si>
    <t>素手</t>
  </si>
  <si>
    <t>맨손</t>
  </si>
  <si>
    <t>Sans arme</t>
  </si>
  <si>
    <t>Unbewaffnet</t>
  </si>
  <si>
    <t>Без оружия</t>
  </si>
  <si>
    <t>Desarmado</t>
  </si>
  <si>
    <t>Senza armi</t>
  </si>
  <si>
    <t>Silahsız</t>
  </si>
  <si>
    <t>Tay không</t>
  </si>
  <si>
    <t>ไม่มีอาวุธ</t>
  </si>
  <si>
    <t>Bez broni</t>
  </si>
  <si>
    <t>Ongewapend</t>
  </si>
  <si>
    <t>Άοπλος</t>
  </si>
  <si>
    <t>غير مسلح</t>
  </si>
  <si>
    <t>Boil</t>
  </si>
  <si>
    <t>煮沸</t>
  </si>
  <si>
    <t>끓이기</t>
  </si>
  <si>
    <t>Ébullition</t>
  </si>
  <si>
    <t>Kochen</t>
  </si>
  <si>
    <t>Кипячение</t>
  </si>
  <si>
    <t>Hervir</t>
  </si>
  <si>
    <t>Ferver</t>
  </si>
  <si>
    <t>Bollire</t>
  </si>
  <si>
    <t>Kaynatma</t>
  </si>
  <si>
    <t>Đun sôi</t>
  </si>
  <si>
    <t>การต้ม</t>
  </si>
  <si>
    <t>Gotowanie</t>
  </si>
  <si>
    <t>Koken</t>
  </si>
  <si>
    <t>Βρασμός</t>
  </si>
  <si>
    <t>غلي</t>
  </si>
  <si>
    <t>Bake</t>
  </si>
  <si>
    <t>焼成</t>
  </si>
  <si>
    <t>굽기</t>
  </si>
  <si>
    <t>Cuisson</t>
  </si>
  <si>
    <t>Backen</t>
  </si>
  <si>
    <t>Выпечка</t>
  </si>
  <si>
    <t>Hornear</t>
  </si>
  <si>
    <t>Assar</t>
  </si>
  <si>
    <t>Cuocere</t>
  </si>
  <si>
    <t>Pişirme</t>
  </si>
  <si>
    <t>Nướng</t>
  </si>
  <si>
    <t>การอบ</t>
  </si>
  <si>
    <t>Pieczenie</t>
  </si>
  <si>
    <t>Bakken</t>
  </si>
  <si>
    <t>Ψήσιμο</t>
  </si>
  <si>
    <t>خبز</t>
  </si>
  <si>
    <t>Brew</t>
  </si>
  <si>
    <t>釀造</t>
  </si>
  <si>
    <t>醸造</t>
  </si>
  <si>
    <t>양조</t>
  </si>
  <si>
    <t>Brassage</t>
  </si>
  <si>
    <t>Brauen</t>
  </si>
  <si>
    <t>Варка</t>
  </si>
  <si>
    <t>Fermentar</t>
  </si>
  <si>
    <t>Fermentare</t>
  </si>
  <si>
    <t>Demleme</t>
  </si>
  <si>
    <t>Ủ</t>
  </si>
  <si>
    <t>การหมัก</t>
  </si>
  <si>
    <t>Warzenie</t>
  </si>
  <si>
    <t>Brouwen</t>
  </si>
  <si>
    <t>Ζύμωση</t>
  </si>
  <si>
    <t>تخمير</t>
  </si>
  <si>
    <t>Stir</t>
  </si>
  <si>
    <t>攪拌</t>
  </si>
  <si>
    <t>저어 섞기</t>
  </si>
  <si>
    <t>Remuer</t>
  </si>
  <si>
    <t>Rühren</t>
  </si>
  <si>
    <t>Перемешивание</t>
  </si>
  <si>
    <t>Revolver</t>
  </si>
  <si>
    <t>Mexer</t>
  </si>
  <si>
    <t>Mescolare</t>
  </si>
  <si>
    <t>Karıştırma</t>
  </si>
  <si>
    <t>Khuấy</t>
  </si>
  <si>
    <t>การคน</t>
  </si>
  <si>
    <t>Mieszanie</t>
  </si>
  <si>
    <t>Roeren</t>
  </si>
  <si>
    <t>Ανακάτεμα</t>
  </si>
  <si>
    <t>تحريك</t>
  </si>
  <si>
    <t>Life Facility</t>
  </si>
  <si>
    <t>生活設施</t>
  </si>
  <si>
    <t>生活施設</t>
  </si>
  <si>
    <t>생활 시설</t>
  </si>
  <si>
    <t>Installations de vie</t>
  </si>
  <si>
    <t>Lebensraum</t>
  </si>
  <si>
    <t>Жизненные объекты</t>
  </si>
  <si>
    <t>Instalaciones vitales</t>
  </si>
  <si>
    <t>Instalações de vida</t>
  </si>
  <si>
    <t>Strutture vitali</t>
  </si>
  <si>
    <t>Yaşam Tesisleri</t>
  </si>
  <si>
    <t>Cơ sở sinh hoạt</t>
  </si>
  <si>
    <t>สิ่งอำนวยความสะดวกชีวิต</t>
  </si>
  <si>
    <t>Obiekty życia</t>
  </si>
  <si>
    <t>Levensfaciliteiten</t>
  </si>
  <si>
    <t>Εγκαταστάσεις Διαβίωσης</t>
  </si>
  <si>
    <t>مرافق الحياة</t>
  </si>
  <si>
    <t>Prod. Facility</t>
  </si>
  <si>
    <t>生產設施</t>
  </si>
  <si>
    <t>生産施設</t>
  </si>
  <si>
    <t>생산 시설</t>
  </si>
  <si>
    <t>Installations de production</t>
  </si>
  <si>
    <t>Produktionsstätte</t>
  </si>
  <si>
    <t>Производственные объекты</t>
  </si>
  <si>
    <t>Instalaciones de producción</t>
  </si>
  <si>
    <t>Instalações de produção</t>
  </si>
  <si>
    <t>Strutture produttive</t>
  </si>
  <si>
    <t>Üretim Tesisi</t>
  </si>
  <si>
    <t>Cơ sở sản xuất</t>
  </si>
  <si>
    <t>สิ่งอำนวยความสะดวกการผลิต</t>
  </si>
  <si>
    <t>Obiekty produkcji</t>
  </si>
  <si>
    <t>Productiefaciliteiten</t>
  </si>
  <si>
    <t>Εγκαταστάσεις Παραγωγής</t>
  </si>
  <si>
    <t>مرافق الإنتاج</t>
  </si>
  <si>
    <t>Decor</t>
  </si>
  <si>
    <t>裝飾</t>
  </si>
  <si>
    <t>装飾</t>
  </si>
  <si>
    <t>장식</t>
  </si>
  <si>
    <t>Décoration</t>
  </si>
  <si>
    <t>Dekoration</t>
  </si>
  <si>
    <t>Декорации</t>
  </si>
  <si>
    <t>Decoración</t>
  </si>
  <si>
    <t>Decoração</t>
  </si>
  <si>
    <t>Decorazione</t>
  </si>
  <si>
    <t>Dekor</t>
  </si>
  <si>
    <t>Trang trí</t>
  </si>
  <si>
    <t>การตกแต่ง</t>
  </si>
  <si>
    <t>Dekoracje</t>
  </si>
  <si>
    <t>Decoratie</t>
  </si>
  <si>
    <t>Διακόσμηση</t>
  </si>
  <si>
    <t>ديكور</t>
  </si>
  <si>
    <t>Bed</t>
  </si>
  <si>
    <t>ベッド</t>
  </si>
  <si>
    <t>침대</t>
  </si>
  <si>
    <t>Lit</t>
  </si>
  <si>
    <t>Bett</t>
  </si>
  <si>
    <t>Кровать</t>
  </si>
  <si>
    <t>Cama</t>
  </si>
  <si>
    <t>Letto</t>
  </si>
  <si>
    <t>Yatak</t>
  </si>
  <si>
    <t>Giường</t>
  </si>
  <si>
    <t>เตียง</t>
  </si>
  <si>
    <t>Łóżko</t>
  </si>
  <si>
    <t>Κρεβάτι</t>
  </si>
  <si>
    <t>سرير</t>
  </si>
  <si>
    <t>Box</t>
  </si>
  <si>
    <t>箱</t>
  </si>
  <si>
    <t>상자</t>
  </si>
  <si>
    <t>Boîte</t>
  </si>
  <si>
    <t>Kiste</t>
  </si>
  <si>
    <t>Ящик</t>
  </si>
  <si>
    <t>Caja</t>
  </si>
  <si>
    <t>Caixa</t>
  </si>
  <si>
    <t>Scatola</t>
  </si>
  <si>
    <t>Kutu</t>
  </si>
  <si>
    <t>Hộp</t>
  </si>
  <si>
    <t>กล่อง</t>
  </si>
  <si>
    <t>Skrzynia</t>
  </si>
  <si>
    <t>Doos</t>
  </si>
  <si>
    <t>Κουτί</t>
  </si>
  <si>
    <t>صندوق</t>
  </si>
  <si>
    <t>Counter</t>
  </si>
  <si>
    <t>櫃檯</t>
  </si>
  <si>
    <t>カウンター</t>
  </si>
  <si>
    <t>카운터</t>
  </si>
  <si>
    <t>Comptoir</t>
  </si>
  <si>
    <t>Tresen</t>
  </si>
  <si>
    <t>Стойка</t>
  </si>
  <si>
    <t>Mostrador</t>
  </si>
  <si>
    <t>Balcão</t>
  </si>
  <si>
    <t>Bancone</t>
  </si>
  <si>
    <t>Tezgah</t>
  </si>
  <si>
    <t>Quầy</t>
  </si>
  <si>
    <t>เคาน์เตอร์</t>
  </si>
  <si>
    <t>Lada</t>
  </si>
  <si>
    <t>Balie</t>
  </si>
  <si>
    <t>Πάγκος</t>
  </si>
  <si>
    <t>كاونتر</t>
  </si>
  <si>
    <t>Produce</t>
  </si>
  <si>
    <t>生產</t>
  </si>
  <si>
    <t>生産</t>
  </si>
  <si>
    <t>생산</t>
  </si>
  <si>
    <t>Production</t>
  </si>
  <si>
    <t>Produktion</t>
  </si>
  <si>
    <t>Производство</t>
  </si>
  <si>
    <t>Producción</t>
  </si>
  <si>
    <t>Produção</t>
  </si>
  <si>
    <t>Produzione</t>
  </si>
  <si>
    <t>Üretim</t>
  </si>
  <si>
    <t>Sản xuất</t>
  </si>
  <si>
    <t>การผลิต</t>
  </si>
  <si>
    <t>Produkcja</t>
  </si>
  <si>
    <t>Productie</t>
  </si>
  <si>
    <t>Παραγωγή</t>
  </si>
  <si>
    <t>إنتاج</t>
  </si>
  <si>
    <t>Drought</t>
  </si>
  <si>
    <t>乾旱</t>
  </si>
  <si>
    <t>干ばつ</t>
  </si>
  <si>
    <t>가뭄</t>
  </si>
  <si>
    <t>Sécheresse</t>
  </si>
  <si>
    <t>Dürre</t>
  </si>
  <si>
    <t>Засуха</t>
  </si>
  <si>
    <t>Sequía</t>
  </si>
  <si>
    <t>Seca</t>
  </si>
  <si>
    <t>Siccità</t>
  </si>
  <si>
    <t>Kuraklık</t>
  </si>
  <si>
    <t>Hạn hán</t>
  </si>
  <si>
    <t>ภัยแล้ง</t>
  </si>
  <si>
    <t>Susza</t>
  </si>
  <si>
    <t>Droogte</t>
  </si>
  <si>
    <t>Ανομβρία</t>
  </si>
  <si>
    <t>جفاف</t>
  </si>
  <si>
    <t>Wither</t>
  </si>
  <si>
    <t>고사</t>
  </si>
  <si>
    <t>Flétrissement</t>
  </si>
  <si>
    <t>Welken</t>
  </si>
  <si>
    <t>Увядание</t>
  </si>
  <si>
    <t>Marchitez</t>
  </si>
  <si>
    <t>Murchidão</t>
  </si>
  <si>
    <t>Appassire</t>
  </si>
  <si>
    <t>Solma</t>
  </si>
  <si>
    <t>Khô héo</t>
  </si>
  <si>
    <t>แห้งตาย</t>
  </si>
  <si>
    <t>Uschnięcie</t>
  </si>
  <si>
    <t>Verwelken</t>
  </si>
  <si>
    <t>Μαράζωμα</t>
  </si>
  <si>
    <t>ذبول</t>
  </si>
  <si>
    <t>Death</t>
  </si>
  <si>
    <t>사망</t>
  </si>
  <si>
    <t>Mort</t>
  </si>
  <si>
    <t>Tod</t>
  </si>
  <si>
    <t>Смерть</t>
  </si>
  <si>
    <t>Muerte</t>
  </si>
  <si>
    <t>Morte</t>
  </si>
  <si>
    <t>Ölüm</t>
  </si>
  <si>
    <t>Chết</t>
  </si>
  <si>
    <t>ความตาย</t>
  </si>
  <si>
    <t>Śmierć</t>
  </si>
  <si>
    <t>Dood</t>
  </si>
  <si>
    <t>Θάνατος</t>
  </si>
  <si>
    <t>موت</t>
  </si>
  <si>
    <t>Mature</t>
  </si>
  <si>
    <t>성숙</t>
  </si>
  <si>
    <t>Maturité</t>
  </si>
  <si>
    <t>Reifung</t>
  </si>
  <si>
    <t>Созревание</t>
  </si>
  <si>
    <t>Madurez</t>
  </si>
  <si>
    <t>Maturação</t>
  </si>
  <si>
    <t>Maturità</t>
  </si>
  <si>
    <t>Olgunluk</t>
  </si>
  <si>
    <t>Trưởng thành</t>
  </si>
  <si>
    <t>เจริญเติบโต</t>
  </si>
  <si>
    <t>Dojrzałość</t>
  </si>
  <si>
    <t>Rijpheid</t>
  </si>
  <si>
    <t>Ωρίμανση</t>
  </si>
  <si>
    <t>نضج</t>
  </si>
  <si>
    <t>Collectible</t>
  </si>
  <si>
    <t>収集品</t>
  </si>
  <si>
    <t>수집품</t>
  </si>
  <si>
    <t>Objet collectible</t>
  </si>
  <si>
    <t>Sammelobjekt</t>
  </si>
  <si>
    <t>Коллекционный предмет</t>
  </si>
  <si>
    <t>Coleccionable</t>
  </si>
  <si>
    <t>Colecionável</t>
  </si>
  <si>
    <t>Collezionabile</t>
  </si>
  <si>
    <t>Koleksiyon</t>
  </si>
  <si>
    <t>Vật sưu tầm</t>
  </si>
  <si>
    <t>ของสะสม</t>
  </si>
  <si>
    <t>Kolekcjonerski</t>
  </si>
  <si>
    <t>Verzamelobject</t>
  </si>
  <si>
    <t>Συλλεκτικό</t>
  </si>
  <si>
    <t>عنصر جامع</t>
  </si>
  <si>
    <t>Tools</t>
  </si>
  <si>
    <t>도구</t>
  </si>
  <si>
    <t>Outils</t>
  </si>
  <si>
    <t>Werkzeuge</t>
  </si>
  <si>
    <t>Инструменты</t>
  </si>
  <si>
    <t>Herramientas</t>
  </si>
  <si>
    <t>Ferramentas</t>
  </si>
  <si>
    <t>Strumenti</t>
  </si>
  <si>
    <t>Araçlar</t>
  </si>
  <si>
    <t>Công cụ</t>
  </si>
  <si>
    <t>เครื่องมือ</t>
  </si>
  <si>
    <t>Narzędzia</t>
  </si>
  <si>
    <t>Gereedschap</t>
  </si>
  <si>
    <t>Εργαλεία</t>
  </si>
  <si>
    <t>أدوات</t>
  </si>
  <si>
    <t>Coins</t>
  </si>
  <si>
    <t>金幣</t>
  </si>
  <si>
    <t>コイン</t>
  </si>
  <si>
    <t>코인</t>
  </si>
  <si>
    <t>Pièces</t>
  </si>
  <si>
    <t>Münzen</t>
  </si>
  <si>
    <t>Монеты</t>
  </si>
  <si>
    <t>Monedas</t>
  </si>
  <si>
    <t>Moedas</t>
  </si>
  <si>
    <t>Monete</t>
  </si>
  <si>
    <t>Paralar</t>
  </si>
  <si>
    <t>Tiền xu</t>
  </si>
  <si>
    <t>เหรียญ</t>
  </si>
  <si>
    <t>Monety</t>
  </si>
  <si>
    <t>Munten</t>
  </si>
  <si>
    <t>Νομίσματα</t>
  </si>
  <si>
    <t>عملات</t>
  </si>
  <si>
    <t>Red Crystals</t>
  </si>
  <si>
    <t>紅晶</t>
  </si>
  <si>
    <t>赤い結晶</t>
  </si>
  <si>
    <t>레드 크리스탈</t>
  </si>
  <si>
    <t>Cristaux rouges</t>
  </si>
  <si>
    <t>Rote Kristalle</t>
  </si>
  <si>
    <t>Красные кристаллы</t>
  </si>
  <si>
    <t>Cristales rojos</t>
  </si>
  <si>
    <t>Cristais vermelhos</t>
  </si>
  <si>
    <t>Cristalli rossi</t>
  </si>
  <si>
    <t>Kırmızı Kristaller</t>
  </si>
  <si>
    <t>Tinh thể đỏ</t>
  </si>
  <si>
    <t>คริสตัลแดง</t>
  </si>
  <si>
    <t>Czerwone kryształy</t>
  </si>
  <si>
    <t>Rode Kristallen</t>
  </si>
  <si>
    <t>Κόκκινη Κρύσταλλοι</t>
  </si>
  <si>
    <t>بلورات حمراء</t>
  </si>
  <si>
    <t>Talk</t>
  </si>
  <si>
    <t>對話</t>
  </si>
  <si>
    <t>Dialogue</t>
  </si>
  <si>
    <t>Gespräch</t>
  </si>
  <si>
    <t>Диалог</t>
  </si>
  <si>
    <t>Diálogo</t>
  </si>
  <si>
    <t>Dialogo</t>
  </si>
  <si>
    <t>Konuşma</t>
  </si>
  <si>
    <t>Đối thoại</t>
  </si>
  <si>
    <t>การสนทนา</t>
  </si>
  <si>
    <t>Rozmowa</t>
  </si>
  <si>
    <t>Gesprek</t>
  </si>
  <si>
    <t>Διάλογος</t>
  </si>
  <si>
    <t>Gift</t>
  </si>
  <si>
    <t>禮物</t>
  </si>
  <si>
    <t>贈り物</t>
  </si>
  <si>
    <t>선물</t>
  </si>
  <si>
    <t>Cadeau</t>
  </si>
  <si>
    <t>Geschenk</t>
  </si>
  <si>
    <t>Подарок</t>
  </si>
  <si>
    <t>Regalo</t>
  </si>
  <si>
    <t>Presente</t>
  </si>
  <si>
    <t>Hediye</t>
  </si>
  <si>
    <t>Quà tặng</t>
  </si>
  <si>
    <t>ของขวัญ</t>
  </si>
  <si>
    <t>Prezent</t>
  </si>
  <si>
    <t>Δώρο</t>
  </si>
  <si>
    <t>هدية</t>
  </si>
  <si>
    <t>Sum.</t>
  </si>
  <si>
    <t>여름</t>
  </si>
  <si>
    <t>Été</t>
  </si>
  <si>
    <t>Sommer</t>
  </si>
  <si>
    <t>Лето</t>
  </si>
  <si>
    <t>Verano</t>
  </si>
  <si>
    <t>Verão</t>
  </si>
  <si>
    <t>Estate</t>
  </si>
  <si>
    <t>Yaz</t>
  </si>
  <si>
    <t>Mùa hè</t>
  </si>
  <si>
    <t>ฤดูร้อน</t>
  </si>
  <si>
    <t>Lato</t>
  </si>
  <si>
    <t>Zomer</t>
  </si>
  <si>
    <t>Καλοκαίρι</t>
  </si>
  <si>
    <t>صيف</t>
  </si>
  <si>
    <t>Aut.</t>
  </si>
  <si>
    <t>가을</t>
  </si>
  <si>
    <t>Automne</t>
  </si>
  <si>
    <t>Herbst</t>
  </si>
  <si>
    <t>Осень</t>
  </si>
  <si>
    <t>Otoño</t>
  </si>
  <si>
    <t>Outono</t>
  </si>
  <si>
    <t>Autunno</t>
  </si>
  <si>
    <t>Sonbahar</t>
  </si>
  <si>
    <t>Mùa thu</t>
  </si>
  <si>
    <t>ฤดูใบไม้ร่วง</t>
  </si>
  <si>
    <t>Jesień</t>
  </si>
  <si>
    <t>Herfst</t>
  </si>
  <si>
    <t>Φθινόπωρο</t>
  </si>
  <si>
    <t>خريف</t>
  </si>
  <si>
    <t>Win.</t>
  </si>
  <si>
    <t>겨울</t>
  </si>
  <si>
    <t>Hiver</t>
  </si>
  <si>
    <t>Winter</t>
  </si>
  <si>
    <t>Зима</t>
  </si>
  <si>
    <t>Invierno</t>
  </si>
  <si>
    <t>Inverno</t>
  </si>
  <si>
    <t>Kış</t>
  </si>
  <si>
    <t>Mùa đông</t>
  </si>
  <si>
    <t>ฤดูหนาว</t>
  </si>
  <si>
    <t>Zima</t>
  </si>
  <si>
    <t>Χειμώνας</t>
  </si>
  <si>
    <t>شتاء</t>
  </si>
  <si>
    <t>Diamonds</t>
  </si>
  <si>
    <t>鑽石</t>
  </si>
  <si>
    <t>ダイヤモンド</t>
  </si>
  <si>
    <t>다이아몬드</t>
  </si>
  <si>
    <t>Diamants</t>
  </si>
  <si>
    <t>Diamanten</t>
  </si>
  <si>
    <t>Алмазы</t>
  </si>
  <si>
    <t>Diamantes</t>
  </si>
  <si>
    <t>Diamanti</t>
  </si>
  <si>
    <t>Elmas</t>
  </si>
  <si>
    <t>Kim cương</t>
  </si>
  <si>
    <t>เพชร</t>
  </si>
  <si>
    <t>Diamenty</t>
  </si>
  <si>
    <t>Διαμάντια</t>
  </si>
  <si>
    <t>ألماس</t>
  </si>
  <si>
    <t>Currency</t>
  </si>
  <si>
    <t>貨幣</t>
  </si>
  <si>
    <t>通貨</t>
  </si>
  <si>
    <t>화폐</t>
  </si>
  <si>
    <t>Monnaie</t>
  </si>
  <si>
    <t>Währung</t>
  </si>
  <si>
    <t>Валюта</t>
  </si>
  <si>
    <t>Moneda</t>
  </si>
  <si>
    <t>Moeda</t>
  </si>
  <si>
    <t>Valuta</t>
  </si>
  <si>
    <t>Para Birimi</t>
  </si>
  <si>
    <t>Tiền tệ</t>
  </si>
  <si>
    <t>สกุลเงิน</t>
  </si>
  <si>
    <t>Waluta</t>
  </si>
  <si>
    <t>Νόμισμα</t>
  </si>
  <si>
    <t>عملة</t>
  </si>
  <si>
    <t>Hunger</t>
  </si>
  <si>
    <t>飢餓</t>
  </si>
  <si>
    <t>空腹</t>
  </si>
  <si>
    <t>배고픔</t>
  </si>
  <si>
    <t>Faim</t>
  </si>
  <si>
    <t>Голод</t>
  </si>
  <si>
    <t>Hambre</t>
  </si>
  <si>
    <t>Fome</t>
  </si>
  <si>
    <t>Fame</t>
  </si>
  <si>
    <t>Açlık</t>
  </si>
  <si>
    <t>Đói</t>
  </si>
  <si>
    <t>ความหิว</t>
  </si>
  <si>
    <t>Głód</t>
  </si>
  <si>
    <t>Honger</t>
  </si>
  <si>
    <t>Πείνα</t>
  </si>
  <si>
    <t>جوع</t>
  </si>
  <si>
    <t>Happy</t>
  </si>
  <si>
    <t>高興</t>
  </si>
  <si>
    <t>幸せ</t>
  </si>
  <si>
    <t>행복</t>
  </si>
  <si>
    <t>Heureux</t>
  </si>
  <si>
    <t>Glücklich</t>
  </si>
  <si>
    <t>Счастье</t>
  </si>
  <si>
    <t>Feliz</t>
  </si>
  <si>
    <t>Felice</t>
  </si>
  <si>
    <t>Mutlu</t>
  </si>
  <si>
    <t>Vui vẻ</t>
  </si>
  <si>
    <t>ความสุข</t>
  </si>
  <si>
    <t>Szczęśliwy</t>
  </si>
  <si>
    <t>Blij</t>
  </si>
  <si>
    <t>Χαρούμενος</t>
  </si>
  <si>
    <t>سعادة</t>
  </si>
  <si>
    <t>Sad</t>
  </si>
  <si>
    <t>悲傷</t>
  </si>
  <si>
    <t>悲しみ</t>
  </si>
  <si>
    <t>슬픔</t>
  </si>
  <si>
    <t>Triste</t>
  </si>
  <si>
    <t>Traurig</t>
  </si>
  <si>
    <t>Печаль</t>
  </si>
  <si>
    <t>Üzgün</t>
  </si>
  <si>
    <t>Buồn</t>
  </si>
  <si>
    <t>ความเศร้า</t>
  </si>
  <si>
    <t>Smutny</t>
  </si>
  <si>
    <t>Verdrietig</t>
  </si>
  <si>
    <t>Λυπημένος</t>
  </si>
  <si>
    <t>حزن</t>
  </si>
  <si>
    <t>Aged</t>
  </si>
  <si>
    <t>老化</t>
  </si>
  <si>
    <t>노화</t>
  </si>
  <si>
    <t>Vieillissement</t>
  </si>
  <si>
    <t>Altern</t>
  </si>
  <si>
    <t>Старение</t>
  </si>
  <si>
    <t>Envejecimiento</t>
  </si>
  <si>
    <t>Envelhecimento</t>
  </si>
  <si>
    <t>Invecchiamento</t>
  </si>
  <si>
    <t>Yaşlanma</t>
  </si>
  <si>
    <t>Lão hóa</t>
  </si>
  <si>
    <t>ความชรา</t>
  </si>
  <si>
    <t>Starzenie się</t>
  </si>
  <si>
    <t>Veroudering</t>
  </si>
  <si>
    <t>Γήρανση</t>
  </si>
  <si>
    <t>شيخوخة</t>
  </si>
  <si>
    <t>Childhood</t>
  </si>
  <si>
    <t>幼少期</t>
  </si>
  <si>
    <t>유년기</t>
  </si>
  <si>
    <t>Enfance</t>
  </si>
  <si>
    <t>Kindheit</t>
  </si>
  <si>
    <t>Детство</t>
  </si>
  <si>
    <t>Infancia</t>
  </si>
  <si>
    <t>Infância</t>
  </si>
  <si>
    <t>Infanzia</t>
  </si>
  <si>
    <t>Çocukluk</t>
  </si>
  <si>
    <t>Thời thơ ấu</t>
  </si>
  <si>
    <t>วัยเด็ก</t>
  </si>
  <si>
    <t>Dzieciństwo</t>
  </si>
  <si>
    <t>Jeugd</t>
  </si>
  <si>
    <t>Παιδική Ηλικία</t>
  </si>
  <si>
    <t>طفولة</t>
  </si>
  <si>
    <t>Adult</t>
  </si>
  <si>
    <t>成人期</t>
  </si>
  <si>
    <t>성인기</t>
  </si>
  <si>
    <t>Adulte</t>
  </si>
  <si>
    <t>Erwachsenenalter</t>
  </si>
  <si>
    <t>Взрослая жизнь</t>
  </si>
  <si>
    <t>Adulto</t>
  </si>
  <si>
    <t>Yetişkin</t>
  </si>
  <si>
    <t>ผู้ใหญ่</t>
  </si>
  <si>
    <t>Dorosłość</t>
  </si>
  <si>
    <t>Volwassenheid</t>
  </si>
  <si>
    <t>Ενήλικος</t>
  </si>
  <si>
    <t>مراهقة</t>
  </si>
  <si>
    <t>Elderly</t>
  </si>
  <si>
    <t>老年期</t>
  </si>
  <si>
    <t>노년기</t>
  </si>
  <si>
    <t>Vieillesse</t>
  </si>
  <si>
    <t>Seniorenalter</t>
  </si>
  <si>
    <t>Пожилой возраст</t>
  </si>
  <si>
    <t>Anciano</t>
  </si>
  <si>
    <t>Idoso</t>
  </si>
  <si>
    <t>Anziano</t>
  </si>
  <si>
    <t>Yaşlılık</t>
  </si>
  <si>
    <t>Tuổi già</t>
  </si>
  <si>
    <t>วัยชรา</t>
  </si>
  <si>
    <t>Starość</t>
  </si>
  <si>
    <t>Ouderen</t>
  </si>
  <si>
    <t>Γηρατειά</t>
  </si>
  <si>
    <t>All</t>
  </si>
  <si>
    <t>全て</t>
  </si>
  <si>
    <t>전체</t>
  </si>
  <si>
    <t>Tout</t>
  </si>
  <si>
    <t>Alle</t>
  </si>
  <si>
    <t>Все</t>
  </si>
  <si>
    <t>Todo</t>
  </si>
  <si>
    <t>Tudo</t>
  </si>
  <si>
    <t>Tutto</t>
  </si>
  <si>
    <t>Tüm</t>
  </si>
  <si>
    <t>Tất cả</t>
  </si>
  <si>
    <t>ทั้งหมด</t>
  </si>
  <si>
    <t>Wszystko</t>
  </si>
  <si>
    <t>Όλα</t>
  </si>
  <si>
    <t>الكل</t>
  </si>
  <si>
    <t>Fresh</t>
  </si>
  <si>
    <t>鮮活</t>
  </si>
  <si>
    <t>新鮮</t>
  </si>
  <si>
    <t>신선한</t>
  </si>
  <si>
    <t>Frais</t>
  </si>
  <si>
    <t>Frisch</t>
  </si>
  <si>
    <t>Свежий</t>
  </si>
  <si>
    <t>Fresco</t>
  </si>
  <si>
    <t>Taze</t>
  </si>
  <si>
    <t>Tươi</t>
  </si>
  <si>
    <t>สด</t>
  </si>
  <si>
    <t>Świeży</t>
  </si>
  <si>
    <t>Vers</t>
  </si>
  <si>
    <t>Φρέσκο</t>
  </si>
  <si>
    <t>طازج</t>
  </si>
  <si>
    <t>Non-Fresh</t>
  </si>
  <si>
    <t>非鮮活</t>
  </si>
  <si>
    <t>非鮮度</t>
  </si>
  <si>
    <t>비신선</t>
  </si>
  <si>
    <t>Non-frais</t>
  </si>
  <si>
    <t>Nicht frisch</t>
  </si>
  <si>
    <t>Не свежий</t>
  </si>
  <si>
    <t>No fresco</t>
  </si>
  <si>
    <t>Não fresco</t>
  </si>
  <si>
    <t>Non fresco</t>
  </si>
  <si>
    <t>Taze değil</t>
  </si>
  <si>
    <t>Không tươi</t>
  </si>
  <si>
    <t>ไม่สด</t>
  </si>
  <si>
    <t>Nieświeży</t>
  </si>
  <si>
    <t>Niet vers</t>
  </si>
  <si>
    <t>Μη φρέσκο</t>
  </si>
  <si>
    <t>غير طازج</t>
  </si>
  <si>
    <t>Revive</t>
  </si>
  <si>
    <t>復活</t>
  </si>
  <si>
    <t>부활</t>
  </si>
  <si>
    <t>Réanimation</t>
  </si>
  <si>
    <t>Wiederbelebung</t>
  </si>
  <si>
    <t>Воскрешение</t>
  </si>
  <si>
    <t>Revivir</t>
  </si>
  <si>
    <t>Reviver</t>
  </si>
  <si>
    <t>Rianima</t>
  </si>
  <si>
    <t>Diriltme</t>
  </si>
  <si>
    <t>Hồi sinh</t>
  </si>
  <si>
    <t>ฟื้นคืนชีพ</t>
  </si>
  <si>
    <t>Wskrzeszenie</t>
  </si>
  <si>
    <t>Herleven</t>
  </si>
  <si>
    <t>Ανάσταση</t>
  </si>
  <si>
    <t>إحياء</t>
  </si>
  <si>
    <t>待機</t>
  </si>
  <si>
    <t>대기</t>
  </si>
  <si>
    <t>En attente</t>
  </si>
  <si>
    <t>Ожидание</t>
  </si>
  <si>
    <t>En espera</t>
  </si>
  <si>
    <t>Em espera</t>
  </si>
  <si>
    <t>Beklemede</t>
  </si>
  <si>
    <t>Chờ đợi</t>
  </si>
  <si>
    <t>รอ</t>
  </si>
  <si>
    <t>Oczekiwanie</t>
  </si>
  <si>
    <t>Αδράνεια</t>
  </si>
  <si>
    <t>انتظار</t>
  </si>
  <si>
    <t>Enemy</t>
  </si>
  <si>
    <t>敵方</t>
  </si>
  <si>
    <t>敵</t>
  </si>
  <si>
    <t>적군</t>
  </si>
  <si>
    <t>Ennemi</t>
  </si>
  <si>
    <t>Feind</t>
  </si>
  <si>
    <t>Враг</t>
  </si>
  <si>
    <t>Enemigo</t>
  </si>
  <si>
    <t>Inimigo</t>
  </si>
  <si>
    <t>Nemico</t>
  </si>
  <si>
    <t>Düşman</t>
  </si>
  <si>
    <t>Kẻ thù</t>
  </si>
  <si>
    <t>ศัตรู</t>
  </si>
  <si>
    <t>Przeciwnik</t>
  </si>
  <si>
    <t>Vijand</t>
  </si>
  <si>
    <t>Εχθρός</t>
  </si>
  <si>
    <t>عدو</t>
  </si>
  <si>
    <t>Ally</t>
  </si>
  <si>
    <t>味方</t>
  </si>
  <si>
    <t>아군</t>
  </si>
  <si>
    <t>Allié</t>
  </si>
  <si>
    <t>Verbündeter</t>
  </si>
  <si>
    <t>Союзник</t>
  </si>
  <si>
    <t>Aliado</t>
  </si>
  <si>
    <t>Alleato</t>
  </si>
  <si>
    <t>Müttefik</t>
  </si>
  <si>
    <t>Đồng minh</t>
  </si>
  <si>
    <t>พวกเดียวกัน</t>
  </si>
  <si>
    <t>Sojusznik</t>
  </si>
  <si>
    <t>Bondgenoot</t>
  </si>
  <si>
    <t>Σύμμαχος</t>
  </si>
  <si>
    <t>حليف</t>
  </si>
  <si>
    <t>Self</t>
  </si>
  <si>
    <t>자신</t>
  </si>
  <si>
    <t>Soi-même</t>
  </si>
  <si>
    <t>Selbst</t>
  </si>
  <si>
    <t>Себя</t>
  </si>
  <si>
    <t>Sí mismo</t>
  </si>
  <si>
    <t>Próprio</t>
  </si>
  <si>
    <t>Sé stesso</t>
  </si>
  <si>
    <t>Kendi</t>
  </si>
  <si>
    <t>Bản thân</t>
  </si>
  <si>
    <t>ตนเอง</t>
  </si>
  <si>
    <t>Sam</t>
  </si>
  <si>
    <t>Zelf</t>
  </si>
  <si>
    <t>Εαυτός</t>
  </si>
  <si>
    <t>الذات</t>
  </si>
  <si>
    <t>Ready</t>
  </si>
  <si>
    <t>準備</t>
  </si>
  <si>
    <t>準備完了</t>
  </si>
  <si>
    <t>준비</t>
  </si>
  <si>
    <t>Prêt</t>
  </si>
  <si>
    <t>Bereit</t>
  </si>
  <si>
    <t>Готов</t>
  </si>
  <si>
    <t>Listo</t>
  </si>
  <si>
    <t>Pronto</t>
  </si>
  <si>
    <t>Hazır</t>
  </si>
  <si>
    <t>Sẵn sàng</t>
  </si>
  <si>
    <t>พร้อม</t>
  </si>
  <si>
    <t>Gotowy</t>
  </si>
  <si>
    <t>Gereed</t>
  </si>
  <si>
    <t>Έτοιμος</t>
  </si>
  <si>
    <t>جاهز</t>
  </si>
  <si>
    <t>Act</t>
  </si>
  <si>
    <t>行動</t>
  </si>
  <si>
    <t>행동</t>
  </si>
  <si>
    <t>Agir</t>
  </si>
  <si>
    <t>Handeln</t>
  </si>
  <si>
    <t>Действовать</t>
  </si>
  <si>
    <t>Actuar</t>
  </si>
  <si>
    <t>Agire</t>
  </si>
  <si>
    <t>Hareket</t>
  </si>
  <si>
    <t>Hành động</t>
  </si>
  <si>
    <t>ดำเนินการ</t>
  </si>
  <si>
    <t>Działać</t>
  </si>
  <si>
    <t>Handelen</t>
  </si>
  <si>
    <t>Δράση</t>
  </si>
  <si>
    <t>تصرف</t>
  </si>
  <si>
    <t>Dying</t>
  </si>
  <si>
    <t>瀕死</t>
  </si>
  <si>
    <t>빈사</t>
  </si>
  <si>
    <t>Mourant</t>
  </si>
  <si>
    <t>Sterbend</t>
  </si>
  <si>
    <t>При смерти</t>
  </si>
  <si>
    <t>Moribundo</t>
  </si>
  <si>
    <t>Morrendo</t>
  </si>
  <si>
    <t>Morente</t>
  </si>
  <si>
    <t>Ölüm Döşeğinde</t>
  </si>
  <si>
    <t>Hấp hối</t>
  </si>
  <si>
    <t>ใกล้ตาย</t>
  </si>
  <si>
    <t>Umierający</t>
  </si>
  <si>
    <t>Stervende</t>
  </si>
  <si>
    <t>Παραλήπτης</t>
  </si>
  <si>
    <t>يحتضر</t>
  </si>
  <si>
    <t>Pending Flatten</t>
  </si>
  <si>
    <t>整地待ち</t>
  </si>
  <si>
    <t>평탄화 대기</t>
  </si>
  <si>
    <t>En attente de nivellement</t>
  </si>
  <si>
    <t>Zu ebnen</t>
  </si>
  <si>
    <t>Ожидание выравнивания</t>
  </si>
  <si>
    <t>Pendiente de aplanar</t>
  </si>
  <si>
    <t>Aguardando nivelamento</t>
  </si>
  <si>
    <t>In attesa di appiattimento</t>
  </si>
  <si>
    <t>Düzeltme Bekliyor</t>
  </si>
  <si>
    <t>Đang chờ san phẳng</t>
  </si>
  <si>
    <t>รอปรับพื้น</t>
  </si>
  <si>
    <t>Oczekiwanie na wyrównanie</t>
  </si>
  <si>
    <t>Te egaliseren</t>
  </si>
  <si>
    <t>Εκκρεμής Επίπεδοποίηση</t>
  </si>
  <si>
    <t>انتظار التسوية</t>
  </si>
  <si>
    <t>Flattened</t>
  </si>
  <si>
    <t>整地済み</t>
  </si>
  <si>
    <t>평탄화 완료</t>
  </si>
  <si>
    <t>Nivelé</t>
  </si>
  <si>
    <t>Geebnet</t>
  </si>
  <si>
    <t>Выровнено</t>
  </si>
  <si>
    <t>Aplanado</t>
  </si>
  <si>
    <t>Nivelado</t>
  </si>
  <si>
    <t>Appiattito</t>
  </si>
  <si>
    <t>Düzeltilmiş</t>
  </si>
  <si>
    <t>Đã san phẳng</t>
  </si>
  <si>
    <t>ปรับพื้นแล้ว</t>
  </si>
  <si>
    <t>Wyrównane</t>
  </si>
  <si>
    <t>Geëgaliseerd</t>
  </si>
  <si>
    <t>Επίπεδοποιημένο</t>
  </si>
  <si>
    <t>تم التسوية</t>
  </si>
  <si>
    <t>Battle</t>
  </si>
  <si>
    <t>戰鬥</t>
  </si>
  <si>
    <t>戦闘</t>
  </si>
  <si>
    <t>전투</t>
  </si>
  <si>
    <t>Bataille</t>
  </si>
  <si>
    <t>Kampf</t>
  </si>
  <si>
    <t>Битва</t>
  </si>
  <si>
    <t>Batalla</t>
  </si>
  <si>
    <t>Batalha</t>
  </si>
  <si>
    <t>Battaglia</t>
  </si>
  <si>
    <t>Savaş</t>
  </si>
  <si>
    <t>Trận chiến</t>
  </si>
  <si>
    <t>การต่อสู้</t>
  </si>
  <si>
    <t>Walka</t>
  </si>
  <si>
    <t>Gevecht</t>
  </si>
  <si>
    <t>Μάχη</t>
  </si>
  <si>
    <t>معركة</t>
  </si>
  <si>
    <t>Town</t>
  </si>
  <si>
    <t>城鎮</t>
  </si>
  <si>
    <t>街</t>
  </si>
  <si>
    <t>마을</t>
  </si>
  <si>
    <t>Ville</t>
  </si>
  <si>
    <t>Stadt</t>
  </si>
  <si>
    <t>Город</t>
  </si>
  <si>
    <t>Pueblo</t>
  </si>
  <si>
    <t>Cidade</t>
  </si>
  <si>
    <t>Città</t>
  </si>
  <si>
    <t>Kasaba</t>
  </si>
  <si>
    <t>Thị trấn</t>
  </si>
  <si>
    <t>เมือง</t>
  </si>
  <si>
    <t>Miasto</t>
  </si>
  <si>
    <t>Stad</t>
  </si>
  <si>
    <t>Πόλη</t>
  </si>
  <si>
    <t>مدينة</t>
  </si>
  <si>
    <t>Обычный</t>
  </si>
  <si>
    <t>Damaged</t>
  </si>
  <si>
    <t>損毀</t>
  </si>
  <si>
    <t>損傷</t>
  </si>
  <si>
    <t>손상</t>
  </si>
  <si>
    <t>Endommagé</t>
  </si>
  <si>
    <t>Beschädigt</t>
  </si>
  <si>
    <t>Повреждённый</t>
  </si>
  <si>
    <t>Dañado</t>
  </si>
  <si>
    <t>Danificado</t>
  </si>
  <si>
    <t>Danneggiato</t>
  </si>
  <si>
    <t>Hasarlı</t>
  </si>
  <si>
    <t>Bị hư hỏng</t>
  </si>
  <si>
    <t>เสียหาย</t>
  </si>
  <si>
    <t>Uszkodzony</t>
  </si>
  <si>
    <t>Beschadigd</t>
  </si>
  <si>
    <t>Κατεστραμμένο</t>
  </si>
  <si>
    <t>تالف</t>
  </si>
  <si>
    <t>打开箱子</t>
  </si>
  <si>
    <t>Open Box</t>
  </si>
  <si>
    <t>打開箱子</t>
  </si>
  <si>
    <t>箱を開ける</t>
  </si>
  <si>
    <t>상자 열기</t>
  </si>
  <si>
    <t>Ouvrir la boîte</t>
  </si>
  <si>
    <t>Kiste öffnen</t>
  </si>
  <si>
    <t>Открыть ящик</t>
  </si>
  <si>
    <t>Abrir caja</t>
  </si>
  <si>
    <t>Abrir caixa</t>
  </si>
  <si>
    <t>Aprire scatola</t>
  </si>
  <si>
    <t>Kutuyu aç</t>
  </si>
  <si>
    <t>Mở hộp</t>
  </si>
  <si>
    <t>เปิดกล่อง</t>
  </si>
  <si>
    <t>Otwórz skrzynię</t>
  </si>
  <si>
    <t>Doos openen</t>
  </si>
  <si>
    <t>Άνοιγμα κουτιού</t>
  </si>
  <si>
    <t>فتح الصندوق</t>
  </si>
  <si>
    <t>背包</t>
  </si>
  <si>
    <t>Bag</t>
  </si>
  <si>
    <t>バッグ</t>
  </si>
  <si>
    <t>가방</t>
  </si>
  <si>
    <t>Sac</t>
  </si>
  <si>
    <t>Tasche</t>
  </si>
  <si>
    <t>Рюкзак</t>
  </si>
  <si>
    <t>Bolsa</t>
  </si>
  <si>
    <t>Borsa</t>
  </si>
  <si>
    <t>Çanta</t>
  </si>
  <si>
    <t>Túi</t>
  </si>
  <si>
    <t>กระเป๋า</t>
  </si>
  <si>
    <t>Torba</t>
  </si>
  <si>
    <t>Tas</t>
  </si>
  <si>
    <t>Τσάντα</t>
  </si>
  <si>
    <t>حقيبة</t>
  </si>
  <si>
    <t>收回</t>
  </si>
  <si>
    <t>Retr.</t>
  </si>
  <si>
    <t>回収</t>
  </si>
  <si>
    <t>회수</t>
  </si>
  <si>
    <t>Récupérer</t>
  </si>
  <si>
    <t>Zurücknehmen</t>
  </si>
  <si>
    <t>Забрать</t>
  </si>
  <si>
    <t>Recuperar</t>
  </si>
  <si>
    <t>Ritirare</t>
  </si>
  <si>
    <t>Geri al</t>
  </si>
  <si>
    <t>Thu hồi</t>
  </si>
  <si>
    <t>เรียกคืน</t>
  </si>
  <si>
    <t>Odbierz</t>
  </si>
  <si>
    <t>Terugnemen</t>
  </si>
  <si>
    <t>Ανάκτηση</t>
  </si>
  <si>
    <t>استرجاع</t>
  </si>
  <si>
    <t>可布置地点:</t>
  </si>
  <si>
    <t>Plac. Area:</t>
  </si>
  <si>
    <t>可佈置地點:</t>
  </si>
  <si>
    <t>配置可能エリア:</t>
  </si>
  <si>
    <t>배치 가능 지역:</t>
  </si>
  <si>
    <t>Zone de placement:</t>
  </si>
  <si>
    <t>Platzierungsbereich:</t>
  </si>
  <si>
    <t>Зона размещения:</t>
  </si>
  <si>
    <t>Área de colocación:</t>
  </si>
  <si>
    <t>Área de colocação:</t>
  </si>
  <si>
    <t>Area di posizionamento:</t>
  </si>
  <si>
    <t>Yerleşim Alanı:</t>
  </si>
  <si>
    <t>Khu vực có thể bố trí:</t>
  </si>
  <si>
    <t>พื้นที่ที่จัดวางได้:</t>
  </si>
  <si>
    <t>Obszar rozmieszczenia:</t>
  </si>
  <si>
    <t>Plaatsingsgebied:</t>
  </si>
  <si>
    <t>Περιοχή Τοποθέτησης:</t>
  </si>
  <si>
    <t>منطقة التنسيق:</t>
  </si>
  <si>
    <t>Hoe</t>
  </si>
  <si>
    <t>鋤地</t>
  </si>
  <si>
    <t>耕す</t>
  </si>
  <si>
    <t>괭이질</t>
  </si>
  <si>
    <t>Biner</t>
  </si>
  <si>
    <t>Прополка</t>
  </si>
  <si>
    <t>Azada</t>
  </si>
  <si>
    <t>Enxada</t>
  </si>
  <si>
    <t>Zappare</t>
  </si>
  <si>
    <t>Çapa</t>
  </si>
  <si>
    <t>Cày đất</t>
  </si>
  <si>
    <t>ถางดิน</t>
  </si>
  <si>
    <t>Motyka</t>
  </si>
  <si>
    <t>Schoffelen</t>
  </si>
  <si>
    <t>Σκαπτικό</t>
  </si>
  <si>
    <t>حراثة</t>
  </si>
  <si>
    <t>Open</t>
  </si>
  <si>
    <t>開始營業</t>
  </si>
  <si>
    <t>営業開始</t>
  </si>
  <si>
    <t>영업 시작</t>
  </si>
  <si>
    <t>Ouvrir</t>
  </si>
  <si>
    <t>Öffnen</t>
  </si>
  <si>
    <t>Открыть</t>
  </si>
  <si>
    <t>Abrir</t>
  </si>
  <si>
    <t>Aprire</t>
  </si>
  <si>
    <t>Açılış</t>
  </si>
  <si>
    <t>Mở cửa</t>
  </si>
  <si>
    <t>เริ่มเปิดร้าน</t>
  </si>
  <si>
    <t>Otwarcie</t>
  </si>
  <si>
    <t>Openen</t>
  </si>
  <si>
    <t>Άνοιγμα</t>
  </si>
  <si>
    <t>افتتاح</t>
  </si>
  <si>
    <t>結束營業</t>
  </si>
  <si>
    <t>営業終了</t>
  </si>
  <si>
    <t>영업 종료</t>
  </si>
  <si>
    <t>Fermer</t>
  </si>
  <si>
    <t>Schließen</t>
  </si>
  <si>
    <t>Закрыть</t>
  </si>
  <si>
    <t>Cerrar</t>
  </si>
  <si>
    <t>Fechar</t>
  </si>
  <si>
    <t>Chiudere</t>
  </si>
  <si>
    <t>Kapanış</t>
  </si>
  <si>
    <t>Đóng cửa</t>
  </si>
  <si>
    <t>ปิดร้าน</t>
  </si>
  <si>
    <t>Zamknięcie</t>
  </si>
  <si>
    <t>Sluiten</t>
  </si>
  <si>
    <t>Κλείσιμο</t>
  </si>
  <si>
    <t>إغلاق</t>
  </si>
  <si>
    <t>打開</t>
  </si>
  <si>
    <t>開ける</t>
  </si>
  <si>
    <t>열기</t>
  </si>
  <si>
    <t>Aç</t>
  </si>
  <si>
    <t>Mở</t>
  </si>
  <si>
    <t>เปิด</t>
  </si>
  <si>
    <t>Otwórz</t>
  </si>
  <si>
    <t>فتح</t>
  </si>
  <si>
    <t>關閉</t>
  </si>
  <si>
    <t>閉じる</t>
  </si>
  <si>
    <t>닫기</t>
  </si>
  <si>
    <t>Kapat</t>
  </si>
  <si>
    <t>Đóng</t>
  </si>
  <si>
    <t>ปิด</t>
  </si>
  <si>
    <t>Zamknij</t>
  </si>
  <si>
    <t>إيقاف</t>
  </si>
  <si>
    <t>Fill</t>
  </si>
  <si>
    <t>裝水</t>
  </si>
  <si>
    <t>水を入れる</t>
  </si>
  <si>
    <t>물 채우기</t>
  </si>
  <si>
    <t>Remplir d'eau</t>
  </si>
  <si>
    <t>Wasser einfüllen</t>
  </si>
  <si>
    <t>Наполнить водой</t>
  </si>
  <si>
    <t>Llenar agua</t>
  </si>
  <si>
    <t>Encher água</t>
  </si>
  <si>
    <t>Riempire acqua</t>
  </si>
  <si>
    <t>Su doldur</t>
  </si>
  <si>
    <t>Đổ nước</t>
  </si>
  <si>
    <t>เติมน้ำ</t>
  </si>
  <si>
    <t>Napełnij wodą</t>
  </si>
  <si>
    <t>Water vullen</t>
  </si>
  <si>
    <t>Γέμιση νερού</t>
  </si>
  <si>
    <t>ملء الماء</t>
  </si>
  <si>
    <t>View Plant</t>
  </si>
  <si>
    <t>植物店を確認</t>
  </si>
  <si>
    <t>식물 가게 보기</t>
  </si>
  <si>
    <t>Voir plantes</t>
  </si>
  <si>
    <t>Pflanzenladen ansehen</t>
  </si>
  <si>
    <t>Посмотреть магазин растений</t>
  </si>
  <si>
    <t>Ver plantas</t>
  </si>
  <si>
    <t>Vedi piante</t>
  </si>
  <si>
    <t>Bitki dükkânını görüntüle</t>
  </si>
  <si>
    <t>Xem cửa hàng cây</t>
  </si>
  <si>
    <t>ดูร้านขายพืช</t>
  </si>
  <si>
    <t>Zobacz sklep roślin</t>
  </si>
  <si>
    <t>Plantenwinkel bekijken</t>
  </si>
  <si>
    <t>Προβολή φυτών</t>
  </si>
  <si>
    <t>عرض متجر النباتات</t>
  </si>
  <si>
    <t>View Furn</t>
  </si>
  <si>
    <t>查看傢俱店</t>
  </si>
  <si>
    <t>家具店を確認</t>
  </si>
  <si>
    <t>가구 가게 보기</t>
  </si>
  <si>
    <t>Voir meubles</t>
  </si>
  <si>
    <t>Möbelgeschäft ansehen</t>
  </si>
  <si>
    <t>Посмотреть магазин мебели</t>
  </si>
  <si>
    <t>Ver muebles</t>
  </si>
  <si>
    <t>Ver móveis</t>
  </si>
  <si>
    <t>Vedi mobili</t>
  </si>
  <si>
    <t>Mobilya dükkânını görüntüle</t>
  </si>
  <si>
    <t>Xem cửa hàng nội thất</t>
  </si>
  <si>
    <t>ดูร้านขายเฟอร์นิเจอร์</t>
  </si>
  <si>
    <t>Zobacz sklep meblowy</t>
  </si>
  <si>
    <t>Meubelwinkel bekijken</t>
  </si>
  <si>
    <t>Προβολή επίπλων</t>
  </si>
  <si>
    <t>عرض متجر الأثاث</t>
  </si>
  <si>
    <t>View Animal</t>
  </si>
  <si>
    <t>查看動物店</t>
  </si>
  <si>
    <t>動物店を確認</t>
  </si>
  <si>
    <t>동물 가게 보기</t>
  </si>
  <si>
    <t>Voir animaux</t>
  </si>
  <si>
    <t>Tierladen ansehen</t>
  </si>
  <si>
    <t>Посмотреть зоомагазин</t>
  </si>
  <si>
    <t>Ver animales</t>
  </si>
  <si>
    <t>Ver animais</t>
  </si>
  <si>
    <t>Vedi animali</t>
  </si>
  <si>
    <t>Hayvan dükkânını görüntüle</t>
  </si>
  <si>
    <t>Xem cửa hàng động vật</t>
  </si>
  <si>
    <t>ดูร้านขายสัตว์</t>
  </si>
  <si>
    <t>Zobacz sklep zoologiczny</t>
  </si>
  <si>
    <t>Dierenwinkel bekijken</t>
  </si>
  <si>
    <t>Προβολή ζώων</t>
  </si>
  <si>
    <t>عرض متجر الحيوانات</t>
  </si>
  <si>
    <t>Sow</t>
  </si>
  <si>
    <t>播種</t>
  </si>
  <si>
    <t>種をまく</t>
  </si>
  <si>
    <t>씨 뿌리기</t>
  </si>
  <si>
    <t>Semer</t>
  </si>
  <si>
    <t>Säen</t>
  </si>
  <si>
    <t>Посев</t>
  </si>
  <si>
    <t>Sembrar</t>
  </si>
  <si>
    <t>Semear</t>
  </si>
  <si>
    <t>Seminare</t>
  </si>
  <si>
    <t>Ekmek</t>
  </si>
  <si>
    <t>Gieo hạt</t>
  </si>
  <si>
    <t>หว่านเมล็ด</t>
  </si>
  <si>
    <t>Siać</t>
  </si>
  <si>
    <t>Zaaien</t>
  </si>
  <si>
    <t>Σπορά</t>
  </si>
  <si>
    <t>زرع</t>
  </si>
  <si>
    <t>澆水</t>
  </si>
  <si>
    <t>水をやる</t>
  </si>
  <si>
    <t>물 주기</t>
  </si>
  <si>
    <t>Arroser</t>
  </si>
  <si>
    <t>Gießen</t>
  </si>
  <si>
    <t>Полив</t>
  </si>
  <si>
    <t>Regar</t>
  </si>
  <si>
    <t>Innaffiare</t>
  </si>
  <si>
    <t>Sulamak</t>
  </si>
  <si>
    <t>Tưới nước</t>
  </si>
  <si>
    <t>รดน้ำ</t>
  </si>
  <si>
    <t>Podlewać</t>
  </si>
  <si>
    <t>Water geven</t>
  </si>
  <si>
    <t>Πότισμα</t>
  </si>
  <si>
    <t>سقي</t>
  </si>
  <si>
    <t>Harvest</t>
  </si>
  <si>
    <t>收穫</t>
  </si>
  <si>
    <t>収穫</t>
  </si>
  <si>
    <t>수확</t>
  </si>
  <si>
    <t>Récolter</t>
  </si>
  <si>
    <t>Ernten</t>
  </si>
  <si>
    <t>Сбор урожая</t>
  </si>
  <si>
    <t>Cosechar</t>
  </si>
  <si>
    <t>Colher</t>
  </si>
  <si>
    <t>Raccogliere</t>
  </si>
  <si>
    <t>Hasat</t>
  </si>
  <si>
    <t>Thu hoạch</t>
  </si>
  <si>
    <t>เก็บเกี่ยว</t>
  </si>
  <si>
    <t>Zbierać</t>
  </si>
  <si>
    <t>Oogsten</t>
  </si>
  <si>
    <t>Συλλογή</t>
  </si>
  <si>
    <t>حصاد</t>
  </si>
  <si>
    <t>Start Prod.</t>
  </si>
  <si>
    <t>開始生產</t>
  </si>
  <si>
    <t>生産開始</t>
  </si>
  <si>
    <t>생산 시작</t>
  </si>
  <si>
    <t>Commencer la production</t>
  </si>
  <si>
    <t>Produktion starten</t>
  </si>
  <si>
    <t>Начать производство</t>
  </si>
  <si>
    <t>Iniciar producción</t>
  </si>
  <si>
    <t>Iniciar produção</t>
  </si>
  <si>
    <t>Avvia produzione</t>
  </si>
  <si>
    <t>Üretimi başlat</t>
  </si>
  <si>
    <t>Bắt đầu sản xuất</t>
  </si>
  <si>
    <t>เริ่มการผลิต</t>
  </si>
  <si>
    <t>Rozpocznij produkcję</t>
  </si>
  <si>
    <t>Productie starten</t>
  </si>
  <si>
    <t>Έναρξη παραγωγής</t>
  </si>
  <si>
    <t>بدء الإنتاج</t>
  </si>
  <si>
    <t>Build Ranch</t>
  </si>
  <si>
    <t>建造牧場</t>
  </si>
  <si>
    <t>牧場を建てる</t>
  </si>
  <si>
    <t>Ranch bauen</t>
  </si>
  <si>
    <t>Construir rancho</t>
  </si>
  <si>
    <t>Costruire ranch</t>
  </si>
  <si>
    <t>Xây dựng trang trại</t>
  </si>
  <si>
    <t>Buduj ranczo</t>
  </si>
  <si>
    <t>Ranch bouwen</t>
  </si>
  <si>
    <t>Χτίσιμο ράντσο</t>
  </si>
  <si>
    <t>بناء المزرعة</t>
  </si>
  <si>
    <t>Expand</t>
  </si>
  <si>
    <t>擴建</t>
  </si>
  <si>
    <t>拡張</t>
  </si>
  <si>
    <t>확장</t>
  </si>
  <si>
    <t>Agrandir</t>
  </si>
  <si>
    <t>Erweitern</t>
  </si>
  <si>
    <t>Расширить</t>
  </si>
  <si>
    <t>Expandir</t>
  </si>
  <si>
    <t>Espandere</t>
  </si>
  <si>
    <t>Genişletmek</t>
  </si>
  <si>
    <t>Mở rộng</t>
  </si>
  <si>
    <t>ขยาย</t>
  </si>
  <si>
    <t>Rozbudować</t>
  </si>
  <si>
    <t>Uitbreiden</t>
  </si>
  <si>
    <t>Επέκταση</t>
  </si>
  <si>
    <t>توسيع</t>
  </si>
  <si>
    <t>チャット</t>
  </si>
  <si>
    <t>채팅</t>
  </si>
  <si>
    <t>Rozmawiać</t>
  </si>
  <si>
    <t>垂釣</t>
  </si>
  <si>
    <t>釣り</t>
  </si>
  <si>
    <t>낚시</t>
  </si>
  <si>
    <t>Pêcher</t>
  </si>
  <si>
    <t>Angeln</t>
  </si>
  <si>
    <t>Рыбалка</t>
  </si>
  <si>
    <t>Pescar</t>
  </si>
  <si>
    <t>Pescare</t>
  </si>
  <si>
    <t>Balık tutmak</t>
  </si>
  <si>
    <t>Câu cá</t>
  </si>
  <si>
    <t>ตกปลา</t>
  </si>
  <si>
    <t>Łowić ryby</t>
  </si>
  <si>
    <t>Vissen</t>
  </si>
  <si>
    <t>Ψάρεμα</t>
  </si>
  <si>
    <t>صيد السمك</t>
  </si>
  <si>
    <t>Reel</t>
  </si>
  <si>
    <t>竿を収める</t>
  </si>
  <si>
    <t>낚싯대 수납</t>
  </si>
  <si>
    <t>Récupérer la canne</t>
  </si>
  <si>
    <t>Rolle einholen</t>
  </si>
  <si>
    <t>Смотать удочку</t>
  </si>
  <si>
    <t>Recoger caña</t>
  </si>
  <si>
    <t>Recolher vara</t>
  </si>
  <si>
    <t>Riavvolgere</t>
  </si>
  <si>
    <t>Olta sarmak</t>
  </si>
  <si>
    <t>Thu dây câu</t>
  </si>
  <si>
    <t>หดสายเบ็ด</t>
  </si>
  <si>
    <t>Zwinąć wędkę</t>
  </si>
  <si>
    <t>Ophalen</t>
  </si>
  <si>
    <t>Τυλίγω</t>
  </si>
  <si>
    <t>سحب الصنارة</t>
  </si>
  <si>
    <t>Sit</t>
  </si>
  <si>
    <t>座る</t>
  </si>
  <si>
    <t>앉기</t>
  </si>
  <si>
    <t>S'asseoir</t>
  </si>
  <si>
    <t>Sitzen</t>
  </si>
  <si>
    <t>Сесть</t>
  </si>
  <si>
    <t>Sentarse</t>
  </si>
  <si>
    <t>Sentar</t>
  </si>
  <si>
    <t>Sedersi</t>
  </si>
  <si>
    <t>Oturmak</t>
  </si>
  <si>
    <t>Ngồi</t>
  </si>
  <si>
    <t>นั่ง</t>
  </si>
  <si>
    <t>Usiąść</t>
  </si>
  <si>
    <t>Zitten</t>
  </si>
  <si>
    <t>Καθίστε</t>
  </si>
  <si>
    <t>الجلوس</t>
  </si>
  <si>
    <t>Stand</t>
  </si>
  <si>
    <t>立つ</t>
  </si>
  <si>
    <t>일어서기</t>
  </si>
  <si>
    <t>Se lever</t>
  </si>
  <si>
    <t>Aufstehen</t>
  </si>
  <si>
    <t>Встать</t>
  </si>
  <si>
    <t>Levantarse</t>
  </si>
  <si>
    <t>Levantar</t>
  </si>
  <si>
    <t>Alzarsi</t>
  </si>
  <si>
    <t>Kalkmak</t>
  </si>
  <si>
    <t>Đứng dậy</t>
  </si>
  <si>
    <t>ลุกขึ้น</t>
  </si>
  <si>
    <t>Wstać</t>
  </si>
  <si>
    <t>Opstaan</t>
  </si>
  <si>
    <t>Σηκωθείτε</t>
  </si>
  <si>
    <t>الوقوف</t>
  </si>
  <si>
    <t>組隊</t>
  </si>
  <si>
    <t>チームを組む</t>
  </si>
  <si>
    <t>팀 구성</t>
  </si>
  <si>
    <t>Former une équipe</t>
  </si>
  <si>
    <t>Team bilden</t>
  </si>
  <si>
    <t>Создать команду</t>
  </si>
  <si>
    <t>Formar equipo</t>
  </si>
  <si>
    <t>Formar equipe</t>
  </si>
  <si>
    <t>Formare squadra</t>
  </si>
  <si>
    <t>Takım kur</t>
  </si>
  <si>
    <t>Tạo đội</t>
  </si>
  <si>
    <t>สร้างทีม</t>
  </si>
  <si>
    <t>Utwórz zespół</t>
  </si>
  <si>
    <t>Team vormen</t>
  </si>
  <si>
    <t>Δημιουργία ομάδας</t>
  </si>
  <si>
    <t>تشكيل فريق</t>
  </si>
  <si>
    <t>空间拓展</t>
  </si>
  <si>
    <t>Space Expansion</t>
  </si>
  <si>
    <t>空間拓展</t>
  </si>
  <si>
    <t>スペース拡張</t>
  </si>
  <si>
    <t>공간 확장</t>
  </si>
  <si>
    <t>Expansion d'espace</t>
  </si>
  <si>
    <t>Raumerweiterung</t>
  </si>
  <si>
    <t>Расширение пространства</t>
  </si>
  <si>
    <t>Expansión de espacio</t>
  </si>
  <si>
    <t>Expansão de espaço</t>
  </si>
  <si>
    <t>Espansione spazio</t>
  </si>
  <si>
    <t>Alan genişletme</t>
  </si>
  <si>
    <t>Mở rộng không gian</t>
  </si>
  <si>
    <t>ขยายพื้นที่</t>
  </si>
  <si>
    <t>Rozbudowa przestrzeni</t>
  </si>
  <si>
    <t>Ruimte-uitbreiding</t>
  </si>
  <si>
    <t>Διαστολή χώρου</t>
  </si>
  <si>
    <t>توسيع المساحة</t>
  </si>
  <si>
    <t>拓展背包空间?</t>
  </si>
  <si>
    <t>Expand Bag Space?</t>
  </si>
  <si>
    <t>擴展背包空間?</t>
  </si>
  <si>
    <t>バッグ容量拡張？</t>
  </si>
  <si>
    <t>가방 공간 확장?</t>
  </si>
  <si>
    <t>Agrandir le sac ?</t>
  </si>
  <si>
    <t>Rucksack erweitern?</t>
  </si>
  <si>
    <t>Увеличить рюкзак?</t>
  </si>
  <si>
    <t>¿Expandir mochila?</t>
  </si>
  <si>
    <t>Expandir espaço da bolsa?</t>
  </si>
  <si>
    <t>Espandere zaino?</t>
  </si>
  <si>
    <t>Çanta genişlet?</t>
  </si>
  <si>
    <t>Mở rộng túi đồ?</t>
  </si>
  <si>
    <t>ขยายกระเป๋า?</t>
  </si>
  <si>
    <t>Rozbudować plecak?</t>
  </si>
  <si>
    <t>Rugzak uitbreiden?</t>
  </si>
  <si>
    <t>Επέκταση τσάντας;</t>
  </si>
  <si>
    <t>توسيع مساحة الحقيبة؟</t>
  </si>
  <si>
    <t>Backyard</t>
  </si>
  <si>
    <t>後山</t>
  </si>
  <si>
    <t>裏山</t>
  </si>
  <si>
    <t>뒷산</t>
  </si>
  <si>
    <t>Arrière-cour</t>
  </si>
  <si>
    <t>Hinterhof</t>
  </si>
  <si>
    <t>Задний двор</t>
  </si>
  <si>
    <t>Patio trasero</t>
  </si>
  <si>
    <t>Quintal</t>
  </si>
  <si>
    <t>Cortile</t>
  </si>
  <si>
    <t>Arka bahçe</t>
  </si>
  <si>
    <t>Sân sau</t>
  </si>
  <si>
    <t>ลานหลังบ้าน</t>
  </si>
  <si>
    <t>Podwórko</t>
  </si>
  <si>
    <t>Achtertuin</t>
  </si>
  <si>
    <t>Πίσω αυλή</t>
  </si>
  <si>
    <t>الحديقة الخلفية</t>
  </si>
  <si>
    <t>Gate</t>
  </si>
  <si>
    <t>城門</t>
  </si>
  <si>
    <t>성문</t>
  </si>
  <si>
    <t>Porte de la ville</t>
  </si>
  <si>
    <t>Stadttor</t>
  </si>
  <si>
    <t>Городские ворота</t>
  </si>
  <si>
    <t>Puerta de la ciudad</t>
  </si>
  <si>
    <t>Portão da cidade</t>
  </si>
  <si>
    <t>Porta della città</t>
  </si>
  <si>
    <t>Şehir kapısı</t>
  </si>
  <si>
    <t>Cổng thành</t>
  </si>
  <si>
    <t>ประตูเมือง</t>
  </si>
  <si>
    <t>Brama miejska</t>
  </si>
  <si>
    <t>Stadspoort</t>
  </si>
  <si>
    <t>Πύλη πόλης</t>
  </si>
  <si>
    <t>بوابة المدينة</t>
  </si>
  <si>
    <t>Farm</t>
  </si>
  <si>
    <t>農場</t>
  </si>
  <si>
    <t>농장</t>
  </si>
  <si>
    <t>Ferme</t>
  </si>
  <si>
    <t>Bauernhof</t>
  </si>
  <si>
    <t>Ферма</t>
  </si>
  <si>
    <t>Granja</t>
  </si>
  <si>
    <t>Fazenda</t>
  </si>
  <si>
    <t>Fattoria</t>
  </si>
  <si>
    <t>Nông trại</t>
  </si>
  <si>
    <t>Farma</t>
  </si>
  <si>
    <t>Boerderij</t>
  </si>
  <si>
    <t>Φάρμα</t>
  </si>
  <si>
    <t>Shop Street</t>
  </si>
  <si>
    <t>상점가</t>
  </si>
  <si>
    <t>Rue commerçante</t>
  </si>
  <si>
    <t>Einkaufsstraße</t>
  </si>
  <si>
    <t>Торговая улица</t>
  </si>
  <si>
    <t>Calle comercial</t>
  </si>
  <si>
    <t>Rua comercial</t>
  </si>
  <si>
    <t>Via commerciale</t>
  </si>
  <si>
    <t>Alışveriş caddesi</t>
  </si>
  <si>
    <t>Phố mua sắm</t>
  </si>
  <si>
    <t>ถนนช้อปปิ้ง</t>
  </si>
  <si>
    <t>Ulica handlowa</t>
  </si>
  <si>
    <t>Winkelstraat</t>
  </si>
  <si>
    <t>Εμπορικός δρόμος</t>
  </si>
  <si>
    <t>شارع التسوق</t>
  </si>
  <si>
    <t>Residential Area</t>
  </si>
  <si>
    <t>住宅區</t>
  </si>
  <si>
    <t>住宅地</t>
  </si>
  <si>
    <t>주거지</t>
  </si>
  <si>
    <t>Zone résidentielle</t>
  </si>
  <si>
    <t>Wohngebiet</t>
  </si>
  <si>
    <t>Жилой район</t>
  </si>
  <si>
    <t>Zona residencial</t>
  </si>
  <si>
    <t>Área residencial</t>
  </si>
  <si>
    <t>Area residenziale</t>
  </si>
  <si>
    <t>Konut bölgesi</t>
  </si>
  <si>
    <t>Khu dân cư</t>
  </si>
  <si>
    <t>ย่านที่อยู่อาศัย</t>
  </si>
  <si>
    <t>Osiedle mieszkaniowe</t>
  </si>
  <si>
    <t>Woonwijk</t>
  </si>
  <si>
    <t>Κατοικημένη περιοχή</t>
  </si>
  <si>
    <t>منطقة سكنية</t>
  </si>
  <si>
    <t>Central Plaza</t>
  </si>
  <si>
    <t>中央廣場</t>
  </si>
  <si>
    <t>中央広場</t>
  </si>
  <si>
    <t>중앙 광장</t>
  </si>
  <si>
    <t>Place centrale</t>
  </si>
  <si>
    <t>Zentraler Platz</t>
  </si>
  <si>
    <t>Центральная площадь</t>
  </si>
  <si>
    <t>Plaza central</t>
  </si>
  <si>
    <t>Praça central</t>
  </si>
  <si>
    <t>Piazza centrale</t>
  </si>
  <si>
    <t>Merkez meydan</t>
  </si>
  <si>
    <t>Quảng trường trung tâm</t>
  </si>
  <si>
    <t>ลานกลางเมือง</t>
  </si>
  <si>
    <t>Centralny plac</t>
  </si>
  <si>
    <t>Centraal plein</t>
  </si>
  <si>
    <t>Κεντρική πλατεία</t>
  </si>
  <si>
    <t>الساحة المركزية</t>
  </si>
  <si>
    <t>Harbor</t>
  </si>
  <si>
    <t>港</t>
  </si>
  <si>
    <t>항구</t>
  </si>
  <si>
    <t>Port</t>
  </si>
  <si>
    <t>Hafen</t>
  </si>
  <si>
    <t>Порт</t>
  </si>
  <si>
    <t>Puerto</t>
  </si>
  <si>
    <t>Porto</t>
  </si>
  <si>
    <t>Liman</t>
  </si>
  <si>
    <t>Cảng</t>
  </si>
  <si>
    <t>ท่าเรือ</t>
  </si>
  <si>
    <t>Haven</t>
  </si>
  <si>
    <t>Λιμάνι</t>
  </si>
  <si>
    <t>ميناء</t>
  </si>
  <si>
    <t>Hillside</t>
  </si>
  <si>
    <t>丘の斜面</t>
  </si>
  <si>
    <t>산비탈</t>
  </si>
  <si>
    <t>Flanc de colline</t>
  </si>
  <si>
    <t>Hügelhang</t>
  </si>
  <si>
    <t>Склон холма</t>
  </si>
  <si>
    <t>Ladera</t>
  </si>
  <si>
    <t>Encosta</t>
  </si>
  <si>
    <t>Pendio collina</t>
  </si>
  <si>
    <t>Tepe yamacı</t>
  </si>
  <si>
    <t>Sườn đồi</t>
  </si>
  <si>
    <t>ไหล่เขา</t>
  </si>
  <si>
    <t>Stok wzgórza</t>
  </si>
  <si>
    <t>Heuvelhelling</t>
  </si>
  <si>
    <t>Πλαγιά λόφου</t>
  </si>
  <si>
    <t>منحدر التل</t>
  </si>
  <si>
    <t>手动</t>
  </si>
  <si>
    <t>Manual</t>
  </si>
  <si>
    <t>手動</t>
  </si>
  <si>
    <t>수동</t>
  </si>
  <si>
    <t>Manuel</t>
  </si>
  <si>
    <t>Manuell</t>
  </si>
  <si>
    <t>Ручной</t>
  </si>
  <si>
    <t>Manuale</t>
  </si>
  <si>
    <t>Thủ công</t>
  </si>
  <si>
    <t>ด้วยมือ</t>
  </si>
  <si>
    <t>Ręczny</t>
  </si>
  <si>
    <t>Handmatig</t>
  </si>
  <si>
    <t>Χειροκίνητο</t>
  </si>
  <si>
    <t>يدوي</t>
  </si>
  <si>
    <t>探索度:{0}%</t>
  </si>
  <si>
    <t>Explore:{0}%</t>
  </si>
  <si>
    <t>탐험도:{0}%</t>
  </si>
  <si>
    <t>Exploration : {0}%</t>
  </si>
  <si>
    <t>Erkundung: {0}%</t>
  </si>
  <si>
    <t>Исследовано: {0}%</t>
  </si>
  <si>
    <t>Exploración: {0}%</t>
  </si>
  <si>
    <t>Exploração: {0}%</t>
  </si>
  <si>
    <t>Esplorazione: {0}%</t>
  </si>
  <si>
    <t>Keşif: {0}%</t>
  </si>
  <si>
    <t>Độ khám phá: {0}%</t>
  </si>
  <si>
    <t>ระดับการสำรวจ: {0}%</t>
  </si>
  <si>
    <t>Stopień eksploracji: {0}%</t>
  </si>
  <si>
    <t>Verkenning: {0}%</t>
  </si>
  <si>
    <t>Εξερεύνηση: {0}%</t>
  </si>
  <si>
    <t>نسبة الاستكشاف: {0}%</t>
  </si>
  <si>
    <t>Not enough stamina to explore!</t>
  </si>
  <si>
    <t>體力不足，無法進行探索！</t>
  </si>
  <si>
    <t>体力不足で探索できません！</t>
  </si>
  <si>
    <t>체력 부족으로 탐험 불가!</t>
  </si>
  <si>
    <t>Pas assez d'endurance pour explorer!</t>
  </si>
  <si>
    <t>Nicht genug Ausdauer zum Erkunden!</t>
  </si>
  <si>
    <t>Недостаточно выносливости для исследования!</t>
  </si>
  <si>
    <t>¡No hay suficiente resistencia para explorar!</t>
  </si>
  <si>
    <t>Resistência insuficiente para explorar!</t>
  </si>
  <si>
    <t>Resistenza insufficiente per esplorare!</t>
  </si>
  <si>
    <t>Keşfetmek için yeterli dayanıklılık yok!</t>
  </si>
  <si>
    <t>Không đủ thể lực để khám phá!</t>
  </si>
  <si>
    <t>ไม่มีพลังพอสำรวจ!</t>
  </si>
  <si>
    <t>Za mało wytrzymałości do eksploracji!</t>
  </si>
  <si>
    <t>Niet genoeg uithoudingsvermogen om te verkennen!</t>
  </si>
  <si>
    <t>Δεν υπάρχει αρκετή αντοχή για εξερεύνηση!</t>
  </si>
  <si>
    <t>عدم وجود قدرة تحمل كافية للاستكشاف!</t>
  </si>
  <si>
    <t>Escape successful!</t>
  </si>
  <si>
    <t>逃離成功!</t>
  </si>
  <si>
    <t>脱出成功！</t>
  </si>
  <si>
    <t>탈출 성공!</t>
  </si>
  <si>
    <t>Évasion réussie !</t>
  </si>
  <si>
    <t>Flucht gelungen!</t>
  </si>
  <si>
    <t>Побег удался!</t>
  </si>
  <si>
    <t>¡Escape exitoso!</t>
  </si>
  <si>
    <t>Fuga bem-sucedida!</t>
  </si>
  <si>
    <t>Fuga riuscita!</t>
  </si>
  <si>
    <t>Kaçış başarılı!</t>
  </si>
  <si>
    <t>Thoát thành công!</t>
  </si>
  <si>
    <t>หนีสำเร็จ!</t>
  </si>
  <si>
    <t>Ucieczka udana!</t>
  </si>
  <si>
    <t>Ontsnapping geslaagd!</t>
  </si>
  <si>
    <t>Επιτυχής διαφυγή!</t>
  </si>
  <si>
    <t>هروب ناجح!</t>
  </si>
  <si>
    <t>Escape failed!</t>
  </si>
  <si>
    <t>逃離失敗!</t>
  </si>
  <si>
    <t>脱出失敗！</t>
  </si>
  <si>
    <t>탈출 실패!</t>
  </si>
  <si>
    <t>Évasion échouée !</t>
  </si>
  <si>
    <t>Flucht fehlgeschlagen!</t>
  </si>
  <si>
    <t>Побег не удался!</t>
  </si>
  <si>
    <t>¡Escape fallido!</t>
  </si>
  <si>
    <t>Fuga mal sucedida!</t>
  </si>
  <si>
    <t>Fuga fallita!</t>
  </si>
  <si>
    <t>Kaçış başarısız!</t>
  </si>
  <si>
    <t>Thoát thất bại!</t>
  </si>
  <si>
    <t>หนีไม่สำเร็จ!</t>
  </si>
  <si>
    <t>Ucieczka nieudana!</t>
  </si>
  <si>
    <t>Ontsnapping mislukt!</t>
  </si>
  <si>
    <t>Αποτυχία διαφυγής!</t>
  </si>
  <si>
    <t>فشل الهروب!</t>
  </si>
  <si>
    <t>Purchase successful</t>
  </si>
  <si>
    <t>成功購買</t>
  </si>
  <si>
    <t>購入成功</t>
  </si>
  <si>
    <t>구매 성공</t>
  </si>
  <si>
    <t>Achat réussi</t>
  </si>
  <si>
    <t>Kauf erfolgreich</t>
  </si>
  <si>
    <t>Успешная покупка</t>
  </si>
  <si>
    <t>Compra exitosa</t>
  </si>
  <si>
    <t>Compra bem-sucedida</t>
  </si>
  <si>
    <t>Acquisto riuscito</t>
  </si>
  <si>
    <t>Başarılı satın alma</t>
  </si>
  <si>
    <t>Mua thành công</t>
  </si>
  <si>
    <t>ซื้อสำเร็จ</t>
  </si>
  <si>
    <t>Zakup udany</t>
  </si>
  <si>
    <t>Aankoop geslaagd</t>
  </si>
  <si>
    <t>Επιτυχής αγορά</t>
  </si>
  <si>
    <t>شراء ناجح</t>
  </si>
  <si>
    <t>个+</t>
  </si>
  <si>
    <t>+</t>
  </si>
  <si>
    <t>個+</t>
  </si>
  <si>
    <t>개+</t>
  </si>
  <si>
    <t>ชิ้น+</t>
  </si>
  <si>
    <t>This item can't be used freely</t>
  </si>
  <si>
    <t>這件物品不能自由使用</t>
  </si>
  <si>
    <t>このアイテムは自由に使えません</t>
  </si>
  <si>
    <t>이 아이템은 자유롭게 사용할 수 없습니다</t>
  </si>
  <si>
    <t>Cet objet ne peut pas être utilisé librement</t>
  </si>
  <si>
    <t>Dieser Gegenstand kann nicht frei verwendet werden</t>
  </si>
  <si>
    <t>Этот предмет нельзя использовать свободно</t>
  </si>
  <si>
    <t>Este objeto no se puede usar libremente</t>
  </si>
  <si>
    <t>Este item não pode ser usado livremente</t>
  </si>
  <si>
    <t>Questo oggetto non può essere usato liberamente</t>
  </si>
  <si>
    <t>Bu eşya serbestçe kullanılamaz</t>
  </si>
  <si>
    <t>Vật phẩm này không thể sử dụng tự do</t>
  </si>
  <si>
    <t>ไอเทมนี้ใช้ได้อย่างอิสระ</t>
  </si>
  <si>
    <t>Ten przedmiot nie może być swobodnie używany</t>
  </si>
  <si>
    <t>Dit item kan niet vrij worden gebruikt</t>
  </si>
  <si>
    <t>Αυτό το αντικείμενο δεν μπορεί να χρησιμοποιηθεί ελεύθερα</t>
  </si>
  <si>
    <t>لا يمكن استخدام هذا العنصر بحرية</t>
  </si>
  <si>
    <t>Nothing happened</t>
  </si>
  <si>
    <t>什麼也沒發生</t>
  </si>
  <si>
    <t>何も起こらなかった</t>
  </si>
  <si>
    <t>아무 일도 일어나지 않았습니다</t>
  </si>
  <si>
    <t>Rien ne s'est passé</t>
  </si>
  <si>
    <t>Nichts ist passiert</t>
  </si>
  <si>
    <t>Ничего не произошло</t>
  </si>
  <si>
    <t>No pasó nada</t>
  </si>
  <si>
    <t>Nada aconteceu</t>
  </si>
  <si>
    <t>Non è successo niente</t>
  </si>
  <si>
    <t>Hiçbir şey olmadı</t>
  </si>
  <si>
    <t>Không có gì xảy ra</t>
  </si>
  <si>
    <t>ไม่มีอะไรเกิดขึ้น</t>
  </si>
  <si>
    <t>Nic się nie wydarzyło</t>
  </si>
  <si>
    <t>Er is niets gebeurd</t>
  </si>
  <si>
    <t>Τίποτα δεν συνέβη</t>
  </si>
  <si>
    <t>لم يحدث شيء</t>
  </si>
  <si>
    <t>item</t>
  </si>
  <si>
    <t>個</t>
  </si>
  <si>
    <t>개</t>
  </si>
  <si>
    <t>Pièce</t>
  </si>
  <si>
    <t>Stück</t>
  </si>
  <si>
    <t>Штука</t>
  </si>
  <si>
    <t>Unidad</t>
  </si>
  <si>
    <t>Unidade</t>
  </si>
  <si>
    <t>Pezzo</t>
  </si>
  <si>
    <t>Adet</t>
  </si>
  <si>
    <t>Cái</t>
  </si>
  <si>
    <t>ชิ้น</t>
  </si>
  <si>
    <t>Sztuka</t>
  </si>
  <si>
    <t>Stuk</t>
  </si>
  <si>
    <t>Τεμάχιο</t>
  </si>
  <si>
    <t>قطعة</t>
  </si>
  <si>
    <t>Friendship decreased by 1</t>
  </si>
  <si>
    <t>友好度降低1級</t>
  </si>
  <si>
    <t>友好度が1下がった</t>
  </si>
  <si>
    <t>우호도 1 하락</t>
  </si>
  <si>
    <t>Amitié réduite de 1</t>
  </si>
  <si>
    <t>Freundschaft um 1 gesunken</t>
  </si>
  <si>
    <t>Уровень дружбы снижен на 1</t>
  </si>
  <si>
    <t>Amistad disminuida en 1</t>
  </si>
  <si>
    <t>Amizade reduzida em 1</t>
  </si>
  <si>
    <t>Amicizia diminuita di 1</t>
  </si>
  <si>
    <t>Dostluk seviyesi 1 düştü</t>
  </si>
  <si>
    <t>Mức độ thân thiết giảm 1</t>
  </si>
  <si>
    <t>มิตรภาพลดลง 1 ระดับ</t>
  </si>
  <si>
    <t>Poziom przyjaźni obniżony o 1</t>
  </si>
  <si>
    <t>Vriendschap verlaagd met 1</t>
  </si>
  <si>
    <t>Φιλία μειώθηκε κατά 1</t>
  </si>
  <si>
    <t>انخفاض مستوى الصداقة بمقدار 1</t>
  </si>
  <si>
    <t>Friendship increased by 1</t>
  </si>
  <si>
    <t>友好度提升1級</t>
  </si>
  <si>
    <t>友好度が1上がった</t>
  </si>
  <si>
    <t>우호도 1 상승</t>
  </si>
  <si>
    <t>Amitié augmentée de 1</t>
  </si>
  <si>
    <t>Freundschaft um 1 gestiegen</t>
  </si>
  <si>
    <t>Уровень дружбы повышен на 1</t>
  </si>
  <si>
    <t>Amistad aumentada en 1</t>
  </si>
  <si>
    <t>Amizade aumentada em 1</t>
  </si>
  <si>
    <t>Amicizia aumentata di 1</t>
  </si>
  <si>
    <t>Dostluk seviyesi 1 yükseldi</t>
  </si>
  <si>
    <t>Mức độ thân thiết tăng 1</t>
  </si>
  <si>
    <t>มิตรภาพเพิ่มขึ้น 1 ระดับ</t>
  </si>
  <si>
    <t>Poziom przyjaźni podniesiony o 1</t>
  </si>
  <si>
    <t>Vriendschap verhoogd met 1</t>
  </si>
  <si>
    <t>Φιλία αυξήθηκε κατά 1</t>
  </si>
  <si>
    <t>زيادة مستوى الصداقة بمقدار 1</t>
  </si>
  <si>
    <t>Friendship with {0} increased by {1}</t>
  </si>
  <si>
    <t>與{0}的友誼值提升{1}</t>
  </si>
  <si>
    <t>{0}との友好度が{1}上昇</t>
  </si>
  <si>
    <t>{0}과의 우호도 {1} 상승</t>
  </si>
  <si>
    <t>Amitié avec {0} augmentée de {1}</t>
  </si>
  <si>
    <t>Freundschaft mit {0} um {1} erhöht</t>
  </si>
  <si>
    <t>Дружба с {0} увеличена на {1}</t>
  </si>
  <si>
    <t>Amistad con {0} aumentada en {1}</t>
  </si>
  <si>
    <t>Amizade com {0} aumentada em {1}</t>
  </si>
  <si>
    <t>Amicizia con {0} aumentata di {1}</t>
  </si>
  <si>
    <t>{0} ile dostluk {1} arttı</t>
  </si>
  <si>
    <t>Mức độ thân thiết với {0} tăng {1}</t>
  </si>
  <si>
    <t>มิตรภาพกับ {0} เพิ่มขึ้น {1}</t>
  </si>
  <si>
    <t>Przyjaźń z {0} zwiększona o {1}</t>
  </si>
  <si>
    <t>Vriendschap met {0} verhoogd met {1}</t>
  </si>
  <si>
    <t>Φιλία με {0} αυξήθηκε κατά {1}</t>
  </si>
  <si>
    <t>زيادة صداقة {0} بمقدار {1}</t>
  </si>
  <si>
    <t>Friendship with {0} decreased by {1}</t>
  </si>
  <si>
    <t>與{0}的友誼值降低{1}</t>
  </si>
  <si>
    <t>{0}との友好度が{1}低下</t>
  </si>
  <si>
    <t>{0}과의 우호도 {1} 하락</t>
  </si>
  <si>
    <t>Amitié avec {0} réduite de {1}</t>
  </si>
  <si>
    <t>Freundschaft mit {0} um {1} gesunken</t>
  </si>
  <si>
    <t>Дружба с {0} снижена на {1}</t>
  </si>
  <si>
    <t>Amistad con {0} disminuida en {1}</t>
  </si>
  <si>
    <t>Amizade com {0} reduzida em {1}</t>
  </si>
  <si>
    <t>Amicizia con {0} diminuita di {1}</t>
  </si>
  <si>
    <t>{0} ile dostluk {1} azaldı</t>
  </si>
  <si>
    <t>Mức độ thân thiết với {0} giảm {1}</t>
  </si>
  <si>
    <t>มิตรภาพกับ {0} ลดลง {1}</t>
  </si>
  <si>
    <t>Przyjaźń z {0} zmniejszona o {1}</t>
  </si>
  <si>
    <t>Vriendschap met {0} verlaagd met {1}</t>
  </si>
  <si>
    <t>Φιλία με {0} μειώθηκε κατά {1}</t>
  </si>
  <si>
    <t>انخفاض صداقة {0} بمقدار {1}</t>
  </si>
  <si>
    <t>Successfully purchased 1</t>
  </si>
  <si>
    <t>成功購買1個</t>
  </si>
  <si>
    <t>1個購入成功</t>
  </si>
  <si>
    <t>1개 구매 성공</t>
  </si>
  <si>
    <t>Achat réussi de 1</t>
  </si>
  <si>
    <t>1 Stück erfolgreich gekauft</t>
  </si>
  <si>
    <t>Успешно куплено 1 шт.</t>
  </si>
  <si>
    <t>Compra exitosa de 1</t>
  </si>
  <si>
    <t>Compra bem-sucedida de 1</t>
  </si>
  <si>
    <t>Acquisto riuscito di 1</t>
  </si>
  <si>
    <t>1 adet başarıyla satın alındı</t>
  </si>
  <si>
    <t>Mua thành công 1 cái</t>
  </si>
  <si>
    <t>ซื้อสำเร็จ 1 ชิ้น</t>
  </si>
  <si>
    <t>Zakupiono 1 sztukę</t>
  </si>
  <si>
    <t>1 stuk succesvol gekocht</t>
  </si>
  <si>
    <t>Επιτυχής αγορά 1 τεμαχίου</t>
  </si>
  <si>
    <t>شراء 1 بنجاح</t>
  </si>
  <si>
    <t>Selling started!</t>
  </si>
  <si>
    <t>已經開始售賣!</t>
  </si>
  <si>
    <t>販売開始！</t>
  </si>
  <si>
    <t>판매 시작!</t>
  </si>
  <si>
    <t>Vente commencée !</t>
  </si>
  <si>
    <t>Verkauf gestartet!</t>
  </si>
  <si>
    <t>Продажа началась!</t>
  </si>
  <si>
    <t>¡Venta iniciada!</t>
  </si>
  <si>
    <t>Venda iniciada!</t>
  </si>
  <si>
    <t>Vendita iniziata!</t>
  </si>
  <si>
    <t>Satış başladı!</t>
  </si>
  <si>
    <t>Đã bắt đầu bán!</t>
  </si>
  <si>
    <t>เริ่มขายแล้ว!</t>
  </si>
  <si>
    <t>Sprzedaż rozpoczęta!</t>
  </si>
  <si>
    <t>Verkoop gestart!</t>
  </si>
  <si>
    <t>Έναρξη πώλησης!</t>
  </si>
  <si>
    <t>بدء البيع!</t>
  </si>
  <si>
    <t>Assigned to the correct ranch</t>
  </si>
  <si>
    <t>已經分配到對應牧場</t>
  </si>
  <si>
    <t>対応牧場に割り当て済み</t>
  </si>
  <si>
    <t>해당 목장에 배치 완료</t>
  </si>
  <si>
    <t>Assigné au ranch approprié</t>
  </si>
  <si>
    <t>Dem richtigen Ranch zugewiesen</t>
  </si>
  <si>
    <t>Назначено на подходящее ранчо</t>
  </si>
  <si>
    <t>Asignado al rancho correcto</t>
  </si>
  <si>
    <t>Atribuído ao rancho correto</t>
  </si>
  <si>
    <t>Assegnato al ranch corretto</t>
  </si>
  <si>
    <t>Doğru çiftliğe atandı</t>
  </si>
  <si>
    <t>Đã phân bổ đến trang trại phù hợp</t>
  </si>
  <si>
    <t>ถูกจัดสรรให้ฟาร์มที่ถูกต้อง</t>
  </si>
  <si>
    <t>Przypisano do odpowiedniego rancza</t>
  </si>
  <si>
    <t>Toegewezen aan de juiste ranch</t>
  </si>
  <si>
    <t>Αντιστοιχίστηκε στο σωστό ράντσο</t>
  </si>
  <si>
    <t>تم تعيينه إلى المزرعة المناسبة</t>
  </si>
  <si>
    <t>Returned to nature</t>
  </si>
  <si>
    <t>已經回歸到大自然</t>
  </si>
  <si>
    <t>自然に戻された</t>
  </si>
  <si>
    <t>자연으로 돌아감</t>
  </si>
  <si>
    <t>Retourné à la nature</t>
  </si>
  <si>
    <t>Zurück zur Natur</t>
  </si>
  <si>
    <t>Возвращено в природу</t>
  </si>
  <si>
    <t>Devuelto a la naturaleza</t>
  </si>
  <si>
    <t>Devolvido à natureza</t>
  </si>
  <si>
    <t>Restituito alla natura</t>
  </si>
  <si>
    <t>Doğaya geri döndü</t>
  </si>
  <si>
    <t>Đã trở về tự nhiên</t>
  </si>
  <si>
    <t>กลับสู่ธรรมชาติ</t>
  </si>
  <si>
    <t>Wrócił do natury</t>
  </si>
  <si>
    <t>Teruggegeven aan de natuur</t>
  </si>
  <si>
    <t>Επέστρεψε στη φύση</t>
  </si>
  <si>
    <t>العودة إلى الطبيعة</t>
  </si>
  <si>
    <t>Dead!</t>
  </si>
  <si>
    <t>死亡！</t>
  </si>
  <si>
    <t>사망!</t>
  </si>
  <si>
    <t>Mort !</t>
  </si>
  <si>
    <t>Tod!</t>
  </si>
  <si>
    <t>Умер!</t>
  </si>
  <si>
    <t>¡Muerto!</t>
  </si>
  <si>
    <t>Morto!</t>
  </si>
  <si>
    <t>Öldü!</t>
  </si>
  <si>
    <t>Đã chết!</t>
  </si>
  <si>
    <t>ตายแล้ว!</t>
  </si>
  <si>
    <t>Zmarł!</t>
  </si>
  <si>
    <t>Dood!</t>
  </si>
  <si>
    <t>Νεκρός!</t>
  </si>
  <si>
    <t>مات!</t>
  </si>
  <si>
    <t>Aged!</t>
  </si>
  <si>
    <t>老化！</t>
  </si>
  <si>
    <t>노화!</t>
  </si>
  <si>
    <t>Vieilli !</t>
  </si>
  <si>
    <t>Gealtert!</t>
  </si>
  <si>
    <t>Состарился!</t>
  </si>
  <si>
    <t>¡Envejecido!</t>
  </si>
  <si>
    <t>Envelhecido!</t>
  </si>
  <si>
    <t>Invecchiato!</t>
  </si>
  <si>
    <t>Yaşlandı!</t>
  </si>
  <si>
    <t>Đã già đi!</t>
  </si>
  <si>
    <t>แก่แล้ว!</t>
  </si>
  <si>
    <t>Postarzał!</t>
  </si>
  <si>
    <t>Verouderd!</t>
  </si>
  <si>
    <t>Γέρασε!</t>
  </si>
  <si>
    <t>تقدم في السن!</t>
  </si>
  <si>
    <t>Not enough materials!</t>
  </si>
  <si>
    <t>材料不足！</t>
  </si>
  <si>
    <t>재료 부족!</t>
  </si>
  <si>
    <t>Matériaux insuffisants!</t>
  </si>
  <si>
    <t>Nicht genug Materialien!</t>
  </si>
  <si>
    <t>Недостаточно материалов!</t>
  </si>
  <si>
    <t>¡Materiales insuficientes!</t>
  </si>
  <si>
    <t>Materiais insuficientes!</t>
  </si>
  <si>
    <t>Materiali insufficienti!</t>
  </si>
  <si>
    <t>Yeterli malzeme yok!</t>
  </si>
  <si>
    <t>Không đủ nguyên liệu!</t>
  </si>
  <si>
    <t>วัตถุดิบไม่พอ!</t>
  </si>
  <si>
    <t>Brak materiałów!</t>
  </si>
  <si>
    <t>Niet genoeg materialen!</t>
  </si>
  <si>
    <t>Ανεπαρκή υλικά!</t>
  </si>
  <si>
    <t>مواد غير كافية!</t>
  </si>
  <si>
    <t>Not enough bag space!</t>
  </si>
  <si>
    <t>背包空間不足!</t>
  </si>
  <si>
    <t>バッグ容量不足！</t>
  </si>
  <si>
    <t>가방 공간 부족!</t>
  </si>
  <si>
    <t>Espace de sac insuffisant!</t>
  </si>
  <si>
    <t>Nicht genug Rucksackplatz!</t>
  </si>
  <si>
    <t>Недостаточно места в рюкзаке!</t>
  </si>
  <si>
    <t>¡Espacio insuficiente en la mochila!</t>
  </si>
  <si>
    <t>Espaço insuficiente na bolsa!</t>
  </si>
  <si>
    <t>Spazio nello zaino insufficiente!</t>
  </si>
  <si>
    <t>Çantada yeterli alan yok!</t>
  </si>
  <si>
    <t>Không đủ chỗ trong túi!</t>
  </si>
  <si>
    <t>กระเป๋าเต็ม!</t>
  </si>
  <si>
    <t>Brak miejsca w plecaku!</t>
  </si>
  <si>
    <t>Niet genoeg rugzakruimte!</t>
  </si>
  <si>
    <t>Ανεπαρκής χώρος τσάντας!</t>
  </si>
  <si>
    <t>مساحة الحقيبة غير كافية!</t>
  </si>
  <si>
    <t>发现了制作&lt;color=blue&gt;{0}&lt;/color&gt;的配方</t>
  </si>
  <si>
    <t>Discovered the recipe for crafting &lt;color=blue&gt;{0}&lt;/color&gt;</t>
  </si>
  <si>
    <t>發現了製作&lt;color=blue&gt;{0}&lt;/color&gt;的配方</t>
  </si>
  <si>
    <t>&lt;color=blue&gt;{0}&lt;/color&gt;のレシピを発見</t>
  </si>
  <si>
    <t>&lt;color=blue&gt;{0}&lt;/color&gt; 제작법 발견</t>
  </si>
  <si>
    <t>Découvert la recette pour fabriquer &lt;color=blue&gt;{0}&lt;/color&gt;</t>
  </si>
  <si>
    <t>Rezept für &lt;color=blue&gt;{0}&lt;/color&gt; entdeckt</t>
  </si>
  <si>
    <t>Обнаружен рецепт создания &lt;color=blue&gt;{0}&lt;/color&gt;</t>
  </si>
  <si>
    <t>¡Receta para fabricar &lt;color=blue&gt;{0}&lt;/color&gt; descubierta!</t>
  </si>
  <si>
    <t>Receita para criar &lt;color=blue&gt;{0}&lt;/color&gt; descoberta</t>
  </si>
  <si>
    <t>Scoperta la ricetta per creare &lt;color=blue&gt;{0}&lt;/color&gt;</t>
  </si>
  <si>
    <t>&lt;color=blue&gt;{0}&lt;/color&gt; yapma tarifi keşfedildi</t>
  </si>
  <si>
    <t>Đã phát hiện công thức chế tạo &lt;color=blue&gt;{0}&lt;/color&gt;</t>
  </si>
  <si>
    <t>ค้นพบสูตรสร้าง &lt;color=blue&gt;{0}&lt;/color&gt;</t>
  </si>
  <si>
    <t>Odkryto przepis na tworzenie &lt;color=blue&gt;{0}&lt;/color&gt;</t>
  </si>
  <si>
    <t>Recept voor &lt;color=blue&gt;{0}&lt;/color&gt; ontdekt</t>
  </si>
  <si>
    <t>Ανακαλύφθηκε συνταγή για δημιουργία &lt;color=blue&gt;{0}&lt;/color&gt;</t>
  </si>
  <si>
    <t>اكتشاف وصفة صنع &lt;color=blue&gt;{0}&lt;/color&gt;</t>
  </si>
  <si>
    <t>新配方获得!</t>
  </si>
  <si>
    <t>New recipe acquired!</t>
  </si>
  <si>
    <t>新配方獲得!</t>
  </si>
  <si>
    <t>新レシピ獲得！</t>
  </si>
  <si>
    <t>새로운 제작법 획득!</t>
  </si>
  <si>
    <t>Nouvelle recette obtenue !</t>
  </si>
  <si>
    <t>Neues Rezept erhalten!</t>
  </si>
  <si>
    <t>Получен новый рецепт!</t>
  </si>
  <si>
    <t>¡Nueva receta obtenida!</t>
  </si>
  <si>
    <t>Nova receita adquirida!</t>
  </si>
  <si>
    <t>Nuova ricetta ottenuta!</t>
  </si>
  <si>
    <t>Yeni tarif alındı!</t>
  </si>
  <si>
    <t>Nhận được công thức mới!</t>
  </si>
  <si>
    <t>ได้รับสูตรใหม่!</t>
  </si>
  <si>
    <t>Nowy przepis zdobyty!</t>
  </si>
  <si>
    <t>Nieuw recept verkregen!</t>
  </si>
  <si>
    <t>Νέα συνταγή αποκτήθηκε!</t>
  </si>
  <si>
    <t>اكتساب وصفة جديدة!</t>
  </si>
  <si>
    <t>Items added to the bag!</t>
  </si>
  <si>
    <t>產物已經放到背包!</t>
  </si>
  <si>
    <t>アイテムがバッグに入った</t>
  </si>
  <si>
    <t>아이템이 가방에 추가됨</t>
  </si>
  <si>
    <t>Objets ajoutés au sac !</t>
  </si>
  <si>
    <t>Gegenstände zum Rucksack hinzugefügt!</t>
  </si>
  <si>
    <t>Предметы добавлены в рюкзак!</t>
  </si>
  <si>
    <t>¡Objetos añadidos a la mochila!</t>
  </si>
  <si>
    <t>Itens adicionados à bolsa!</t>
  </si>
  <si>
    <t>Oggetti aggiunti alla borsa!</t>
  </si>
  <si>
    <t>Eşyalar çantaya eklendi!</t>
  </si>
  <si>
    <t>Vật phẩm đã được thêm vào túi!</t>
  </si>
  <si>
    <t>ไอเทมถูกใส่ลงในกระเป๋า!</t>
  </si>
  <si>
    <t>Przedmioty dodane do plecaka!</t>
  </si>
  <si>
    <t>Items toegevoegd aan de rugzak!</t>
  </si>
  <si>
    <t>Προστέθηκαν αντικείμενα στην τσάντα!</t>
  </si>
  <si>
    <t>تمت إضافة العناصر إلى</t>
  </si>
  <si>
    <t>成功购买{0}个+ {1} +</t>
  </si>
  <si>
    <t>Successfully purchased {0} + {1} +</t>
  </si>
  <si>
    <t>成功購買{0}個+ {1} +</t>
  </si>
  <si>
    <t>{0}個+{1}+を購入成功</t>
  </si>
  <si>
    <t>{0}개+{1}+ 구매 성공</t>
  </si>
  <si>
    <t>Achat réussi {0} + {1} +</t>
  </si>
  <si>
    <t>{0} + {1} erfolgreich gekauft</t>
  </si>
  <si>
    <t>Успешно куплено {0} + {1}</t>
  </si>
  <si>
    <t>Compra exitosa {0} + {1}</t>
  </si>
  <si>
    <t>Compra bem-sucedida {0} + {1}</t>
  </si>
  <si>
    <t>Acquisto riuscito {0} + {1}</t>
  </si>
  <si>
    <t>{0} + {1} başarıyla satın alındı</t>
  </si>
  <si>
    <t>Mua thành công {0} + {1}</t>
  </si>
  <si>
    <t>ซื้อสำเร็จ {0} + {1}</t>
  </si>
  <si>
    <t>Zakupiono {0} + {1}</t>
  </si>
  <si>
    <t>{0} + {1} succesvol gekocht</t>
  </si>
  <si>
    <t>Επιτυχής αγορά {0} + {1}</t>
  </si>
  <si>
    <t>شراء {0} + {1} بنجاح</t>
  </si>
  <si>
    <t>Animals returned to the ranch</t>
  </si>
  <si>
    <t>動物已經回到牧場</t>
  </si>
  <si>
    <t>動物が牧場に戻りました</t>
  </si>
  <si>
    <t>동물이 목장으로 돌아감</t>
  </si>
  <si>
    <t>Les animaux sont retournés au ranch</t>
  </si>
  <si>
    <t>Tiere sind zum Ranch zurückgekehrt</t>
  </si>
  <si>
    <t>Животные вернулись на ранчо</t>
  </si>
  <si>
    <t>Los animales han vuelto al rancho</t>
  </si>
  <si>
    <t>Os animais voltaram ao rancho</t>
  </si>
  <si>
    <t>Gli animali sono tornati al ranch</t>
  </si>
  <si>
    <t>Hayvanlar çiftliğe döndü</t>
  </si>
  <si>
    <t>Động vật đã trở về trang trại</t>
  </si>
  <si>
    <t>สัตว์กลับไปที่ฟาร์ม</t>
  </si>
  <si>
    <t>Zwierzęta wróciły do rancza</t>
  </si>
  <si>
    <t>Dieren zijn teruggekeerd naar de ranch</t>
  </si>
  <si>
    <t>Τα ζώα επέστρεψαν στο ράντσο</t>
  </si>
  <si>
    <t>عادت الحيوانات إلى المزرعة</t>
  </si>
  <si>
    <t>Need to complete {0} first to unlock!</t>
  </si>
  <si>
    <t>需要先探索完成{0}，才能解鎖！</t>
  </si>
  <si>
    <t>{0}を先に探索完了する必要があります</t>
  </si>
  <si>
    <t>{0} 먼저 탐험 완료해야 해제 가능</t>
  </si>
  <si>
    <t>Vous devez d'abord explorer {0} pour débloquer</t>
  </si>
  <si>
    <t>Erkunde zuerst {0}, um freizuschalten</t>
  </si>
  <si>
    <t>Сначала исследуйте {0}, чтобы разблокировать</t>
  </si>
  <si>
    <t>¡Necesitas completar {0} primero para desbloquear!</t>
  </si>
  <si>
    <t>Precisa completar {0} primeiro para desbloquear!</t>
  </si>
  <si>
    <t>Devi completare {0} per sbloccare</t>
  </si>
  <si>
    <t>{0} keşfedilmeli, kilidi açmak için</t>
  </si>
  <si>
    <t>Cần hoàn thành khám phá {0} để mở khóa</t>
  </si>
  <si>
    <t>ต้องสำรวจ {0} ให้เสร็จก่อนจึงจะปลดล็อกได้</t>
  </si>
  <si>
    <t>Najpierw musisz ukończyć {0}, aby odblokować</t>
  </si>
  <si>
    <t>Voltooi eerst {0} om te ontgrendelen</t>
  </si>
  <si>
    <t>Πρέπει να ολοκληρώσεις {0} πρώτα για να ξεκλειδώσεις</t>
  </si>
  <si>
    <t>يجب استكمال {0} أولاً لفتح القفل!</t>
  </si>
  <si>
    <t>的生日</t>
  </si>
  <si>
    <t>'s birthday</t>
  </si>
  <si>
    <t>の誕生日</t>
  </si>
  <si>
    <t>의 생일</t>
  </si>
  <si>
    <t>Anniversaire de</t>
  </si>
  <si>
    <t>Geburtstag von</t>
  </si>
  <si>
    <t>Cumpleaños de</t>
  </si>
  <si>
    <t>Aniversário de</t>
  </si>
  <si>
    <t>Compleanno di</t>
  </si>
  <si>
    <t>'nin doğum günü</t>
  </si>
  <si>
    <t>Sinh nhật của</t>
  </si>
  <si>
    <t>วันเกิดของ</t>
  </si>
  <si>
    <t>Verjaardag van</t>
  </si>
  <si>
    <t>Γενέθλια του</t>
  </si>
  <si>
    <t>عيد ميلاد</t>
  </si>
  <si>
    <t>Not enough space</t>
  </si>
  <si>
    <t>空間不足</t>
  </si>
  <si>
    <t>空き容量不足</t>
  </si>
  <si>
    <t>공간 부족</t>
  </si>
  <si>
    <t>Espace insuffisant</t>
  </si>
  <si>
    <t>Nicht genug Platz</t>
  </si>
  <si>
    <t>Недостаточно места</t>
  </si>
  <si>
    <t>Espacio insuficiente</t>
  </si>
  <si>
    <t>Espaço insuficiente</t>
  </si>
  <si>
    <t>Spazio insufficiente</t>
  </si>
  <si>
    <t>Yeterli alan yok</t>
  </si>
  <si>
    <t>Không đủ không gian</t>
  </si>
  <si>
    <t>พื้นที่ไม่พอ</t>
  </si>
  <si>
    <t>Brak miejsca</t>
  </si>
  <si>
    <t>Niet genoeg ruimte</t>
  </si>
  <si>
    <t>Ανεπαρκής χώρος</t>
  </si>
  <si>
    <t>مساحة غير كافية</t>
  </si>
  <si>
    <t>Too many items for the bag</t>
  </si>
  <si>
    <t>背包無法容納這麼多東西</t>
  </si>
  <si>
    <t>バッグにこれ以上入りません</t>
  </si>
  <si>
    <t>가방에 더 이상 넣을 수 없음</t>
  </si>
  <si>
    <t>Trop d'objets pour le sac</t>
  </si>
  <si>
    <t>Zu viele Gegenstände für den Rucksack</t>
  </si>
  <si>
    <t>Слишком много предметов для рюкзака</t>
  </si>
  <si>
    <t>Demasiados objetos para la mochila</t>
  </si>
  <si>
    <t>Itens demais para a bolsa</t>
  </si>
  <si>
    <t>Troppi oggetti per la borsa</t>
  </si>
  <si>
    <t>Çanta için çok fazla eşya</t>
  </si>
  <si>
    <t>Quá nhiều vật phẩm cho túi</t>
  </si>
  <si>
    <t>กระเป๋าใส่ไม่ไหว</t>
  </si>
  <si>
    <t>Za dużo przedmiotów do plecaka</t>
  </si>
  <si>
    <t>Te veel items voor de rugzak</t>
  </si>
  <si>
    <t>Πάρα πολλά αντικείμενα για την τσάντα</t>
  </si>
  <si>
    <t>لا يمكن وضع كل هذه العناصر في الحقيبة</t>
  </si>
  <si>
    <t>Tip</t>
  </si>
  <si>
    <t>ヒント</t>
  </si>
  <si>
    <t>팁</t>
  </si>
  <si>
    <t>Astuce</t>
  </si>
  <si>
    <t>Tipp</t>
  </si>
  <si>
    <t>Совет</t>
  </si>
  <si>
    <t>Consejo</t>
  </si>
  <si>
    <t>Dica</t>
  </si>
  <si>
    <t>Suggerimento</t>
  </si>
  <si>
    <t>İpucu</t>
  </si>
  <si>
    <t>Gợi ý</t>
  </si>
  <si>
    <t>เคล็ดลับ</t>
  </si>
  <si>
    <t>Wskazówka</t>
  </si>
  <si>
    <t>Συμβουλή</t>
  </si>
  <si>
    <t>تلميح</t>
  </si>
  <si>
    <t>The plant is dead, please remove it!</t>
  </si>
  <si>
    <t>植物已經死亡，請剷除!</t>
  </si>
  <si>
    <t>植物が枯れたので撤去してください！</t>
  </si>
  <si>
    <t>식물이 죽었으니 제거하세요!</t>
  </si>
  <si>
    <t>La plante est morte, veuillez la retirer !</t>
  </si>
  <si>
    <t>Die Pflanze ist tot, bitte entfernen!</t>
  </si>
  <si>
    <t>Растение погибло, удалите его!</t>
  </si>
  <si>
    <t>¡La planta está muerta, por favor retírala!</t>
  </si>
  <si>
    <t>A planta morreu, remova-a!</t>
  </si>
  <si>
    <t>La pianta è morta, rimuovila!</t>
  </si>
  <si>
    <t>Bitki öldü, lütfen kaldırın!</t>
  </si>
  <si>
    <t>Cây đã chết, hãy loại bỏ!</t>
  </si>
  <si>
    <t>พืชตายแล้ว กรุณาถอนออก</t>
  </si>
  <si>
    <t>Roślina umarła, usuń ją!</t>
  </si>
  <si>
    <t>De plant is dood, verwijder hem!</t>
  </si>
  <si>
    <t>Το φυτό πέθανε, αφαίρεσέ το!</t>
  </si>
  <si>
    <t>النبات مات، يرجى إزالته!</t>
  </si>
  <si>
    <t>Please flatten the land!</t>
  </si>
  <si>
    <t>請平整土地!</t>
  </si>
  <si>
    <t>土地を整地してください！</t>
  </si>
  <si>
    <t>땅을 평탄화하세요!</t>
  </si>
  <si>
    <t>Veuillez aplanir le terrain !</t>
  </si>
  <si>
    <t>Bitte ebne das Land!</t>
  </si>
  <si>
    <t>Выровняйте землю!</t>
  </si>
  <si>
    <t>¡Por favor nivela el terreno!</t>
  </si>
  <si>
    <t>Por favor, nivele o terreno!</t>
  </si>
  <si>
    <t>Per favore appiattisci il terreno!</t>
  </si>
  <si>
    <t>Lütfen araziyi düzleştirin!</t>
  </si>
  <si>
    <t>Hãy san phẳng đất!</t>
  </si>
  <si>
    <t>กรุณาปรับพื้นที่ให้เรียบ!</t>
  </si>
  <si>
    <t>Wyrównaj teren!</t>
  </si>
  <si>
    <t>Maak het land vlak!</t>
  </si>
  <si>
    <t>Παρακαλώ επίπεδοποιήστε το έδαφος!</t>
  </si>
  <si>
    <t>يرجى تسوية الأرض!</t>
  </si>
  <si>
    <t>Not enough materials</t>
  </si>
  <si>
    <t>재료 부족</t>
  </si>
  <si>
    <t>Matériaux insuffisants</t>
  </si>
  <si>
    <t>Nicht genug Materialien</t>
  </si>
  <si>
    <t>Недостаточно материалов</t>
  </si>
  <si>
    <t>Materiales insuficientes</t>
  </si>
  <si>
    <t>Materiais insuficientes</t>
  </si>
  <si>
    <t>Materiali insufficienti</t>
  </si>
  <si>
    <t>Yeterli malzeme yok</t>
  </si>
  <si>
    <t>Không đủ nguyên liệu</t>
  </si>
  <si>
    <t>วัตถุดิบไม่พอ</t>
  </si>
  <si>
    <t>Brak materiałów</t>
  </si>
  <si>
    <t>Niet genoeg materialen</t>
  </si>
  <si>
    <t>Ανεπαρκή υλικά</t>
  </si>
  <si>
    <t>مواد غير كافية</t>
  </si>
  <si>
    <t>Insufficient consumables</t>
  </si>
  <si>
    <t>消耗品不足</t>
  </si>
  <si>
    <t>소모품 부족</t>
  </si>
  <si>
    <t>Consommables insuffisants</t>
  </si>
  <si>
    <t>Nicht genug Verbrauchsgüter</t>
  </si>
  <si>
    <t>Недостаточно расходников</t>
  </si>
  <si>
    <t>Consumibles insuficientes</t>
  </si>
  <si>
    <t>Consumíveis insuficientes</t>
  </si>
  <si>
    <t>Consumabili insufficienti</t>
  </si>
  <si>
    <t>Yetersiz sarf malzemesi</t>
  </si>
  <si>
    <t>Không đủ vật phẩm tiêu hao</t>
  </si>
  <si>
    <t>สินค้าบริโภคไม่พอ</t>
  </si>
  <si>
    <t>Niewystarczające przedmioty użytkowe</t>
  </si>
  <si>
    <t>Onvoldoende verbruiksartikelen</t>
  </si>
  <si>
    <t>Ανεπαρκή αναλώσιμα</t>
  </si>
  <si>
    <t>مواد استهلاكية غير كافية</t>
  </si>
  <si>
    <t>Required:</t>
  </si>
  <si>
    <t>必要消費量:</t>
  </si>
  <si>
    <t>필요 소모량:</t>
  </si>
  <si>
    <t>Requis :</t>
  </si>
  <si>
    <t>Requerido:</t>
  </si>
  <si>
    <t>Richiesto:</t>
  </si>
  <si>
    <t>Gerekli:</t>
  </si>
  <si>
    <t>Cần tiêu hao:</t>
  </si>
  <si>
    <t>ต้องการใช้:</t>
  </si>
  <si>
    <t>Wymagane:</t>
  </si>
  <si>
    <t>Απαιτείται:</t>
  </si>
  <si>
    <t>المطلوب:</t>
  </si>
  <si>
    <t>Current stock:</t>
  </si>
  <si>
    <t>當前擁有;</t>
  </si>
  <si>
    <t>現在の所持数:</t>
  </si>
  <si>
    <t>현재 보유량:</t>
  </si>
  <si>
    <t>Stock actuel :</t>
  </si>
  <si>
    <t>Aktueller Bestand:</t>
  </si>
  <si>
    <t>Текущий запас:</t>
  </si>
  <si>
    <t>Stock actual:</t>
  </si>
  <si>
    <t>Estoque atual:</t>
  </si>
  <si>
    <t>Stock attuale:</t>
  </si>
  <si>
    <t>Mevcut stok:</t>
  </si>
  <si>
    <t>Hiện có:</t>
  </si>
  <si>
    <t>สต็อกปัจจุบัน:</t>
  </si>
  <si>
    <t>Obecny stan:</t>
  </si>
  <si>
    <t>Huidige voorraad:</t>
  </si>
  <si>
    <t>Τρέχον απόθεμα:</t>
  </si>
  <si>
    <t>المخزون الحالي:</t>
  </si>
  <si>
    <t>Cannot craft!</t>
  </si>
  <si>
    <t>無法製作！</t>
  </si>
  <si>
    <t>製作不可！</t>
  </si>
  <si>
    <t>제작 불가!</t>
  </si>
  <si>
    <t>Impossible à fabriquer !</t>
  </si>
  <si>
    <t>Kann nicht hergestellt werden!</t>
  </si>
  <si>
    <t>Невозможно создать!</t>
  </si>
  <si>
    <t>¡No se puede fabricar!</t>
  </si>
  <si>
    <t>Não é possível criar!</t>
  </si>
  <si>
    <t>Impossibile creare!</t>
  </si>
  <si>
    <t>Üretilemez!</t>
  </si>
  <si>
    <t>Không thể chế tạo!</t>
  </si>
  <si>
    <t>ไม่สามารถสร้างได้!</t>
  </si>
  <si>
    <t>Nie można wytworzyć!</t>
  </si>
  <si>
    <t>Kan niet maken!</t>
  </si>
  <si>
    <t>Δεν μπορεί να δημιουργηθεί!</t>
  </si>
  <si>
    <t>لا يمكن الصنع!</t>
  </si>
  <si>
    <t>RP consumption too high</t>
  </si>
  <si>
    <t>RP消耗過大</t>
  </si>
  <si>
    <t>RP消費過多</t>
  </si>
  <si>
    <t>RP 소모 과다</t>
  </si>
  <si>
    <t>Consommation RP trop élevée</t>
  </si>
  <si>
    <t>RP-Verbrauch zu hoch</t>
  </si>
  <si>
    <t>Слишком большой расход RP</t>
  </si>
  <si>
    <t>Consumo de RP demasiado alto</t>
  </si>
  <si>
    <t>Consumo de RP muito alto</t>
  </si>
  <si>
    <t>Consumo RP troppo alto</t>
  </si>
  <si>
    <t>RP tüketimi çok yüksek</t>
  </si>
  <si>
    <t>Tiêu hao RP quá cao</t>
  </si>
  <si>
    <t>การใช้ RP มากเกินไป</t>
  </si>
  <si>
    <t>Zużycie RP za wysokie</t>
  </si>
  <si>
    <t>RP-verbruik te hoog</t>
  </si>
  <si>
    <t>Κατανάλωση RP πολύ υψηλή</t>
  </si>
  <si>
    <t>استهلاك RP مرتفع جدًا</t>
  </si>
  <si>
    <t>Required RP:</t>
  </si>
  <si>
    <t>必要RP:</t>
  </si>
  <si>
    <t>필요 RP:</t>
  </si>
  <si>
    <t>RP requis :</t>
  </si>
  <si>
    <t>Benötigte RP:</t>
  </si>
  <si>
    <t>Требуется RP:</t>
  </si>
  <si>
    <t>RP requerido:</t>
  </si>
  <si>
    <t>RP necessário:</t>
  </si>
  <si>
    <t>RP richiesto:</t>
  </si>
  <si>
    <t>Gerekli RP:</t>
  </si>
  <si>
    <t>Cần RP:</t>
  </si>
  <si>
    <t>ต้องการ RP:</t>
  </si>
  <si>
    <t>Wymagane RP:</t>
  </si>
  <si>
    <t>Vereiste RP:</t>
  </si>
  <si>
    <t>Απαιτούμενο RP:</t>
  </si>
  <si>
    <t>RP المطلوب:</t>
  </si>
  <si>
    <t>Exceeds available RP</t>
  </si>
  <si>
    <t>超過擁有RP</t>
  </si>
  <si>
    <t>所持RPを超過</t>
  </si>
  <si>
    <t>보유 RP 초과</t>
  </si>
  <si>
    <t>Dépassement du RP disponible</t>
  </si>
  <si>
    <t>Übersteigt verfügbares RP</t>
  </si>
  <si>
    <t>Превышает доступный RP</t>
  </si>
  <si>
    <t>Excede el RP disponible</t>
  </si>
  <si>
    <t>Excede o RP disponível</t>
  </si>
  <si>
    <t>Supera il RP disponibile</t>
  </si>
  <si>
    <t>Mevcut RP aşıldı</t>
  </si>
  <si>
    <t>Vượt quá RP hiện có</t>
  </si>
  <si>
    <t>เกิน RP ที่มี</t>
  </si>
  <si>
    <t>Przekracza dostępne RP</t>
  </si>
  <si>
    <t>Overschrijdt beschikbare RP</t>
  </si>
  <si>
    <t>Υπερβαίνει το διαθέσιμο RP</t>
  </si>
  <si>
    <t>يتجاوز RP المتاح</t>
  </si>
  <si>
    <t>Buy {0} items</t>
  </si>
  <si>
    <t>購買{0}個</t>
  </si>
  <si>
    <t>{0}個購入</t>
  </si>
  <si>
    <t>{0}개 구매</t>
  </si>
  <si>
    <t>Acheter {0} objets</t>
  </si>
  <si>
    <t>Kaufe {0} Gegenstände</t>
  </si>
  <si>
    <t>Купить {0} шт.</t>
  </si>
  <si>
    <t>Comprar {0} objetos</t>
  </si>
  <si>
    <t>Comprar {0} itens</t>
  </si>
  <si>
    <t>Acquista {0} oggetti</t>
  </si>
  <si>
    <t>{0} adet satın al</t>
  </si>
  <si>
    <t>Mua {0} vật phẩm</t>
  </si>
  <si>
    <t>ซื้อ {0} ชิ้น</t>
  </si>
  <si>
    <t>Kup {0} sztuk</t>
  </si>
  <si>
    <t>Koop {0} items</t>
  </si>
  <si>
    <t>Αγόρασε {0} αντικείμενα</t>
  </si>
  <si>
    <t>شراء {0} عنصر</t>
  </si>
  <si>
    <t>Refine {0} coins</t>
  </si>
  <si>
    <t>提煉{0}金幣</t>
  </si>
  <si>
    <t>{0}コイン精錬</t>
  </si>
  <si>
    <t>{0}코인 정제</t>
  </si>
  <si>
    <t>Raffiner {0} pièces</t>
  </si>
  <si>
    <t>{0} Münzen verfeinern</t>
  </si>
  <si>
    <t>Переработать {0} монет</t>
  </si>
  <si>
    <t>Refinar {0} monedas</t>
  </si>
  <si>
    <t>Refinar {0} moedas</t>
  </si>
  <si>
    <t>Raffina {0} monete</t>
  </si>
  <si>
    <t>{0} jetonu arıt</t>
  </si>
  <si>
    <t>Tinh chế {0} xu</t>
  </si>
  <si>
    <t>กลั่นเหรียญ {0}</t>
  </si>
  <si>
    <t>Rafinuj {0} monet</t>
  </si>
  <si>
    <t>Verfijn {0} munten</t>
  </si>
  <si>
    <t>Επεξεργασία {0} νομισμάτων</t>
  </si>
  <si>
    <t>تكرير {0} عملة</t>
  </si>
  <si>
    <t>Expand {0} space?</t>
  </si>
  <si>
    <t>擴展{0}空間?</t>
  </si>
  <si>
    <t>{0}スペース拡張？</t>
  </si>
  <si>
    <t>{0} 공간 확장?</t>
  </si>
  <si>
    <t>Agrandir l'espace {0} ?</t>
  </si>
  <si>
    <t>{0}-Platz erweitern?</t>
  </si>
  <si>
    <t>Увеличить пространство {0}?</t>
  </si>
  <si>
    <t>¿Expandir espacio {0}?</t>
  </si>
  <si>
    <t>Expandir espaço {0}?</t>
  </si>
  <si>
    <t>Espandi spazio {0}?</t>
  </si>
  <si>
    <t>{0} alanını genişlet?</t>
  </si>
  <si>
    <t>Mở rộng không gian {0}?</t>
  </si>
  <si>
    <t>ขยายพื้นที่ {0}?</t>
  </si>
  <si>
    <t>Rozbuduj przestrzeń {0}?</t>
  </si>
  <si>
    <t>{0}-ruimte uitbreiden?</t>
  </si>
  <si>
    <t>Επέκταση χώρου {0};</t>
  </si>
  <si>
    <t>توسيع مساحة {0}؟</t>
  </si>
  <si>
    <t>의자</t>
  </si>
  <si>
    <t>Chaise</t>
  </si>
  <si>
    <t>Stuhl</t>
  </si>
  <si>
    <t>Стул</t>
  </si>
  <si>
    <t>Silla</t>
  </si>
  <si>
    <t>Cadeira</t>
  </si>
  <si>
    <t>Sedia</t>
  </si>
  <si>
    <t>Sandalye</t>
  </si>
  <si>
    <t>Ghế</t>
  </si>
  <si>
    <t>เก้าอี้</t>
  </si>
  <si>
    <t>Krzesło</t>
  </si>
  <si>
    <t>Stoel</t>
  </si>
  <si>
    <t>Καρέκλα</t>
  </si>
  <si>
    <t>كرسي</t>
  </si>
  <si>
    <t>儲物箱</t>
  </si>
  <si>
    <t>収納箱</t>
  </si>
  <si>
    <t>보관 상자</t>
  </si>
  <si>
    <t>Coffre de stockage</t>
  </si>
  <si>
    <t>Lagerkiste</t>
  </si>
  <si>
    <t>Сундук для хранения</t>
  </si>
  <si>
    <t>Cofre de almacenamiento</t>
  </si>
  <si>
    <t>Baú de armazenamento</t>
  </si>
  <si>
    <t>Cassapanca</t>
  </si>
  <si>
    <t>Depolama Sandığı</t>
  </si>
  <si>
    <t>Rương lưu trữ</t>
  </si>
  <si>
    <t>ลังเก็บของ</t>
  </si>
  <si>
    <t>Skrzynia składowa</t>
  </si>
  <si>
    <t>Opslagkist</t>
  </si>
  <si>
    <t>Κιβώτιο Αποθήκευσης</t>
  </si>
  <si>
    <t>صندوق تخزين</t>
  </si>
  <si>
    <t>長椅</t>
  </si>
  <si>
    <t>ベンチ</t>
  </si>
  <si>
    <t>벤치</t>
  </si>
  <si>
    <t>Banc</t>
  </si>
  <si>
    <t>Bank</t>
  </si>
  <si>
    <t>Скамья</t>
  </si>
  <si>
    <t>Banco</t>
  </si>
  <si>
    <t>Panchina</t>
  </si>
  <si>
    <t>Băng ghế</t>
  </si>
  <si>
    <t>ม้านั่ง</t>
  </si>
  <si>
    <t>Ławka</t>
  </si>
  <si>
    <t>مقعد</t>
  </si>
  <si>
    <t>樹墩</t>
  </si>
  <si>
    <t>切り株</t>
  </si>
  <si>
    <t>그루터기</t>
  </si>
  <si>
    <t>Souche</t>
  </si>
  <si>
    <t>Baumstumpf</t>
  </si>
  <si>
    <t>Пень</t>
  </si>
  <si>
    <t>Tocón</t>
  </si>
  <si>
    <t>Toco</t>
  </si>
  <si>
    <t>Ceppo</t>
  </si>
  <si>
    <t>Kütük</t>
  </si>
  <si>
    <t>Gốc cây</t>
  </si>
  <si>
    <t>ตอไม้</t>
  </si>
  <si>
    <t>Pniak</t>
  </si>
  <si>
    <t>Boomstronk</t>
  </si>
  <si>
    <t>Κοτρόνα</t>
  </si>
  <si>
    <t>جذع شجرة</t>
  </si>
  <si>
    <t>薪小屋</t>
  </si>
  <si>
    <t>장작 창고</t>
  </si>
  <si>
    <t>Abri à bois</t>
  </si>
  <si>
    <t>Holzschuppen</t>
  </si>
  <si>
    <t>Дровяной сарай</t>
  </si>
  <si>
    <t>Cobertizo de leña</t>
  </si>
  <si>
    <t>Galpão de lenha</t>
  </si>
  <si>
    <t>Legnaia</t>
  </si>
  <si>
    <t>Odunluk</t>
  </si>
  <si>
    <t>Nhà kho củi</t>
  </si>
  <si>
    <t>โรงเก็บฟืน</t>
  </si>
  <si>
    <t>Szopa na drewno</t>
  </si>
  <si>
    <t>Houtschuur</t>
  </si>
  <si>
    <t>Στέγα για ξύλα</t>
  </si>
  <si>
    <t>سقيفة خشب</t>
  </si>
  <si>
    <t>家畜小屋</t>
  </si>
  <si>
    <t>가축 우리</t>
  </si>
  <si>
    <t>Enclos à bétail</t>
  </si>
  <si>
    <t>Viehpferch</t>
  </si>
  <si>
    <t>Загон для скота</t>
  </si>
  <si>
    <t>Corral de ganado</t>
  </si>
  <si>
    <t>Curral</t>
  </si>
  <si>
    <t>Recinto per animali</t>
  </si>
  <si>
    <t>Ahır</t>
  </si>
  <si>
    <t>Chuồng gia súc</t>
  </si>
  <si>
    <t>คอกสัตว์</t>
  </si>
  <si>
    <t>Zagroda dla zwierząt</t>
  </si>
  <si>
    <t>Veekooi</t>
  </si>
  <si>
    <t>Στάνη ζώων</t>
  </si>
  <si>
    <t>حظيرة الماشية</t>
  </si>
  <si>
    <t>柵欄</t>
  </si>
  <si>
    <t>柵</t>
  </si>
  <si>
    <t>울타리</t>
  </si>
  <si>
    <t>Clôture</t>
  </si>
  <si>
    <t>Zaun</t>
  </si>
  <si>
    <t>Забор</t>
  </si>
  <si>
    <t>Valla</t>
  </si>
  <si>
    <t>Cerca</t>
  </si>
  <si>
    <t>Recinzione</t>
  </si>
  <si>
    <t>Çit</t>
  </si>
  <si>
    <t>Hàng rào</t>
  </si>
  <si>
    <t>รั้ว</t>
  </si>
  <si>
    <t>Płot</t>
  </si>
  <si>
    <t>Hek</t>
  </si>
  <si>
    <t>Φράχτης</t>
  </si>
  <si>
    <t>سياج</t>
  </si>
  <si>
    <t>Spring Battle</t>
  </si>
  <si>
    <t>春戰場</t>
  </si>
  <si>
    <t>春の戦場</t>
  </si>
  <si>
    <t>봄 전장</t>
  </si>
  <si>
    <t>Champ de bataille du printemps</t>
  </si>
  <si>
    <t>Frühlingsschlacht</t>
  </si>
  <si>
    <t>Весеннее поле битвы</t>
  </si>
  <si>
    <t>Batalla de primavera</t>
  </si>
  <si>
    <t>Batalha da primavera</t>
  </si>
  <si>
    <t>Battaglia primaverile</t>
  </si>
  <si>
    <t>İlkbahar Savaşı</t>
  </si>
  <si>
    <t>Chiến trường mùa xuân</t>
  </si>
  <si>
    <t>สนามรบฤดูใบไม้ผลิ</t>
  </si>
  <si>
    <t>Wiosenna bitwa</t>
  </si>
  <si>
    <t>Voorjaarsgevecht</t>
  </si>
  <si>
    <t>Άνοιξη Μάχης</t>
  </si>
  <si>
    <t>معركة الربيع</t>
  </si>
  <si>
    <t>夏战场</t>
  </si>
  <si>
    <t>Summer Battle</t>
  </si>
  <si>
    <t>夏戰場</t>
  </si>
  <si>
    <t>夏の戦場</t>
  </si>
  <si>
    <t>여름 전장</t>
  </si>
  <si>
    <t>Champ de bataille d'été</t>
  </si>
  <si>
    <t>Sommerschlacht</t>
  </si>
  <si>
    <t>Летнее поле битвы</t>
  </si>
  <si>
    <t>Batalla de verano</t>
  </si>
  <si>
    <t>Batalha do verão</t>
  </si>
  <si>
    <t>Battaglia estiva</t>
  </si>
  <si>
    <t>Yaz Savaşı</t>
  </si>
  <si>
    <t>Chiến trường mùa hè</t>
  </si>
  <si>
    <t>สนามรบฤดูร้อน</t>
  </si>
  <si>
    <t>Letnia bitwa</t>
  </si>
  <si>
    <t>Zomeroorlog</t>
  </si>
  <si>
    <t>Καλοκαιρινή Μάχη</t>
  </si>
  <si>
    <t>معركة الصيف</t>
  </si>
  <si>
    <t>秋战场</t>
  </si>
  <si>
    <t>Autumn Battle</t>
  </si>
  <si>
    <t>秋戰場</t>
  </si>
  <si>
    <t>秋の戦場</t>
  </si>
  <si>
    <t>가을 전장</t>
  </si>
  <si>
    <t>Champ de bataille d'automne</t>
  </si>
  <si>
    <t>Herbstschlacht</t>
  </si>
  <si>
    <t>Осеннее поле битвы</t>
  </si>
  <si>
    <t>Batalla de otoño</t>
  </si>
  <si>
    <t>Batalha do outono</t>
  </si>
  <si>
    <t>Battaglia autunnale</t>
  </si>
  <si>
    <t>Sonbahar Savaşı</t>
  </si>
  <si>
    <t>Chiến trường mùa thu</t>
  </si>
  <si>
    <t>สนามรบฤดูใบไม้ร่วง</t>
  </si>
  <si>
    <t>Jesienna bitwa</t>
  </si>
  <si>
    <t>Herfstgevecht</t>
  </si>
  <si>
    <t>Φθινοπωρινή Μάχη</t>
  </si>
  <si>
    <t>معركة الخريف</t>
  </si>
  <si>
    <t>冬战场</t>
  </si>
  <si>
    <t>Winter Battle</t>
  </si>
  <si>
    <t>冬戰場</t>
  </si>
  <si>
    <t>冬の戦場</t>
  </si>
  <si>
    <t>겨울 전장</t>
  </si>
  <si>
    <t>Champ de bataille d'hiver</t>
  </si>
  <si>
    <t>Winterschlacht</t>
  </si>
  <si>
    <t>Зимнее поле битвы</t>
  </si>
  <si>
    <t>Batalla de invierno</t>
  </si>
  <si>
    <t>Batalha do inverno</t>
  </si>
  <si>
    <t>Battaglia invernale</t>
  </si>
  <si>
    <t>Kış Savaşı</t>
  </si>
  <si>
    <t>Chiến trường mùa đông</t>
  </si>
  <si>
    <t>สนามรบฤดูหนาว</t>
  </si>
  <si>
    <t>Zimowa bitwa</t>
  </si>
  <si>
    <t>Winteroorlog</t>
  </si>
  <si>
    <t>Χειμερινή Μάχη</t>
  </si>
  <si>
    <t>معركة الشتاء</t>
  </si>
  <si>
    <t>破损牲畜棚</t>
  </si>
  <si>
    <t>Damaged Barn</t>
  </si>
  <si>
    <t>破損牲畜棚</t>
  </si>
  <si>
    <t>破損した家畜小屋</t>
  </si>
  <si>
    <t>파손된 가축 창고</t>
  </si>
  <si>
    <t>Grange endommagée</t>
  </si>
  <si>
    <t>Beschädigte Scheune</t>
  </si>
  <si>
    <t>Повреждённый хлев</t>
  </si>
  <si>
    <t>Granero dañado</t>
  </si>
  <si>
    <t>Celeiro danificado</t>
  </si>
  <si>
    <t>Fienile danneggiato</t>
  </si>
  <si>
    <t>Hasarlı Ahır</t>
  </si>
  <si>
    <t>Chuồng gia súc bị hư</t>
  </si>
  <si>
    <t>โรงเรือนสัตว์เสียหาย</t>
  </si>
  <si>
    <t>Uszkodzona stodoła</t>
  </si>
  <si>
    <t>Beschadigde schuur</t>
  </si>
  <si>
    <t>Κατεστραμμένο αχυρώνα</t>
  </si>
  <si>
    <t>حظيرة ماشية تالفة</t>
  </si>
  <si>
    <t>Basic Barn</t>
  </si>
  <si>
    <t>初級牲畜棚</t>
  </si>
  <si>
    <t>基本の家畜小屋</t>
  </si>
  <si>
    <t>기본 가축 창고</t>
  </si>
  <si>
    <t>Grange basique</t>
  </si>
  <si>
    <t>Einfache Scheune</t>
  </si>
  <si>
    <t>Базовая хлев</t>
  </si>
  <si>
    <t>Granero básico</t>
  </si>
  <si>
    <t>Celeiro básico</t>
  </si>
  <si>
    <t>Fienile base</t>
  </si>
  <si>
    <t>Temel Ahır</t>
  </si>
  <si>
    <t>โรงเรือนสัตว์ขั้นพื้นฐาน</t>
  </si>
  <si>
    <t>Podstawowa stodoła</t>
  </si>
  <si>
    <t>Basis schuur</t>
  </si>
  <si>
    <t>Βασικός αχυρώνας</t>
  </si>
  <si>
    <t>حظيرة أساسية</t>
  </si>
  <si>
    <t>餌箱</t>
  </si>
  <si>
    <t>사료통</t>
  </si>
  <si>
    <t>Mangeoire</t>
  </si>
  <si>
    <t>Futtertrog</t>
  </si>
  <si>
    <t>Кормушка</t>
  </si>
  <si>
    <t>Comedero</t>
  </si>
  <si>
    <t>Calha de comida</t>
  </si>
  <si>
    <t>Mangiatoia</t>
  </si>
  <si>
    <t>Yemlik</t>
  </si>
  <si>
    <t>Máng ăn</t>
  </si>
  <si>
    <t>รางอาหาร</t>
  </si>
  <si>
    <t>Koryto na paszę</t>
  </si>
  <si>
    <t>Voederbak</t>
  </si>
  <si>
    <t>Σκάφη τροφής</t>
  </si>
  <si>
    <t>حوض الطعام</t>
  </si>
  <si>
    <t>水飲み場</t>
  </si>
  <si>
    <t>물통</t>
  </si>
  <si>
    <t>Abreuvoir</t>
  </si>
  <si>
    <t>Wassertrog</t>
  </si>
  <si>
    <t>Поилка</t>
  </si>
  <si>
    <t>Bebedero</t>
  </si>
  <si>
    <t>Bebedouro</t>
  </si>
  <si>
    <t>Abbeveratoio</t>
  </si>
  <si>
    <t>Su Yalağı</t>
  </si>
  <si>
    <t>Máng nước</t>
  </si>
  <si>
    <t>รางน้ำ</t>
  </si>
  <si>
    <t>Poidło</t>
  </si>
  <si>
    <t>Drinkbak</t>
  </si>
  <si>
    <t>Σκάφη νερού</t>
  </si>
  <si>
    <t>حوض الماء</t>
  </si>
  <si>
    <t>收穫籃</t>
  </si>
  <si>
    <t>収穫かご</t>
  </si>
  <si>
    <t>수확 바구니</t>
  </si>
  <si>
    <t>Panier de récolte</t>
  </si>
  <si>
    <t>Erntekorb</t>
  </si>
  <si>
    <t>Корзина для урожая</t>
  </si>
  <si>
    <t>Cesta de cosecha</t>
  </si>
  <si>
    <t>Cesto de colheita</t>
  </si>
  <si>
    <t>Cesto per il raccolto</t>
  </si>
  <si>
    <t>Hasat Sepeti</t>
  </si>
  <si>
    <t>Giỏ thu hoạch</t>
  </si>
  <si>
    <t>ตะกร้าเก็บเกี่ยว</t>
  </si>
  <si>
    <t>Kosz na zbiory</t>
  </si>
  <si>
    <t>Oogstmand</t>
  </si>
  <si>
    <t>Καλάθι συγκομιδής</t>
  </si>
  <si>
    <t>سلة الحصاد</t>
  </si>
  <si>
    <t>傳送門</t>
  </si>
  <si>
    <t>ポータル</t>
  </si>
  <si>
    <t>포털</t>
  </si>
  <si>
    <t>Portail</t>
  </si>
  <si>
    <t>Портальная дверь</t>
  </si>
  <si>
    <t>Portale</t>
  </si>
  <si>
    <t>Cổng dịch chuyển</t>
  </si>
  <si>
    <t>ประตูมิติ</t>
  </si>
  <si>
    <t>Portaal</t>
  </si>
  <si>
    <t>Πύλη</t>
  </si>
  <si>
    <t>بوابة</t>
  </si>
  <si>
    <t>マイハウス</t>
  </si>
  <si>
    <t>나의 집</t>
  </si>
  <si>
    <t>Ma maison</t>
  </si>
  <si>
    <t>Mein Haus</t>
  </si>
  <si>
    <t>Мой дом</t>
  </si>
  <si>
    <t>Mi casa</t>
  </si>
  <si>
    <t>Minha casa</t>
  </si>
  <si>
    <t>La mia casa</t>
  </si>
  <si>
    <t>Evim</t>
  </si>
  <si>
    <t>Nhà của tôi</t>
  </si>
  <si>
    <t>บ้านของฉัน</t>
  </si>
  <si>
    <t>Mój dom</t>
  </si>
  <si>
    <t>Mijn huis</t>
  </si>
  <si>
    <t>Το σπίτι μου</t>
  </si>
  <si>
    <t>منزلي</t>
  </si>
  <si>
    <t>鎮公所</t>
  </si>
  <si>
    <t>町役場</t>
  </si>
  <si>
    <t>마을 회관</t>
  </si>
  <si>
    <t>Mairie</t>
  </si>
  <si>
    <t>Rathaus</t>
  </si>
  <si>
    <t>Ратуша</t>
  </si>
  <si>
    <t>Ayuntamiento</t>
  </si>
  <si>
    <t>Prefeitura</t>
  </si>
  <si>
    <t>Municipio</t>
  </si>
  <si>
    <t>Belediye Binası</t>
  </si>
  <si>
    <t>Tòa thị chính</t>
  </si>
  <si>
    <t>ศาลากลาง</t>
  </si>
  <si>
    <t>Ratusz</t>
  </si>
  <si>
    <t>Gemeentehuis</t>
  </si>
  <si>
    <t>Δημαρχείο</t>
  </si>
  <si>
    <t>مجلس المدينة</t>
  </si>
  <si>
    <t>教会</t>
  </si>
  <si>
    <t>교회</t>
  </si>
  <si>
    <t>Église</t>
  </si>
  <si>
    <t>Kirche</t>
  </si>
  <si>
    <t>Церковь</t>
  </si>
  <si>
    <t>Iglesia</t>
  </si>
  <si>
    <t>Igreja</t>
  </si>
  <si>
    <t>Chiesa</t>
  </si>
  <si>
    <t>Kilise</t>
  </si>
  <si>
    <t>Nhà thờ</t>
  </si>
  <si>
    <t>โบสถ์</t>
  </si>
  <si>
    <t>Kościół</t>
  </si>
  <si>
    <t>Kerk</t>
  </si>
  <si>
    <t>Εκκλησία</t>
  </si>
  <si>
    <t>كنيسة</t>
  </si>
  <si>
    <t>酒館</t>
  </si>
  <si>
    <t>酒場</t>
  </si>
  <si>
    <t>선술집</t>
  </si>
  <si>
    <t>Taverne</t>
  </si>
  <si>
    <t>Таверна</t>
  </si>
  <si>
    <t>Taberna</t>
  </si>
  <si>
    <t>Taverna</t>
  </si>
  <si>
    <t>Meyhane</t>
  </si>
  <si>
    <t>Quán rượu</t>
  </si>
  <si>
    <t>ร้านเหล้า</t>
  </si>
  <si>
    <t>Tawerna</t>
  </si>
  <si>
    <t>Ταβέρνα</t>
  </si>
  <si>
    <t>حانة</t>
  </si>
  <si>
    <t>俱樂部</t>
  </si>
  <si>
    <t>クラブ</t>
  </si>
  <si>
    <t>클럽</t>
  </si>
  <si>
    <t>Клуб</t>
  </si>
  <si>
    <t>Clube</t>
  </si>
  <si>
    <t>Kulüp</t>
  </si>
  <si>
    <t>Câu lạc bộ</t>
  </si>
  <si>
    <t>สโมสร</t>
  </si>
  <si>
    <t>Klub</t>
  </si>
  <si>
    <t>Λέσχη</t>
  </si>
  <si>
    <t>نادي</t>
  </si>
  <si>
    <t>船塢</t>
  </si>
  <si>
    <t>ドック</t>
  </si>
  <si>
    <t>선착장</t>
  </si>
  <si>
    <t>Quai</t>
  </si>
  <si>
    <t>Док</t>
  </si>
  <si>
    <t>Muelle</t>
  </si>
  <si>
    <t>Doca</t>
  </si>
  <si>
    <t>Molo</t>
  </si>
  <si>
    <t>Rıhtım</t>
  </si>
  <si>
    <t>Bến tàu</t>
  </si>
  <si>
    <t>Doku</t>
  </si>
  <si>
    <t>Dok</t>
  </si>
  <si>
    <t>Ναυπηγείο</t>
  </si>
  <si>
    <t>حوض السفن</t>
  </si>
  <si>
    <t>看板</t>
  </si>
  <si>
    <t>간판</t>
  </si>
  <si>
    <t>Enseigne</t>
  </si>
  <si>
    <t>Schild</t>
  </si>
  <si>
    <t>Вывеска</t>
  </si>
  <si>
    <t>Letrero</t>
  </si>
  <si>
    <t>Placa</t>
  </si>
  <si>
    <t>Insegna</t>
  </si>
  <si>
    <t>Tabela</t>
  </si>
  <si>
    <t>Biển hiệu</t>
  </si>
  <si>
    <t>ป้าย招牌</t>
  </si>
  <si>
    <t>Szyld</t>
  </si>
  <si>
    <t>Bord</t>
  </si>
  <si>
    <t>Πινακίδα</t>
  </si>
  <si>
    <t>لافتة</t>
  </si>
  <si>
    <t>紡織機</t>
  </si>
  <si>
    <t>織機</t>
  </si>
  <si>
    <t>베틀</t>
  </si>
  <si>
    <t>Métier à tisser</t>
  </si>
  <si>
    <t>Webstuhl</t>
  </si>
  <si>
    <t>Ткацкий станок</t>
  </si>
  <si>
    <t>Telar</t>
  </si>
  <si>
    <t>Tear</t>
  </si>
  <si>
    <t>Telaio</t>
  </si>
  <si>
    <t>Dokuma Tezgahı</t>
  </si>
  <si>
    <t>Máy dệt</t>
  </si>
  <si>
    <t>กี่ทอผ้า</t>
  </si>
  <si>
    <t>Krosno</t>
  </si>
  <si>
    <t>Weefgetouw</t>
  </si>
  <si>
    <t>Αργαλειός</t>
  </si>
  <si>
    <t>نول</t>
  </si>
  <si>
    <t>客棧</t>
  </si>
  <si>
    <t>宿屋</t>
  </si>
  <si>
    <t>여관</t>
  </si>
  <si>
    <t>Auberge</t>
  </si>
  <si>
    <t>Gasthaus</t>
  </si>
  <si>
    <t>Гостиница</t>
  </si>
  <si>
    <t>Posada</t>
  </si>
  <si>
    <t>Estalagem</t>
  </si>
  <si>
    <t>Locanda</t>
  </si>
  <si>
    <t>Han</t>
  </si>
  <si>
    <t>Quán trọ</t>
  </si>
  <si>
    <t>ที่พัก</t>
  </si>
  <si>
    <t>Gospoda</t>
  </si>
  <si>
    <t>Herberg</t>
  </si>
  <si>
    <t>Πανδοχείο</t>
  </si>
  <si>
    <t>نزل</t>
  </si>
  <si>
    <t>別墅</t>
  </si>
  <si>
    <t>別荘</t>
  </si>
  <si>
    <t>별장</t>
  </si>
  <si>
    <t>Вилла</t>
  </si>
  <si>
    <t>Vila</t>
  </si>
  <si>
    <t>Biệt thự</t>
  </si>
  <si>
    <t>บ้านพักตากอากาศ</t>
  </si>
  <si>
    <t>Willa</t>
  </si>
  <si>
    <t>Βίλα</t>
  </si>
  <si>
    <t>فيلا</t>
  </si>
  <si>
    <t>자택</t>
  </si>
  <si>
    <t>Maison</t>
  </si>
  <si>
    <t>Eigenheim</t>
  </si>
  <si>
    <t>Собственный дом</t>
  </si>
  <si>
    <t>Hogar</t>
  </si>
  <si>
    <t>Casa</t>
  </si>
  <si>
    <t>Ev</t>
  </si>
  <si>
    <t>Nhà riêng</t>
  </si>
  <si>
    <t>บ้านส่วนตัว</t>
  </si>
  <si>
    <t>Dom</t>
  </si>
  <si>
    <t>Thuis</t>
  </si>
  <si>
    <t>Σπίτι</t>
  </si>
  <si>
    <t>المنزل</t>
  </si>
  <si>
    <t>初識</t>
  </si>
  <si>
    <t>初対面</t>
  </si>
  <si>
    <t>첫 인사</t>
  </si>
  <si>
    <t>Introduction</t>
  </si>
  <si>
    <t>Einführung</t>
  </si>
  <si>
    <t>Знакомство</t>
  </si>
  <si>
    <t>Introducción</t>
  </si>
  <si>
    <t>Introdução</t>
  </si>
  <si>
    <t>Introduzione</t>
  </si>
  <si>
    <t>Tanışma</t>
  </si>
  <si>
    <t>Làm quen</t>
  </si>
  <si>
    <t>การแนะนำตัว</t>
  </si>
  <si>
    <t>Wstęp</t>
  </si>
  <si>
    <t>Introductie</t>
  </si>
  <si>
    <t>Εισαγωγή</t>
  </si>
  <si>
    <t>مقدمة</t>
  </si>
  <si>
    <t>평범한</t>
  </si>
  <si>
    <t>Décontracté</t>
  </si>
  <si>
    <t>Locker</t>
  </si>
  <si>
    <t>Повседневный</t>
  </si>
  <si>
    <t>Gündelik</t>
  </si>
  <si>
    <t>Thông thường</t>
  </si>
  <si>
    <t>ทั่วไป</t>
  </si>
  <si>
    <t>Απλός</t>
  </si>
  <si>
    <t>友好的</t>
  </si>
  <si>
    <t>친절한</t>
  </si>
  <si>
    <t>Amical</t>
  </si>
  <si>
    <t>Freundlich</t>
  </si>
  <si>
    <t>Дружелюбный</t>
  </si>
  <si>
    <t>Amistoso</t>
  </si>
  <si>
    <t>Amigável</t>
  </si>
  <si>
    <t>Amichevole</t>
  </si>
  <si>
    <t>Dostça</t>
  </si>
  <si>
    <t>Thân thiện</t>
  </si>
  <si>
    <t>เป็นมิตร</t>
  </si>
  <si>
    <t>Przyjazny</t>
  </si>
  <si>
    <t>Vriendelijk</t>
  </si>
  <si>
    <t>Φιλικός</t>
  </si>
  <si>
    <t>ودود</t>
  </si>
  <si>
    <t>慣れた</t>
  </si>
  <si>
    <t>익숙한</t>
  </si>
  <si>
    <t>Familier</t>
  </si>
  <si>
    <t>Vertraut</t>
  </si>
  <si>
    <t>Знакомый</t>
  </si>
  <si>
    <t>Familiare</t>
  </si>
  <si>
    <t>Tanıdık</t>
  </si>
  <si>
    <t>Quen thuộc</t>
  </si>
  <si>
    <t>คุ้นเคย</t>
  </si>
  <si>
    <t>Znajomy</t>
  </si>
  <si>
    <t>Bekend</t>
  </si>
  <si>
    <t>Οικείος</t>
  </si>
  <si>
    <t>مألوف</t>
  </si>
  <si>
    <t>信賴</t>
  </si>
  <si>
    <t>信頼</t>
  </si>
  <si>
    <t>신뢰</t>
  </si>
  <si>
    <t>Confiance</t>
  </si>
  <si>
    <t>Vertrauen</t>
  </si>
  <si>
    <t>Доверие</t>
  </si>
  <si>
    <t>Confianza</t>
  </si>
  <si>
    <t>Confiança</t>
  </si>
  <si>
    <t>Fiducia</t>
  </si>
  <si>
    <t>Güven</t>
  </si>
  <si>
    <t>Tin cậy</t>
  </si>
  <si>
    <t>ความไว้ใจ</t>
  </si>
  <si>
    <t>Zaufanie</t>
  </si>
  <si>
    <t>Vertrouwen</t>
  </si>
  <si>
    <t>Εμπιστοσύνη</t>
  </si>
  <si>
    <t>ثقة</t>
  </si>
  <si>
    <t>阿吽の呼吸</t>
  </si>
  <si>
    <t>눈치</t>
  </si>
  <si>
    <t>Synchronisé</t>
  </si>
  <si>
    <t>Abgestimmt</t>
  </si>
  <si>
    <t>Синхронизация</t>
  </si>
  <si>
    <t>Sincronizado</t>
  </si>
  <si>
    <t>Sintonizado</t>
  </si>
  <si>
    <t>Sintonizzato</t>
  </si>
  <si>
    <t>Uyumlu</t>
  </si>
  <si>
    <t>Hiểu ý</t>
  </si>
  <si>
    <t>เข้าใจกันดี</t>
  </si>
  <si>
    <t>Zgranie</t>
  </si>
  <si>
    <t>Afgestemd</t>
  </si>
  <si>
    <t>Συγχρονισμός</t>
  </si>
  <si>
    <t>تناغم</t>
  </si>
  <si>
    <t>親近</t>
  </si>
  <si>
    <t>親密</t>
  </si>
  <si>
    <t>친밀한</t>
  </si>
  <si>
    <t>Proche</t>
  </si>
  <si>
    <t>Nah</t>
  </si>
  <si>
    <t>Близкий</t>
  </si>
  <si>
    <t>Cercano</t>
  </si>
  <si>
    <t>Próximo</t>
  </si>
  <si>
    <t>Vicino</t>
  </si>
  <si>
    <t>Yakın</t>
  </si>
  <si>
    <t>Thân thiết</t>
  </si>
  <si>
    <t>ใกล้ชิด</t>
  </si>
  <si>
    <t>Bliski</t>
  </si>
  <si>
    <t>Dichtbij</t>
  </si>
  <si>
    <t>Κοντά</t>
  </si>
  <si>
    <t>قريب</t>
  </si>
  <si>
    <t>深い</t>
  </si>
  <si>
    <t>깊은</t>
  </si>
  <si>
    <t>Profond</t>
  </si>
  <si>
    <t>Tief</t>
  </si>
  <si>
    <t>Глубокий</t>
  </si>
  <si>
    <t>Profundo</t>
  </si>
  <si>
    <t>Profondo</t>
  </si>
  <si>
    <t>Derin</t>
  </si>
  <si>
    <t>Sâu sắc</t>
  </si>
  <si>
    <t>ลึกซึ้ง</t>
  </si>
  <si>
    <t>Głęboki</t>
  </si>
  <si>
    <t>Diep</t>
  </si>
  <si>
    <t>Βαθύς</t>
  </si>
  <si>
    <t>عميق</t>
  </si>
  <si>
    <t>摯友</t>
  </si>
  <si>
    <t>親友</t>
  </si>
  <si>
    <t>절친한 친구</t>
  </si>
  <si>
    <t>Intime</t>
  </si>
  <si>
    <t>Innig</t>
  </si>
  <si>
    <t>Близкий друг</t>
  </si>
  <si>
    <t>Íntimo</t>
  </si>
  <si>
    <t>Intimo</t>
  </si>
  <si>
    <t>Samimi</t>
  </si>
  <si>
    <t>Bạn thân</t>
  </si>
  <si>
    <t>เพื่อนสนิท</t>
  </si>
  <si>
    <t>Zażyły przyjaciel</t>
  </si>
  <si>
    <t>Intiem</t>
  </si>
  <si>
    <t>Οικείος φίλος</t>
  </si>
  <si>
    <t>صديق مقرب</t>
  </si>
  <si>
    <t>腹心の友</t>
  </si>
  <si>
    <t>지기</t>
  </si>
  <si>
    <t>Confident</t>
  </si>
  <si>
    <t>Vertrauter</t>
  </si>
  <si>
    <t>Доверенное лицо</t>
  </si>
  <si>
    <t>Confidente</t>
  </si>
  <si>
    <t>Sırdaş</t>
  </si>
  <si>
    <t>Tri kỷ</t>
  </si>
  <si>
    <t>คนสนิท</t>
  </si>
  <si>
    <t>Powiernik</t>
  </si>
  <si>
    <t>Vertrouweling</t>
  </si>
  <si>
    <t>Εμπιστευτικό πρόσωπο</t>
  </si>
  <si>
    <t>好感度達到&lt;color=green&gt;Lv.2&lt;/color&gt;後可邀請組隊，一起進行冒險</t>
  </si>
  <si>
    <t>好感度が&lt;color=green&gt;Lv.2&lt;/color&gt;に達すると、チームを組んで冒険可能</t>
  </si>
  <si>
    <t>호감도 &lt;color=green&gt;Lv.2&lt;/color&gt; 달성 시 파티 초대 가능</t>
  </si>
  <si>
    <t>Une fois l'affection atteinte &lt;color=green&gt;Lv.2&lt;/color&gt;, vous pouvez inviter en équipe pour l'aventure</t>
  </si>
  <si>
    <t>Sobald die Zuneigung &lt;color=green&gt;Lv.2&lt;/color&gt; erreicht, kann man zum Team einladen</t>
  </si>
  <si>
    <t>При достижении уровня привязанности &lt;color=green&gt;Lv.2&lt;/color&gt; можно пригласить в команду</t>
  </si>
  <si>
    <t>Al alcanzar afinidad &lt;color=green&gt;Lv.2&lt;/color&gt;, puedes invitar a equipo</t>
  </si>
  <si>
    <t>Ao atingir afinidade &lt;color=green&gt;Lv.2&lt;/color&gt;, pode convidar para equipe</t>
  </si>
  <si>
    <t>Quando l'affetto raggiunge &lt;color=green&gt;Lv.2&lt;/color&gt;, puoi invitare in squadra</t>
  </si>
  <si>
    <t>Dostluk seviyesi &lt;color=green&gt;Lv.2&lt;/color&gt; olunca takıma davet edilebilir</t>
  </si>
  <si>
    <t>Khi mức độ thân thiết đạt &lt;color=green&gt;Lv.2&lt;/color&gt;, có thể mời vào đội</t>
  </si>
  <si>
    <t>เมื่อความสัมพันธ์ถึง &lt;color=green&gt;Lv.2&lt;/color&gt; สามารถเชิญร่วมทีมได้</t>
  </si>
  <si>
    <t>Po osiągnięciu poziomu sympatii &lt;color=green&gt;Lv.2&lt;/color&gt; możesz zaprosić do drużyny</t>
  </si>
  <si>
    <t>Zodra de affectie &lt;color=green&gt;Lv.2&lt;/color&gt; bereikt, kun je uitnodigen voor een team</t>
  </si>
  <si>
    <t>Όταν η συμπάθεια φτάσει &lt;color=green&gt;Lv.2&lt;/color&gt;, μπορείς να προσκαλέσεις σε ομάδα</t>
  </si>
  <si>
    <t>عندما تصل المودة إلى &lt;color=green&gt;المستوى 2&lt;/color&gt;، يمكنك دعوة اللاعبين للانضمام</t>
  </si>
  <si>
    <t>好感度達到&lt;color=green&gt;Lv.10&lt;/color&gt;後可對單身異性進行表白，成為情侶</t>
  </si>
  <si>
    <t>好感度&lt;color=green&gt;Lv.10&lt;/color&gt;で異性に告白可能</t>
  </si>
  <si>
    <t>호감도 &lt;color=green&gt;Lv.10&lt;/color&gt; 달성 시 이성에게 고백 가능</t>
  </si>
  <si>
    <t>À &lt;color=green&gt;Lv.10&lt;/color&gt; d'affection, vous pouvez déclarer votre flamme à un célibataire</t>
  </si>
  <si>
    <t>Bei Zuneigung &lt;color=green&gt;Lv.10&lt;/color&gt; kannst du einem Single des anderen Geschlechts gestehen</t>
  </si>
  <si>
    <t>При уровне привязанности &lt;color=green&gt;Lv.10&lt;/color&gt; можно признаться в чувствах</t>
  </si>
  <si>
    <t>Con afinidad &lt;color=green&gt;Lv.10&lt;/color&gt;, puedes confesarte a solteros</t>
  </si>
  <si>
    <t>Com afinidade &lt;color=green&gt;Lv.10&lt;/color&gt;, pode confessar a solteiros</t>
  </si>
  <si>
    <t>Con affetto &lt;color=green&gt;Lv.10&lt;/color&gt;, puoi dichiararti a single</t>
  </si>
  <si>
    <t>Dostluk seviyesi &lt;color=green&gt;Lv.10&lt;/color&gt; olunca karşı cinsten birine açılabilirsin</t>
  </si>
  <si>
    <t>Khi mức độ thân thiết đạt &lt;color=green&gt;Lv.10&lt;/color&gt;, có thể tỏ tình</t>
  </si>
  <si>
    <t>เมื่อความสัมพันธ์ถึง &lt;color=green&gt;Lv.10&lt;/color&gt; สามารถสารภาพรักได้</t>
  </si>
  <si>
    <t>Po osiągnięciu poziomu sympatii &lt;color=green&gt;Lv.10&lt;/color&gt; możesz wyznać uczucia</t>
  </si>
  <si>
    <t>Bij affectie &lt;color=green&gt;Lv.10&lt;/color&gt; kun je een date vragen</t>
  </si>
  <si>
    <t>Στο &lt;color=green&gt;Lv.10&lt;/color&gt; μπορείς να κάνεις πρόταση</t>
  </si>
  <si>
    <t>عندما تصل المودة إلى &lt;color=green&gt;المستوى 10&lt;/color&gt;، يمكنك الاعتراف بالحب</t>
  </si>
  <si>
    <t>The first &lt;color=red&gt;3&lt;/color&gt; conversations each day can increase affection.</t>
  </si>
  <si>
    <t>每天前&lt;color=red&gt;3&lt;/color&gt;次對話可以增加好感度</t>
  </si>
  <si>
    <t>毎日最初の&lt;color=red&gt;3&lt;/color&gt;回の会話で好感度上昇</t>
  </si>
  <si>
    <t>매일 처음 &lt;color=red&gt;3&lt;/color&gt;번 대화로 호감도 상승</t>
  </si>
  <si>
    <t>Les premières &lt;color=red&gt;3&lt;/color&gt; conversations quotidiennes augmentent l'affection</t>
  </si>
  <si>
    <t>Die ersten &lt;color=red&gt;3&lt;/color&gt; Gespräche pro Tag erhöhen die Zuneigung</t>
  </si>
  <si>
    <t>Первые &lt;color=red&gt;3&lt;/color&gt; диалога в день повысят привязанность</t>
  </si>
  <si>
    <t>Las primeras &lt;color=red&gt;3&lt;/color&gt; conversaciones diarias aumentan la afinidad</t>
  </si>
  <si>
    <t>As primeiras &lt;color=red&gt;3&lt;/color&gt; conversas diárias aumentam a afinidade</t>
  </si>
  <si>
    <t>Le prime &lt;color=red&gt;3&lt;/color&gt; conversazioni giornaliere aumentano l'affetto</t>
  </si>
  <si>
    <t>Günde ilk &lt;color=red&gt;3&lt;/color&gt; konuşma ile dostluk artar</t>
  </si>
  <si>
    <t>3 cuộc trò chuyện đầu tiên mỗi ngày tăng thân thiết</t>
  </si>
  <si>
    <t>การพูดคุย &lt;color=red&gt;3&lt;/color&gt; ครั้งแรกแต่ละวันเพิ่มความสัมพันธ์</t>
  </si>
  <si>
    <t>Pierwsze &lt;color=red&gt;3&lt;/color&gt; rozmowy dziennie zwiększają sympatię</t>
  </si>
  <si>
    <t>De eerste &lt;color=red&gt;3&lt;/color&gt; gesprekken per dag verhogen de affectie</t>
  </si>
  <si>
    <t>Οι πρώτες &lt;color=red&gt;3&lt;/color&gt; συζητήσεις την ημέρα αυξάνουν τη συμπάθεια</t>
  </si>
  <si>
    <t>أول &lt;color=red&gt;3&lt;/color&gt; محادثات يومية تزيد المودة</t>
  </si>
  <si>
    <t>The first &lt;color=red&gt;3&lt;/color&gt; gifts each day can increase affection.</t>
  </si>
  <si>
    <t>每天前&lt;color=red&gt;3&lt;/color&gt;次禮物可以增加好感度</t>
  </si>
  <si>
    <t>毎日最初の&lt;color=red&gt;3&lt;/color&gt;回の贈り物で好感度上昇</t>
  </si>
  <si>
    <t>매일 처음 &lt;color=red&gt;3&lt;/color&gt;번 선물로 호감도 상승</t>
  </si>
  <si>
    <t>Les premiers &lt;color=red&gt;3&lt;/color&gt; cadeaux quotidiens augmentent l'affection</t>
  </si>
  <si>
    <t>Die ersten &lt;color=red&gt;3&lt;/color&gt; Geschenke pro Tag erhöhen die Zuneigung</t>
  </si>
  <si>
    <t>Первые &lt;color=red&gt;3&lt;/color&gt; подарка в день повысят привязанность</t>
  </si>
  <si>
    <t>Los primeros &lt;color=red&gt;3&lt;/color&gt; regalos diarios aumentan la afinidad</t>
  </si>
  <si>
    <t>Os primeiros &lt;color=red&gt;3&lt;/color&gt; presentes diários aumentam a afinidade</t>
  </si>
  <si>
    <t>I primi &lt;color=red&gt;3&lt;/color&gt; regali giornalieri aumentano l'affetto</t>
  </si>
  <si>
    <t>Günde ilk &lt;color=red&gt;3&lt;/color&gt; hediye ile dostluk artar</t>
  </si>
  <si>
    <t>3 món quà đầu tiên mỗi ngày tăng thân thiết</t>
  </si>
  <si>
    <t>Pierwsze &lt;color=red&gt;3&lt;/color&gt; prezenty dziennie zwiększają sympatię</t>
  </si>
  <si>
    <t>De eerste &lt;color=red&gt;3&lt;/color&gt; cadeaus per dag verhogen de affectie</t>
  </si>
  <si>
    <t>Τα πρώτα &lt;color=red&gt;3&lt;/color&gt; δώρα την ημέρα αυξάνουν τη συμπάθεια</t>
  </si>
  <si>
    <t>The first &lt;color=red&gt;2&lt;/color&gt; team adventures each day can increase affection.</t>
  </si>
  <si>
    <t>每天前&lt;color=red&gt;2&lt;/color&gt;次組隊探險可以增加好感度</t>
  </si>
  <si>
    <t>毎日最初の&lt;color=red&gt;2&lt;/color&gt;回のチーム探検で好感度上昇</t>
  </si>
  <si>
    <t>매일 처음 &lt;color=red&gt;2&lt;/color&gt;번 파티 탐험으로 호감도 상승</t>
  </si>
  <si>
    <t>Les premières &lt;color=red&gt;2&lt;/color&gt; aventures en équipe quotidiennes augmentent l'affection</t>
  </si>
  <si>
    <t>Die ersten &lt;color=red&gt;2&lt;/color&gt; Team-Abenteuer pro Tag erhöhen die Zuneigung</t>
  </si>
  <si>
    <t>Первые &lt;color=red&gt;2&lt;/color&gt; командных приключения в день повысят привязанность</t>
  </si>
  <si>
    <t>Las primeras &lt;color=red&gt;2&lt;/color&gt; aventuras en equipo diarias aumentan la afinidad</t>
  </si>
  <si>
    <t>As primeiras &lt;color=red&gt;2&lt;/color&gt; aventuras em equipe diárias aumentam a afinidade</t>
  </si>
  <si>
    <t>Le prime &lt;color=red&gt;2&lt;/color&gt; avventure in squadra giornaliere aumentano l'affetto</t>
  </si>
  <si>
    <t>Günde ilk &lt;color=red&gt;2&lt;/color&gt; takım macerası ile dostluk artar</t>
  </si>
  <si>
    <t>2 lần phiêu lưu đội nhóm đầu ngày tăng thân thiết</t>
  </si>
  <si>
    <t>การผจญภัยเป็นทีม &lt;color=red&gt;2&lt;/color&gt; ครั้งแรกแต่ละวันเพิ่มความสัมพันธ์</t>
  </si>
  <si>
    <t>Pierwsze &lt;color=red&gt;2&lt;/color&gt; przygody drużynowe dziennie zwiększają sympatię</t>
  </si>
  <si>
    <t>De eerste &lt;color=red&gt;2&lt;/color&gt; teamavonturen per dag verhogen de affectie</t>
  </si>
  <si>
    <t>Οι πρώτες &lt;color=red&gt;2&lt;/color&gt; ομαδικές περιπέτειες την ημέρα αυξάνουν τη συμπάθεια</t>
  </si>
  <si>
    <t>أول &lt;color=red&gt;2&lt;/color&gt; مغامرات فريق يومية تزيد المودة</t>
  </si>
  <si>
    <t>公示</t>
  </si>
  <si>
    <t>Bulletin</t>
  </si>
  <si>
    <t>公告</t>
  </si>
  <si>
    <t>お知らせ</t>
  </si>
  <si>
    <t>공지</t>
  </si>
  <si>
    <t>Annonces</t>
  </si>
  <si>
    <t>Bekanntmachung</t>
  </si>
  <si>
    <t>Объявление</t>
  </si>
  <si>
    <t>Anuncio</t>
  </si>
  <si>
    <t>Aviso</t>
  </si>
  <si>
    <t>Avviso</t>
  </si>
  <si>
    <t>Duyuru</t>
  </si>
  <si>
    <t>Thông báo</t>
  </si>
  <si>
    <t>ประกาศ</t>
  </si>
  <si>
    <t>Ogłoszenie</t>
  </si>
  <si>
    <t>Mededeling</t>
  </si>
  <si>
    <t>Ανακοίνωση</t>
  </si>
  <si>
    <t>إعلان</t>
  </si>
  <si>
    <t>ของขวัญ &lt;color=red&gt;3&lt;/color&gt; ชิ้นแรกต่อวันเพิ่มความสัมพันธ์</t>
  </si>
  <si>
    <t>أول &lt;color=red&gt;3&lt;/color&gt; هدايا يومية تزيد المودة</t>
  </si>
  <si>
    <t>点赞</t>
  </si>
  <si>
    <t>點讚</t>
  </si>
  <si>
    <t>いいね</t>
  </si>
  <si>
    <t>좋아요</t>
  </si>
  <si>
    <t>J’aime</t>
  </si>
  <si>
    <t>Gefällt mir</t>
  </si>
  <si>
    <t>Нравится</t>
  </si>
  <si>
    <t>Me gusta</t>
  </si>
  <si>
    <t>Curtir</t>
  </si>
  <si>
    <t>Mi piace</t>
  </si>
  <si>
    <t>Beğen</t>
  </si>
  <si>
    <t>Thích</t>
  </si>
  <si>
    <t>ถูกใจ</t>
  </si>
  <si>
    <t>Lubię</t>
  </si>
  <si>
    <t>Vind ik leuk</t>
  </si>
  <si>
    <t>Μου αρέσει</t>
  </si>
  <si>
    <t>إعجاب</t>
  </si>
  <si>
    <t>分享</t>
  </si>
  <si>
    <t>共有</t>
  </si>
  <si>
    <t>공유</t>
  </si>
  <si>
    <t>Partager</t>
  </si>
  <si>
    <t>Teilen</t>
  </si>
  <si>
    <t>Поделиться</t>
  </si>
  <si>
    <t>Compartir</t>
  </si>
  <si>
    <t>Compartilhar</t>
  </si>
  <si>
    <t>Condividi</t>
  </si>
  <si>
    <t>Paylaş</t>
  </si>
  <si>
    <t>Chia sẻ</t>
  </si>
  <si>
    <t>แชร์</t>
  </si>
  <si>
    <t>Udostępnij</t>
  </si>
  <si>
    <t>Delen</t>
  </si>
  <si>
    <t>Κοινοποίηση</t>
  </si>
  <si>
    <t>مشاركة</t>
  </si>
  <si>
    <t>贡献名单</t>
  </si>
  <si>
    <t>貢獻名單</t>
  </si>
  <si>
    <t>貢献者リスト</t>
  </si>
  <si>
    <t>기여자 목록</t>
  </si>
  <si>
    <t>Contributeurs</t>
  </si>
  <si>
    <t>Mitwirkende</t>
  </si>
  <si>
    <t>Список участников</t>
  </si>
  <si>
    <t>Colaboradores</t>
  </si>
  <si>
    <t>Collaboratori</t>
  </si>
  <si>
    <t>Katkıda Bulunanlar</t>
  </si>
  <si>
    <t>Danh sách đóng góp</t>
  </si>
  <si>
    <t>รายชื่อผู้มีส่วนร่วม</t>
  </si>
  <si>
    <t>Lista współtwórców</t>
  </si>
  <si>
    <t>Bijdragers</t>
  </si>
  <si>
    <t>Συντελεστές</t>
  </si>
  <si>
    <t>قائمة المساهمين</t>
  </si>
  <si>
    <t>支持</t>
  </si>
  <si>
    <t>サポート</t>
  </si>
  <si>
    <t>지원</t>
  </si>
  <si>
    <t>Soutien</t>
  </si>
  <si>
    <t>Unterstützung</t>
  </si>
  <si>
    <t>Поддержка</t>
  </si>
  <si>
    <t>Apoyo</t>
  </si>
  <si>
    <t>Suporte</t>
  </si>
  <si>
    <t>Destek</t>
  </si>
  <si>
    <t>Hỗ trợ</t>
  </si>
  <si>
    <t>สนับสนุน</t>
  </si>
  <si>
    <t>Wsparcie</t>
  </si>
  <si>
    <t>Ondersteuning</t>
  </si>
  <si>
    <t>Υποστήριξη</t>
  </si>
  <si>
    <t>دعم</t>
  </si>
  <si>
    <t>赞助</t>
  </si>
  <si>
    <t>贊助</t>
  </si>
  <si>
    <t>スポンサー</t>
  </si>
  <si>
    <t>후원</t>
  </si>
  <si>
    <t>Спонсор</t>
  </si>
  <si>
    <t>Patrocinador</t>
  </si>
  <si>
    <t>Tài trợ</t>
  </si>
  <si>
    <t>สปอนเซอร์</t>
  </si>
  <si>
    <t>Χορηγός</t>
  </si>
  <si>
    <t>راعي</t>
  </si>
  <si>
    <t>支援</t>
  </si>
  <si>
    <t>Contribuer</t>
  </si>
  <si>
    <t>Beitragen</t>
  </si>
  <si>
    <t>Помощь</t>
  </si>
  <si>
    <t>Contribuir</t>
  </si>
  <si>
    <t>Contribuisci</t>
  </si>
  <si>
    <t>Bijdragen</t>
  </si>
  <si>
    <t>Συνεισφορά</t>
  </si>
  <si>
    <t>مساعدة</t>
  </si>
  <si>
    <t>To all contributors who helped shape this game:</t>
  </si>
  <si>
    <t>為遊戲做出貢獻的小夥伴們：</t>
  </si>
  <si>
    <t>このゲームに貢献した仲間たち：</t>
  </si>
  <si>
    <t>이 게임에 기여한 분들:</t>
  </si>
  <si>
    <t>À tous ceux qui ont contribué au jeu :</t>
  </si>
  <si>
    <t>An alle Mitwirkenden dieses Spiels:</t>
  </si>
  <si>
    <t>Всем, кто помог создать эту игру:</t>
  </si>
  <si>
    <t>A todos los contribuyentes del juego:</t>
  </si>
  <si>
    <t>A todos que contribuíram para o jogo:</t>
  </si>
  <si>
    <t>A tutti i collaboratori del gioco:</t>
  </si>
  <si>
    <t>Oyuna katkıda bulunan herkese:</t>
  </si>
  <si>
    <t>Gửi đến những người đã đóng góp cho trò chơi:</t>
  </si>
  <si>
    <t>ผู้มีส่วนร่วมในเกม:</t>
  </si>
  <si>
    <t>Do wszystkich współtwórców gry:</t>
  </si>
  <si>
    <t>Aan alle bijdragers van dit spel:</t>
  </si>
  <si>
    <t>Σε όλους που συνέβαλαν στο παιχνίδι:</t>
  </si>
  <si>
    <t>إلى كل من ساهم في صنع اللعبة:</t>
  </si>
  <si>
    <t>队伍人数超过4，不能购买动物</t>
  </si>
  <si>
    <t>The party size exceeds 4, cannot purchase animals</t>
  </si>
  <si>
    <t>隊伍人數超過4，不能購買動物</t>
  </si>
  <si>
    <t>パーティ人数が4人を超えると動物を購入できません</t>
  </si>
  <si>
    <t>파티 인원이 4명을 초과하여 동물 구매 불가</t>
  </si>
  <si>
    <t>La taille de l'équipe dépasse 4, impossible d'acheter des animaux</t>
  </si>
  <si>
    <t>Teamgröße über 4, Tiere können nicht gekauft werden</t>
  </si>
  <si>
    <t>Если размер группы превышает 4, нельзя купить животных</t>
  </si>
  <si>
    <t>El tamaño del equipo supera 4, no se pueden comprar animales</t>
  </si>
  <si>
    <t>O tamanho da equipe excede 4, não pode comprar animais</t>
  </si>
  <si>
    <t>La squadra supera 4 membri, non puoi comprare animali</t>
  </si>
  <si>
    <t>Takım 4 kişiyi aştı, hayvan satın alınamaz</t>
  </si>
  <si>
    <t>Số thành viên đội vượt quá 4, không thể mua động vật</t>
  </si>
  <si>
    <t>ทีมเกิน 4 คน ไม่สามารถซื้อสัตว์ได้</t>
  </si>
  <si>
    <t>Drużyna przekracza 4 osoby, nie można kupić zwierząt</t>
  </si>
  <si>
    <t>Teamgrootte overschrijdt 4, kan geen dieren kopen</t>
  </si>
  <si>
    <t>Το μέγεθος ομάδας υπερβαίνει 4, δεν μπορείτε να αγοράσετε ζώα</t>
  </si>
  <si>
    <t>تجاوز عدد الفريق 4، لا يمكن شراء الحيوانات</t>
  </si>
  <si>
    <t>售賣價格:</t>
  </si>
  <si>
    <t>販売価格:</t>
  </si>
  <si>
    <t>판매 가격:</t>
  </si>
  <si>
    <t>Prix de vente :</t>
  </si>
  <si>
    <t>Verkaufspreis:</t>
  </si>
  <si>
    <t>Цена продажи:</t>
  </si>
  <si>
    <t>Precio de venta:</t>
  </si>
  <si>
    <t>Preço de venda:</t>
  </si>
  <si>
    <t>Prezzo di vendita:</t>
  </si>
  <si>
    <t>Satış Fiyatı:</t>
  </si>
  <si>
    <t>Giá bán:</t>
  </si>
  <si>
    <t>ราคาขาย:</t>
  </si>
  <si>
    <t>Cena sprzedaży:</t>
  </si>
  <si>
    <t>Verkoopprijs:</t>
  </si>
  <si>
    <t>Τιμή Πώλησης:</t>
  </si>
  <si>
    <t>سعر البيع:</t>
  </si>
  <si>
    <t>（植物在適宜季節生長速度翻倍，在不適宜季節生長速度減半）</t>
  </si>
  <si>
    <t>（植物は適切な季節で成長速度2倍、不適切な季節で半減）</t>
  </si>
  <si>
    <t>(적절한 계절에 식물 성장 속도 2배, 부적절한 계절에 반감)</t>
  </si>
  <si>
    <t>(La croissance des plantes double en saison favorable et est réduite de moitié en saison défavorable)</t>
  </si>
  <si>
    <t>(Pflanzenwachstum verdoppelt sich in passenden Jahreszeiten und halbiert sich in unpassenden)</t>
  </si>
  <si>
    <t>(Скорость роста растений удваивается в подходящий сезон и замедляется вдвое в неподходящий)</t>
  </si>
  <si>
    <t>(Velocidad de crecimiento de plantas se duplica en temporadas adecuadas y se reduce a la mitad en temporadas inadecuadas)</t>
  </si>
  <si>
    <t>(Velocidade de crescimento das plantas dobra em estações adequadas e reduz à metade em estações inadequadas)</t>
  </si>
  <si>
    <t>(La crescita delle piante raddoppia nelle stagioni adatte e si dimezza in quelle inadatte)</t>
  </si>
  <si>
    <t>(Tốc độ phát triển của cây tăng gấp đôi vào mùa thích hợp và giảm một nửa vào mùa không thích hợp)</t>
  </si>
  <si>
    <t>(พืชเติบโตเร็วขึ้นสองเท่าในฤดูที่เหมาะสม และช้าลงครึ่งหนึ่งในฤดูที่ไม่เหมาะสม)</t>
  </si>
  <si>
    <t>(Rośliny rosną 2x szybciej w odpowiednich porach roku i 2x wolniej w nieodpowiednich)</t>
  </si>
  <si>
    <t>(Plantengroei verdubbelt in geschikte seizoenen en halveert in ongeschikte)</t>
  </si>
  <si>
    <t>(Η ανάπτυξη φυτών διπλασιάζεται σε κατάλληλες εποχές και υποδιπλασιάζεται σε ακατάλληλες)</t>
  </si>
  <si>
    <t>(تتضاعف سرعة نمو النبات في المواسم المناسبة وتنخفض للنصف في غير المناسبة)</t>
  </si>
  <si>
    <t>与+ 玛德琳 +或+ 布莱兹 +的友好度到达</t>
  </si>
  <si>
    <t>Reach friendship level with?Madeleine?or?Blaze</t>
  </si>
  <si>
    <t>與+ 瑪德琳 +或+ 布萊茲 +的友好度到達</t>
  </si>
  <si>
    <t>マドレーヌまたはブレイズとの友好度が到達</t>
  </si>
  <si>
    <t>메들린 또는 블레이즈와의 우호도 달성</t>
  </si>
  <si>
    <t>Atteindre le niveau d'amitié avec ?Madeleine? ou ?Blaze?</t>
  </si>
  <si>
    <t>Freundschaftsstufe mit ?Madeleine? oder ?Blaze? erreichen</t>
  </si>
  <si>
    <t>Достичь уровня дружбы с ?Мадлен? или ?Блейз?</t>
  </si>
  <si>
    <t>Alcanzar nivel de amistad con ?Madeleine? o ?Blaze?</t>
  </si>
  <si>
    <t>Alcançar nível de amizade com ?Madeleine? ou ?Blaze?</t>
  </si>
  <si>
    <t>Raggiungi il livello di amicizia con ?Madeleine? o ?Blaze?</t>
  </si>
  <si>
    <t>?Madeleine? veya ?Blaze? ile dostluk seviyesine ulaş</t>
  </si>
  <si>
    <t>Đạt mức độ thân thiết với ?Madeleine? hoặc ?Blaze?</t>
  </si>
  <si>
    <t>ถึงระดับมิตรภาพกับ ?เมเดเลน? หรือ ?เบลซ?</t>
  </si>
  <si>
    <t>Osiągnij poziom przyjaźni z ?Madeleine? lub ?Blaze?</t>
  </si>
  <si>
    <t>Vriendschapsniveau bereiken met ?Madeleine? of ?Blaze?</t>
  </si>
  <si>
    <t>Φτάστε επίπεδο φιλίας με ?Madeleine? ή ?Blaze?</t>
  </si>
  <si>
    <t>الوصول إلى مستوى صداقة مع ?مادلين? أو ?بليز?</t>
  </si>
  <si>
    <t>種子售賣條件：</t>
  </si>
  <si>
    <t>種子販売条件：</t>
  </si>
  <si>
    <t>씨앗 판매 조건:</t>
  </si>
  <si>
    <t>Conditions de vente des graines :</t>
  </si>
  <si>
    <t>Verkaufsbedingungen für Saatgut:</t>
  </si>
  <si>
    <t>Условия продажи семян:</t>
  </si>
  <si>
    <t>Condiciones de venta de semillas:</t>
  </si>
  <si>
    <t>Condições de venda de sementes:</t>
  </si>
  <si>
    <t>Condizioni di vendita dei semi:</t>
  </si>
  <si>
    <t>Tohum Satış Koşulları:</t>
  </si>
  <si>
    <t>Điều kiện bán hạt giống:</t>
  </si>
  <si>
    <t>เงื่อนไขการขายเมล็ดพันธุ์:</t>
  </si>
  <si>
    <t>Warunki sprzedaży nasion:</t>
  </si>
  <si>
    <t>Verkoopvoorwaarden voor zaden:</t>
  </si>
  <si>
    <t>Προϋποθέσεις Πώλησης Σπόρων:</t>
  </si>
  <si>
    <t>شروط بيع البذور:</t>
  </si>
  <si>
    <t>生長時間:</t>
  </si>
  <si>
    <t>成長時間:</t>
  </si>
  <si>
    <t>성장 시간:</t>
  </si>
  <si>
    <t>Temps de croissance :</t>
  </si>
  <si>
    <t>Wachstumszeit:</t>
  </si>
  <si>
    <t>Время роста:</t>
  </si>
  <si>
    <t>Tiempo de crecimiento:</t>
  </si>
  <si>
    <t>Tempo de crescimento:</t>
  </si>
  <si>
    <t>Tempo di crescita:</t>
  </si>
  <si>
    <t>Büyüme Süresi:</t>
  </si>
  <si>
    <t>Thời gian sinh trưởng:</t>
  </si>
  <si>
    <t>เวลาเติบโต:</t>
  </si>
  <si>
    <t>Czas wzrostu:</t>
  </si>
  <si>
    <t>Groeitijd:</t>
  </si>
  <si>
    <t>Χρόνος Ανάπτυξης:</t>
  </si>
  <si>
    <t>وقت النمو:</t>
  </si>
  <si>
    <t>小時</t>
  </si>
  <si>
    <t>時間</t>
  </si>
  <si>
    <t>시간</t>
  </si>
  <si>
    <t>heure(s)</t>
  </si>
  <si>
    <t>Stunde(n)</t>
  </si>
  <si>
    <t>час(ов)</t>
  </si>
  <si>
    <t>hora(s)</t>
  </si>
  <si>
    <t>ora/e</t>
  </si>
  <si>
    <t>saat</t>
  </si>
  <si>
    <t>giờ</t>
  </si>
  <si>
    <t>ชั่วโมง</t>
  </si>
  <si>
    <t>godzina(y)</t>
  </si>
  <si>
    <t>uur(en)</t>
  </si>
  <si>
    <t>ώρα(ες)</t>
  </si>
  <si>
    <t>ساعة(ات)</t>
  </si>
  <si>
    <t>採摘次數:</t>
  </si>
  <si>
    <t>収穫回数:</t>
  </si>
  <si>
    <t>수확 횟수:</t>
  </si>
  <si>
    <t>Nombre de récoltes :</t>
  </si>
  <si>
    <t>Ernteanzahl:</t>
  </si>
  <si>
    <t>Количество сборов:</t>
  </si>
  <si>
    <t>Número de cosechas:</t>
  </si>
  <si>
    <t>Número de colheitas:</t>
  </si>
  <si>
    <t>Numero di raccolti:</t>
  </si>
  <si>
    <t>Hasat Sayısı:</t>
  </si>
  <si>
    <t>Số lần thu hoạch:</t>
  </si>
  <si>
    <t>จำนวนครั้งเก็บเกี่ยว:</t>
  </si>
  <si>
    <t>Liczba zbiorów:</t>
  </si>
  <si>
    <t>Oogsttelling:</t>
  </si>
  <si>
    <t>Αριθμός Συγκομιδών:</t>
  </si>
  <si>
    <t>عدد مرات الحصاد:</t>
  </si>
  <si>
    <t>成熟時間:</t>
  </si>
  <si>
    <t>성숙 시간:</t>
  </si>
  <si>
    <t>Temps de maturation :</t>
  </si>
  <si>
    <t>Reifezeit:</t>
  </si>
  <si>
    <t>Время созревания:</t>
  </si>
  <si>
    <t>Tiempo de maduración:</t>
  </si>
  <si>
    <t>Tempo de maturação:</t>
  </si>
  <si>
    <t>Tempo di maturazione:</t>
  </si>
  <si>
    <t>Olgunlaşma Süresi:</t>
  </si>
  <si>
    <t>Thời gian chín:</t>
  </si>
  <si>
    <t>เวลาสุก:</t>
  </si>
  <si>
    <t>Czas dojrzewania:</t>
  </si>
  <si>
    <t>Rijpingstijd:</t>
  </si>
  <si>
    <t>Χρόνος Ωρίμανσης:</t>
  </si>
  <si>
    <t>وقت النضج:</t>
  </si>
  <si>
    <t>壽命:</t>
  </si>
  <si>
    <t>수명:</t>
  </si>
  <si>
    <t>Durée de vie :</t>
  </si>
  <si>
    <t>Lebensdauer:</t>
  </si>
  <si>
    <t>Срок жизни:</t>
  </si>
  <si>
    <t>Vida útil:</t>
  </si>
  <si>
    <t>Durata di vita:</t>
  </si>
  <si>
    <t>Ömür:</t>
  </si>
  <si>
    <t>Tuổi thọ:</t>
  </si>
  <si>
    <t>อายุขัย:</t>
  </si>
  <si>
    <t>Żywotność:</t>
  </si>
  <si>
    <t>Levensduur:</t>
  </si>
  <si>
    <t>Διάρκεια Ζωής:</t>
  </si>
  <si>
    <t>العمر الافتراضي:</t>
  </si>
  <si>
    <t>生產間隔:</t>
  </si>
  <si>
    <t>生産間隔:</t>
  </si>
  <si>
    <t>생산 간격:</t>
  </si>
  <si>
    <t>Intervalle de production :</t>
  </si>
  <si>
    <t>Produktionsintervall:</t>
  </si>
  <si>
    <t>Интервал производства:</t>
  </si>
  <si>
    <t>Intervalo de producción:</t>
  </si>
  <si>
    <t>Intervalo de produção:</t>
  </si>
  <si>
    <t>Intervallo di produzione:</t>
  </si>
  <si>
    <t>Üretim Aralığı:</t>
  </si>
  <si>
    <t>Khoảng cách sản xuất:</t>
  </si>
  <si>
    <t>ช่วงเวลาการผลิต:</t>
  </si>
  <si>
    <t>Interwał produkcji:</t>
  </si>
  <si>
    <t>Productie-interval:</t>
  </si>
  <si>
    <t>Διάστημα Παραγωγής:</t>
  </si>
  <si>
    <t>فترات الإنتاج:</t>
  </si>
  <si>
    <t>發現了新農作物！</t>
  </si>
  <si>
    <t>新作物を発見！</t>
  </si>
  <si>
    <t>새로운 작물 발견!</t>
  </si>
  <si>
    <t>Nouvelle culture découverte !</t>
  </si>
  <si>
    <t>Neue Pflanze entdeckt!</t>
  </si>
  <si>
    <t>Обнаружена новая культура!</t>
  </si>
  <si>
    <t>¡Nuevo cultivo descubierto!</t>
  </si>
  <si>
    <t>Nova cultura descoberta!</t>
  </si>
  <si>
    <t>Nuova coltura scoperta!</t>
  </si>
  <si>
    <t>Yeni Bitki Keşfedildi!</t>
  </si>
  <si>
    <t>Phát hiện cây trồng mới!</t>
  </si>
  <si>
    <t>พบพืชพันธุ์ใหม่!</t>
  </si>
  <si>
    <t>Odkryto nową roślinę!</t>
  </si>
  <si>
    <t>Nieuwe plant ontdekt!</t>
  </si>
  <si>
    <t>Ανακαλύφθηκε Νέα Καλλιέργεια!</t>
  </si>
  <si>
    <t>اكتشاف محصول جديد!</t>
  </si>
  <si>
    <t>農作物</t>
  </si>
  <si>
    <t>作物</t>
  </si>
  <si>
    <t>작물</t>
  </si>
  <si>
    <t>Culture</t>
  </si>
  <si>
    <t>Pflanze</t>
  </si>
  <si>
    <t>Сельхозкультура</t>
  </si>
  <si>
    <t>Cultivo</t>
  </si>
  <si>
    <t>Cultura</t>
  </si>
  <si>
    <t>Coltura</t>
  </si>
  <si>
    <t>Bitki</t>
  </si>
  <si>
    <t>Cây trồng</t>
  </si>
  <si>
    <t>พืชผล</t>
  </si>
  <si>
    <t>Roślina uprawna</t>
  </si>
  <si>
    <t>Gewas</t>
  </si>
  <si>
    <t>Καλλιέργεια</t>
  </si>
  <si>
    <t>المحصول</t>
  </si>
  <si>
    <t>总收获:</t>
  </si>
  <si>
    <t>總收穫:</t>
  </si>
  <si>
    <t>総収穫量:</t>
  </si>
  <si>
    <t>총 수확량:</t>
  </si>
  <si>
    <t>Récolte totale :</t>
  </si>
  <si>
    <t>Gesamternte:</t>
  </si>
  <si>
    <t>Общий урожай:</t>
  </si>
  <si>
    <t>Cosecha total:</t>
  </si>
  <si>
    <t>Colheita total:</t>
  </si>
  <si>
    <t>Raccolto totale:</t>
  </si>
  <si>
    <t>Toplam Hasat:</t>
  </si>
  <si>
    <t>Tổng thu hoạch:</t>
  </si>
  <si>
    <t>ผลผลิตทั้งหมด:</t>
  </si>
  <si>
    <t>Całkowite zbiory:</t>
  </si>
  <si>
    <t>Totale oogst:</t>
  </si>
  <si>
    <t>Συνολική Συλλογή:</t>
  </si>
  <si>
    <t>إجمالي الحصاد:</t>
  </si>
  <si>
    <t>分佈有風屬性、水屬性怪物，適合穿戴冰屬性、土屬性裝備</t>
  </si>
  <si>
    <t>風属性と水属性のモンスターが生息。推奨装備：氷属性・土属性装備</t>
  </si>
  <si>
    <t>바람/물 속성 몬스터 출몰. 추천 장비: 얼음/땅 속성 장비</t>
  </si>
  <si>
    <t>Zone habitée par des monstres Vent/Eau. Équipement recommandé : Glace/Terre</t>
  </si>
  <si>
    <t>Gebiet mit Wind/Wasser-Attribut-Monstern. Empfohlene Ausrüstung: Eis/Erde</t>
  </si>
  <si>
    <t>Территория с монстрами стихий Ветра и Воды. Рекомендуется экипировка: Лёд и Земля</t>
  </si>
  <si>
    <t>Área habitada por monstruos de Viento/Agua. Equipo recomendado: Hielo/Tierra</t>
  </si>
  <si>
    <t>Área habitada por monstros de Vento/Água. Equipamento recomendado: Gelo/Terra</t>
  </si>
  <si>
    <t>Area abitata da mostri Vento/Acqua. Equipaggiamento consigliato: Ghiaccio/Terra</t>
  </si>
  <si>
    <t>Rüzgar/ Su özellikli canavarların yaşadığı bölge. Önerilen ekipman: Buz/ Toprak özellikli</t>
  </si>
  <si>
    <t>Khu vực có quái vật Phong/Thủy. Trang bị đề xuất: Băng/Thổ</t>
  </si>
  <si>
    <t>พื้นที่ที่มีมอนสเตอร์ลม/น้ำ แนะนำอุปกรณ์น้ำแข็ง/ดิน</t>
  </si>
  <si>
    <t>Obszar zamieszkany przez potwory Wiatru/Wody. Polecane wyposażenie: Lód/Ziemia</t>
  </si>
  <si>
    <t>Gebied met Wind/Water-attribuutmonsters. Aanbevolen uitrusting: IJs/Aarde</t>
  </si>
  <si>
    <t>Περιοχή με τέρατα Ανέμου/Νερού. Προτεινόμενη πανοπλία: Πάγος/Γη</t>
  </si>
  <si>
    <t>منطقة تسكنها وحوش الرياح/الماء. يُنصح باستخدام معدات الجليد/الأرض</t>
  </si>
  <si>
    <t>分佈有冰屬性、土屬性怪物，適合穿戴火屬性、風屬性裝備</t>
  </si>
  <si>
    <t>氷属性と土属性のモンスターが生息。推奨装備：火属性・風属性装備</t>
  </si>
  <si>
    <t>얼음/땅 속성 몬스터 출몰. 추천 장비: 불/바람 속성 장비</t>
  </si>
  <si>
    <t>Zone habitée par des monstres Glace/Terre. Équipement recommandé : Feu/Vent</t>
  </si>
  <si>
    <t>Gebiet mit Eis/Erde-Attribut-Monstern. Empfohlene Ausrüstung: Feuer/Wind</t>
  </si>
  <si>
    <t>Территория с монстрами стихий Льда и Земли. Рекомендуется экипировка: Огонь и Ветер</t>
  </si>
  <si>
    <t>Área habitada por monstruos de Hielo/Tierra. Equipo recomendado: Fuego/Viento</t>
  </si>
  <si>
    <t>Área habitada por monstros de Gelo/Terra. Equipamento recomendado: Fogo/Vento</t>
  </si>
  <si>
    <t>Area abitata da mostri Ghiaccio/Terra. Equipaggiamento consigliato: Fuoco/Vento</t>
  </si>
  <si>
    <t>Buz/ Toprak özellikli canavarların yaşadığı bölge. Önerilen ekipman: Ateş/ Rüzgar özellikli</t>
  </si>
  <si>
    <t>Khu vực có quái vật Băng/Thổ. Trang bị đề xuất: Hỏa/Phong</t>
  </si>
  <si>
    <t>พื้นที่ที่มีมอนสเตอร์น้ำแข็ง/ดิน แนะนำอุปกรณ์ไฟ/ลม</t>
  </si>
  <si>
    <t>Obszar zamieszkany przez potwory Lodu/Ziemi. Polecane wyposażenie: Ogień/Wiatr</t>
  </si>
  <si>
    <t>Gebied met IJs/Aarde-attribuutmonsters. Aanbevolen uitrusting: Vuur/Wind</t>
  </si>
  <si>
    <t>Περιοχή με τέρατα Πάγου/Γης. Προτεινόμενη πανοπλία: Φωτιά/Άνεμος</t>
  </si>
  <si>
    <t>منطقة تسكنها وحوش الجليد/الأرض. يُنصح باستخدام معدات النار/الرياح</t>
  </si>
  <si>
    <t>分佈有風屬性、水屬性怪物，適合穿戴冰屬性、水屬性裝備</t>
  </si>
  <si>
    <t>風属性と水属性のモンスターが生息。推奨装備：氷属性・水属性装備</t>
  </si>
  <si>
    <t>바람/물 속성 몬스터 출몰. 추천 장비: 얼음/물 속성 장비</t>
  </si>
  <si>
    <t>Zone habitée par des monstres Vent/Eau. Équipement recommandé : Glace/Eau</t>
  </si>
  <si>
    <t>Gebiet mit Wind/Wasser-Attribut-Monstern. Empfohlene Ausrüstung: Eis/Wasser</t>
  </si>
  <si>
    <t>Территория с монстрами стихий Ветра и Воды. Рекомендуется экипировка: Лёд и Вода</t>
  </si>
  <si>
    <t>Área habitada por monstruos de Viento/Agua. Equipo recomendado: Hielo/Agua</t>
  </si>
  <si>
    <t>Área habitada por monstros de Vento/Água. Equipamento recomendado: Gelo/Água</t>
  </si>
  <si>
    <t>Area abitata da mostri Vento/Acqua. Equipaggiamento consigliato: Ghiaccio/Acqua</t>
  </si>
  <si>
    <t>Rüzgar/ Su özellikli canavarların yaşadığı bölge. Önerilen ekipman: Buz/ Su özellikli</t>
  </si>
  <si>
    <t>Khu vực có quái vật Phong/Thủy. Trang bị đề xuất: Băng/Thủy</t>
  </si>
  <si>
    <t>พื้นที่ที่มีมอนสเตอร์ลม/น้ำ แนะนำอุปกรณ์น้ำแข็ง/น้ำ</t>
  </si>
  <si>
    <t>Obszar zamieszkany przez potwory Wiatru/Wody. Polecane wyposażenie: Lód/Woda</t>
  </si>
  <si>
    <t>Gebied met Wind/Water-attribuutmonsters. Aanbevolen uitrusting: IJs/Water</t>
  </si>
  <si>
    <t>Περιοχή με τέρατα Ανέμου/Νερού. Προτεινόμενη πανοπλία: Πάγος/Νερό</t>
  </si>
  <si>
    <t>منطقة تسكنها وحوش الرياح/الماء. يُنصح باستخدام معدات الجليد/الماء</t>
  </si>
  <si>
    <t>分佈有土屬性、水屬性怪物，適合穿戴風屬性、土屬性裝備</t>
  </si>
  <si>
    <t>土属性と水属性のモンスターが生息。推奨装備：風属性・土属性装備</t>
  </si>
  <si>
    <t>땅/물 속성 몬스터 출몰. 추천 장비: 바람/땅 속성 장비</t>
  </si>
  <si>
    <t>Zone habitée par des monstres Terre/Eau. Équipement recommandé : Vent/Terre</t>
  </si>
  <si>
    <t>Gebiet mit Erde/Wasser-Attribut-Monstern. Empfohlene Ausrüstung: Wind/Erde</t>
  </si>
  <si>
    <t>Территория с монстрами стихий Земли и Воды. Рекомендуется экипировка: Ветер и Земля</t>
  </si>
  <si>
    <t>Área habitada por monstruos de Tierra/Agua. Equipo recomendado: Viento/Tierra</t>
  </si>
  <si>
    <t>Área habitada por monstros de Terra/Água. Equipamento recomendado: Vento/Terra</t>
  </si>
  <si>
    <t>Area abitata da mostri Terra/Acqua. Equipaggiamento consigliato: Vento/Terra</t>
  </si>
  <si>
    <t>Toprak/ Su özellikli canavarların yaşadığı bölge. Önerilen ekipman: Rüzgar/ Toprak özellikli</t>
  </si>
  <si>
    <t>Khu vực có quái vật Thổ/Thủy. Trang bị đề xuất: Phong/Thổ</t>
  </si>
  <si>
    <t>พื้นที่ที่มีมอนสเตอร์ดิน/น้ำ แนะนำอุปกรณ์ลม/ดิน</t>
  </si>
  <si>
    <t>Obszar zamieszkany przez potwory Ziemi/Wody. Polecane wyposażenie: Wiatr/Ziemia</t>
  </si>
  <si>
    <t>Gebied met Aarde/Water-attribuutmonsters. Aanbevolen uitrusting: Wind/Aarde</t>
  </si>
  <si>
    <t>Περιοχή με τέρατα Γης/Νερού. Προτεινόμενη πανοπλία: Άνεμος/Γη</t>
  </si>
  <si>
    <t>منطقة تسكنها وحوش الأرض/الماء. يُنصح باستخدام معدات الرياح/الأرض</t>
  </si>
  <si>
    <t>分佈有火屬性怪物，適合穿戴水屬性裝備</t>
  </si>
  <si>
    <t>火属性のモンスターが生息。推奨装備：水属性装備</t>
  </si>
  <si>
    <t>불 속성 몬스터 출몰. 추천 장비: 물 속성 장비</t>
  </si>
  <si>
    <t>Zone habitée par des monstres Feu. Équipement recommandé : Eau</t>
  </si>
  <si>
    <t>Gebiet mit Feuer-Attribut-Monstern. Empfohlene Ausrüstung: Wasser</t>
  </si>
  <si>
    <t>Территория с монстрами стихии Огня. Рекомендуется экипировка: Вода</t>
  </si>
  <si>
    <t>Área habitada por monstruos de Fuego. Equipo recomendado: Agua</t>
  </si>
  <si>
    <t>Área habitada por monstros de Fogo. Equipamento recomendado: Água</t>
  </si>
  <si>
    <t>Area abitata da mostri Fuoco. Equipaggiamento consigliato: Acqua</t>
  </si>
  <si>
    <t>Ateş özellikli canavarların yaşadığı bölge. Önerilen ekipman: Su özellikli</t>
  </si>
  <si>
    <t>Khu vực có quái vật Hỏa. Trang bị đề xuất: Thủy</t>
  </si>
  <si>
    <t>พื้นที่ที่มีมอนสเตอร์ไฟ แนะนำอุปกรณ์น้ำ</t>
  </si>
  <si>
    <t>Obszar zamieszkany przez potwory Ognia. Polecane wyposażenie: Woda</t>
  </si>
  <si>
    <t>Gebied met Vuur-attribuutmonsters. Aanbevolen uitrusting: Water</t>
  </si>
  <si>
    <t>Περιοχή με τέρατα Φωτιάς. Προτεινόμενη πανοπλία: Νερό</t>
  </si>
  <si>
    <t>منطقة تسكنها وحوش النار. يُنصح باستخدام معدات الماء</t>
  </si>
  <si>
    <t>Area inhabited by Fire and Earth attribute monsters. Recommended equipment: Water and Wind attribute gear.</t>
  </si>
  <si>
    <t>分佈有火屬性、土屬性怪物，適合穿戴水屬性、風屬性裝備</t>
  </si>
  <si>
    <t>火属性と土属性のモンスターが生息。推奨装備：水属性・風属性装備</t>
  </si>
  <si>
    <t>불/땅 속성 몬스터 출몰. 추천 장비: 물/바람 속성 장비</t>
  </si>
  <si>
    <t>Zone habitée par des monstres Feu/Terre. Équipement recommandé : Eau/Vent</t>
  </si>
  <si>
    <t>Gebiet mit Feuer/Erde-Attribut-Monstern. Empfohlene Ausrüstung: Wasser/Wind</t>
  </si>
  <si>
    <t>Территория с монстрами стихий Огня и Земли. Рекомендуется экипировка: Вода и Ветер</t>
  </si>
  <si>
    <t>Área habitada por monstruos de Fuego/Tierra. Equipo recomendado: Agua/Viento</t>
  </si>
  <si>
    <t>Área habitada por monstros de Fogo/Terra. Equipamento recomendado: Água/Vento</t>
  </si>
  <si>
    <t>Area abitata da mostri Fuoco/Terra. Equipaggiamento consigliato: Acqua/Vento</t>
  </si>
  <si>
    <t>Ateş/ Toprak özellikli canavarların yaşadığı bölge. Önerilen ekipman: Su/ Rüzgar özellikli</t>
  </si>
  <si>
    <t>Khu vực có quái vật Hỏa/Thổ. Trang bị đề xuất: Thủy/Phong</t>
  </si>
  <si>
    <t>พื้นที่ที่มีมอนสเตอร์ไฟ/ดิน แนะนำอุปกรณ์น้ำ/ลม</t>
  </si>
  <si>
    <t>Obszar zamieszkany przez potwory Ognia/Ziemi. Polecane wyposażenie: Woda/Wiatr</t>
  </si>
  <si>
    <t>Gebied met Vuur/Aarde-attribuutmonsters. Aanbevolen uitrusting: Water/Wind</t>
  </si>
  <si>
    <t>Περιοχή με τέρατα Φωτιάς/Γης. Προτεινόμενη πανοπλία: Νερό/Άνεμος</t>
  </si>
  <si>
    <t>منطقة تسكنها وحوش النار/الأرض. يُنصح باستخدام معدات الماء/الرياح</t>
  </si>
  <si>
    <t>分佈有冰屬性、水屬性怪物，適合穿戴火屬性、土屬性裝備</t>
  </si>
  <si>
    <t>氷属性と水属性のモンスターが生息。推奨装備：火属性・土属性装備</t>
  </si>
  <si>
    <t>얼음/물 속성 몬스터 출몰. 추천 장비: 불/땅 속성 장비</t>
  </si>
  <si>
    <t>Zone habitée par des monstres Glace/Eau. Équipement recommandé : Feu/Terre</t>
  </si>
  <si>
    <t>Gebiet mit Eis/Wasser-Attribut-Monstern. Empfohlene Ausrüstung: Feuer/Erde</t>
  </si>
  <si>
    <t>Территория с монстрами стихий Льда и Воды. Рекомендуется экипировка: Огонь и Земля</t>
  </si>
  <si>
    <t>Área habitada por monstruos de Hielo/Agua. Equipo recomendado: Fuego/Tierra</t>
  </si>
  <si>
    <t>Área habitada por monstros de Gelo/Água. Equipamento recomendado: Fogo/Terra</t>
  </si>
  <si>
    <t>Area abitata da mostri Ghiaccio/Acqua. Equipaggiamento consigliato: Fuoco/Terra</t>
  </si>
  <si>
    <t>Buz/ Su özellikli canavarların yaşadığı bölge. Önerilen ekipman: Ateş/ Toprak özellikli</t>
  </si>
  <si>
    <t>Khu vực có quái vật Băng/Thủy. Trang bị đề xuất: Hỏa/Thổ</t>
  </si>
  <si>
    <t>พื้นที่ที่มีมอนสเตอร์น้ำแข็ง/น้ำ แนะนำอุปกรณ์ไฟ/ดิน</t>
  </si>
  <si>
    <t>Obszar zamieszkany przez potwory Lodu/Wody. Polecane wyposażenie: Ogień/Ziemia</t>
  </si>
  <si>
    <t>Gebied met IJs/Water-attribuutmonsters. Aanbevolen uitrusting: Vuur/Aarde</t>
  </si>
  <si>
    <t>Περιοχή με τέρατα Πάγου/Νερού. Προτεινόμενη πανοπλία: Φωτιά/Γη</t>
  </si>
  <si>
    <t>منطقة تسكنها وحوش الجليد/الماء. يُنصح باستخدام معدات النار/الأرض</t>
  </si>
  <si>
    <t>分佈有風屬性、冰屬性怪物，適合穿戴冰屬性、火屬性裝備</t>
  </si>
  <si>
    <t>風属性と氷属性のモンスターが生息。推奨装備：氷属性・火属性装備</t>
  </si>
  <si>
    <t>바람/얼음 속성 몬스터 출몰. 추천 장비: 얼음/불 속성 장비</t>
  </si>
  <si>
    <t>Zone habitée par des monstres Vent/Glace. Équipement recommandé : Glace/Feu</t>
  </si>
  <si>
    <t>Gebiet mit Wind/Eis-Attribut-Monstern. Empfohlene Ausrüstung: Eis/Feuer</t>
  </si>
  <si>
    <t>Территория с монстрами стихий Ветра и Льда. Рекомендуется экипировка: Лёд и Огонь</t>
  </si>
  <si>
    <t>Área habitada por monstruos de Viento/Hielo. Equipo recomendado: Hielo/Fuego</t>
  </si>
  <si>
    <t>Área habitada por monstros de Vento/Gelo. Equipamento recomendado: Gelo/Fogo</t>
  </si>
  <si>
    <t>Area abitata da mostri Vento/Ghiaccio. Equipaggiamento consigliato: Ghiaccio/Fuoco</t>
  </si>
  <si>
    <t>Rüzgar/ Buz özellikli canavarların yaşadığı bölge. Önerilen ekipman: Buz/ Ateş özellikli</t>
  </si>
  <si>
    <t>Khu vực có quái vật Phong/Băng. Trang bị đề xuất: Băng/Hỏa</t>
  </si>
  <si>
    <t>พื้นที่ที่มีมอนสเตอร์ลม/น้ำแข็ง แนะนำอุปกรณ์น้ำแข็ง/ไฟ</t>
  </si>
  <si>
    <t>Obszar zamieszkany przez potwory Wiatru/Lodu. Polecane wyposażenie: Lód/Ogień</t>
  </si>
  <si>
    <t>Gebied met Wind/IJs-attribuutmonsters. Aanbevolen uitrusting: IJs/Vuur</t>
  </si>
  <si>
    <t>Περιοχή με τέρατα Ανέμου/Πάγου. Προτεινόμενη πανοπλία: Πάγος/Φωτιά</t>
  </si>
  <si>
    <t>منطقة تسكنها وحوش الرياح/الجليد. يُنصح باستخدام معدات الجليد/النار</t>
  </si>
  <si>
    <t>关于</t>
  </si>
  <si>
    <t>About</t>
  </si>
  <si>
    <t>關於</t>
  </si>
  <si>
    <t>概要</t>
  </si>
  <si>
    <t>소개</t>
  </si>
  <si>
    <t>À propos</t>
  </si>
  <si>
    <t>Über</t>
  </si>
  <si>
    <t>О проекте</t>
  </si>
  <si>
    <t>Acerca de</t>
  </si>
  <si>
    <t>Sobre</t>
  </si>
  <si>
    <t>Hakkında</t>
  </si>
  <si>
    <t>Giới thiệu</t>
  </si>
  <si>
    <t>เกี่ยวกับ</t>
  </si>
  <si>
    <t>O</t>
  </si>
  <si>
    <t>Over</t>
  </si>
  <si>
    <t>Σχετικά</t>
  </si>
  <si>
    <t>حول</t>
  </si>
  <si>
    <t>开发者</t>
  </si>
  <si>
    <t>開發者</t>
  </si>
  <si>
    <t>開発者</t>
  </si>
  <si>
    <t>개발자</t>
  </si>
  <si>
    <t>Développeur</t>
  </si>
  <si>
    <t>Entwickler</t>
  </si>
  <si>
    <t>Разработчик</t>
  </si>
  <si>
    <t>Desarrollador</t>
  </si>
  <si>
    <t>Desenvolvedor</t>
  </si>
  <si>
    <t>Sviluppatore</t>
  </si>
  <si>
    <t>Geliştirici</t>
  </si>
  <si>
    <t>Nhà phát triển</t>
  </si>
  <si>
    <t>นักพัฒนา</t>
  </si>
  <si>
    <t>Deweloper</t>
  </si>
  <si>
    <t>Ontwikkelaar</t>
  </si>
  <si>
    <t>Προγραμματιστής</t>
  </si>
  <si>
    <t>المطور</t>
  </si>
  <si>
    <t>Some resources in this game were purchased online:</t>
  </si>
  <si>
    <t>本遊戲部分資源購買自線上：</t>
  </si>
  <si>
    <t>本作の一部素材はオンラインで購入しました</t>
  </si>
  <si>
    <t>본 게임의 일부 리소스는 온라인에서 구매했습니다</t>
  </si>
  <si>
    <t>Certaines ressources du jeu ont été achetées en ligne</t>
  </si>
  <si>
    <t>Einige Ressourcen im Spiel wurden online gekauft</t>
  </si>
  <si>
    <t>Часть ресурсов игры была куплена онлайн</t>
  </si>
  <si>
    <t>Algunos recursos del juego se compraron en línea</t>
  </si>
  <si>
    <t>Alguns recursos do jogo foram comprados online</t>
  </si>
  <si>
    <t>Alcune risorse del gioco sono state acquistate online</t>
  </si>
  <si>
    <t>Oyunun bazı kaynakları çevrimiçi satın alındı</t>
  </si>
  <si>
    <t>Một số tài nguyên trong trò chơi được mua trực tuyến</t>
  </si>
  <si>
    <t>ทรัพยากรบางส่วนในเกมซื้อออนไลน์</t>
  </si>
  <si>
    <t>Część zasobów w grze została zakupiona online</t>
  </si>
  <si>
    <t>Een deel van de bronnen in dit spel is online gekocht</t>
  </si>
  <si>
    <t>Μέρος των πόρων του παιχνιδιού αγοράστηκαν online</t>
  </si>
  <si>
    <t>تم شراء بعض موارد اللعبة عبر الإنترنت:</t>
  </si>
  <si>
    <r>
      <t>​</t>
    </r>
    <r>
      <rPr>
        <b/>
        <sz val="12"/>
        <color theme="1"/>
        <rFont val="Segoe UI"/>
        <family val="2"/>
      </rPr>
      <t>乌克兰语</t>
    </r>
  </si>
  <si>
    <t>罗马尼亚语</t>
    <phoneticPr fontId="2" type="noConversion"/>
  </si>
  <si>
    <t>捷克语、匈牙利语、瑞典语、芬兰语</t>
    <phoneticPr fontId="2" type="noConversion"/>
  </si>
  <si>
    <t>Outer shell covered in hard spines.</t>
  </si>
  <si>
    <t>Snowball made of packed snow.</t>
  </si>
  <si>
    <t>Lives with her sister in the animal shop, leading a peaceful life, always dreaming of becoming the legendary hero.</t>
  </si>
  <si>
    <t>An awkward magic apprentice, found by Merlin as a baby, idolizes his master but often feels frustrated by his clumsy magical abilities.</t>
  </si>
  <si>
    <t>Powerful stab to the target, dealing additional fixed damage.</t>
  </si>
  <si>
    <t>Youth is wonderful. If I could, I would…</t>
  </si>
  <si>
    <t>Phantom Lance</t>
  </si>
  <si>
    <t>The breath of life surges, wounds heal swiftly, reigniting hope in battle.</t>
  </si>
  <si>
    <t>The target falls asleep, consciousness fades, brief peace hides looming danger.</t>
  </si>
  <si>
    <t>外殼有很多堅硬的刺</t>
  </si>
  <si>
    <t>外殻には硬い棘がたくさん生えている</t>
  </si>
  <si>
    <t>껍데기에는 단단한 가시가 많아요</t>
  </si>
  <si>
    <t>Sert dikenlerle kaplı dış kabuk.</t>
  </si>
  <si>
    <t>Vỏ ngoài có nhiều gai cứng.</t>
  </si>
  <si>
    <t>เปลือกด้านนอกมีหนามแข็งมากมาย</t>
  </si>
  <si>
    <t>使用雪堆積而成的球體。</t>
  </si>
  <si>
    <t>雪を固めて作った雪玉。</t>
  </si>
  <si>
    <t>눈을 뭉려 만든 눈덩이.</t>
  </si>
  <si>
    <t>Sıkıştırılmış kardan yapılmış kar topu.</t>
  </si>
  <si>
    <t>Quả cầu tuyết được nén từ tuyết.</t>
  </si>
  <si>
    <t>ก้อนหิมะที่ปั้นจากหิมะอัดแน่น</t>
  </si>
  <si>
    <t>和姊姊一起生活在動物店，每日都重複著平靜的生活，一直幻想著成為傳說中的英雄。</t>
  </si>
  <si>
    <t>姉と動物店で暮らし、平穏な日々を送りながら、伝説の英雄になることを夢見ている。</t>
  </si>
  <si>
    <t>언니와 함께 동물 가게에서 살며 평화로운 일상을 보내고, 전설적인 영웅이 되는 꿈을 꾸고 있어요.</t>
  </si>
  <si>
    <t>Kardeşiyle hayvan dükkanında yaşıyor, huzurlu bir hayat sürüyor ve efsanevi bir kahraman olmayı hayal ediyor.</t>
  </si>
  <si>
    <t>Sống cùng chị gái ở cửa hàng động vật, cuộc sống yên bình lặp đi lặp lại, luôn mơ ước trở thành anh hùng huyền thoại.</t>
  </si>
  <si>
    <t>อาศัยอยู่กับพี่สาวที่ร้านสัตว์ นำชีวิตที่สงบสุขและฝันจะเป็นฮีโร่ในตำนาน</t>
  </si>
  <si>
    <t>冒失的魔法學徒，在嬰兒時期被梅林撿到，對師父很崇拜，時常對自己的笨拙的魔法天賦感到苦惱。</t>
  </si>
  <si>
    <t>不器用な魔法見習い。赤ん坊の頃にマーリンに拾われ、師匠を崇拝しているが、自分の拙い魔法の才能に悩んでいる。</t>
  </si>
  <si>
    <t>서툰 마법 견습생. 어렸을 때 멀린에게 발견되어 스승을 존경하지만, 서투른 마법 재능에 고민이 많아요.</t>
  </si>
  <si>
    <t>Một pháp thuật học viên hậu đậu, được Merlin nhặt về từ bé, tôn sùng sư phụ nhưng thường khổ sở vì năng lực pháp thuật vụng về của mình.</t>
  </si>
  <si>
    <t>เด็กฝึกเวทมนตร์ซุ่มซ่าม ถูกเมอร์ลินเก็บมาเลี้ยงตั้งแต่เด็ก ชื่นชมครูฝึกแต่ทุกข์ใจกับความสามารถเวทที่งุ่มง่าม</t>
  </si>
  <si>
    <t>對目標強力刺殺，目標額外受到固定傷害</t>
  </si>
  <si>
    <t>対象に強力な一撃を加え、追加で固定ダメージを与える</t>
  </si>
  <si>
    <t>대상에게 강력한 일격을 가해 추가 고정 피해를 입힌다</t>
  </si>
  <si>
    <t>Hedefe güçlü bir darbe, ek sabit hasar verir.</t>
  </si>
  <si>
    <t>Đòn đâm mạnh vào mục tiêu, gây thêm sát thương cố định.</t>
  </si>
  <si>
    <t>โจมตีเป้าหมายอย่างรุนแรง สร้างความเสียหายคงที่เพิ่มเติม</t>
  </si>
  <si>
    <t>若さは素晴らしい。できれば…</t>
  </si>
  <si>
    <t>젊음은 정말 좋아요. 가능하다면…</t>
  </si>
  <si>
    <t>Gençlik harika. Keşke…</t>
  </si>
  <si>
    <t>Tuổi trẻ thật tuyệt. Nếu có thể, tôi muốn…</t>
  </si>
  <si>
    <t>วัยเยาว์ช่างดีจริงๆ ถ้าเป็นไปได้ ฉันอยาก…</t>
  </si>
  <si>
    <t>幻影長槍</t>
  </si>
  <si>
    <t>幻影の槍</t>
  </si>
  <si>
    <t>환영의 랜스</t>
  </si>
  <si>
    <t>Hayalet Mızrak</t>
  </si>
  <si>
    <t>Thương Ảo Ảnh</t>
  </si>
  <si>
    <t>หอกลวงตา</t>
  </si>
  <si>
    <t>Fantoom Lans</t>
  </si>
  <si>
    <t>生命之息湧，傷痛速癒，重燃戰鬥希望之光。</t>
  </si>
  <si>
    <t>命の息吹が湧き、傷は瞬く間に癒え、戦いの希望の光を再び灯す。</t>
  </si>
  <si>
    <t>생명의 숨결이 솟아나 상처는 빠르게 치유되고, 전투의 희망을 다시 불러일으킨다.</t>
  </si>
  <si>
    <t>Yaşam nefesi yükselir, yaralar çabuk iyileşir, savaşta umut yeniden alevlenir.</t>
  </si>
  <si>
    <t>Hơi thở sự sống trào dâng, vết thương mau lành, thắp sáng hy vọng chiến đấu.</t>
  </si>
  <si>
    <t>ลมหายใจแห่งชีวิตพลุ่งพล่าน บาดแผลรักษาไว ปลุกแสงแห่งความหวังในการต่อสู้</t>
  </si>
  <si>
    <t>Levensadem stroomt, wonden genezen snel, herontsteken van hoop in de strijd.</t>
  </si>
  <si>
    <t>目標陷沉睡，意識迷離，片刻安寧暗藏危機。</t>
  </si>
  <si>
    <t>対象は深い眠りに落ち、意識はかすみ、一瞬の平穏に危機が潜む。</t>
  </si>
  <si>
    <t>대상은 깊은 잠에 빠지고 의식은 흐려지며, 잠깐의 평온 속에 위험이 도사린다.</t>
  </si>
  <si>
    <t>Hedef derin uykuya dalar, bilinç kaybolur, kısa barış yaklaşan tehlikeleri gizler.</t>
  </si>
  <si>
    <t>Mục tiêu chìm vào giấc ngủ, ý thức mờ nhạt, bình yên thoáng qua ẩn chứa hiểm nguy.</t>
  </si>
  <si>
    <t>เป้าหมายหลับใหล รู้สึกตัวเลือนลาง ช่วงสงบบัดดลแฝงอันตราย</t>
  </si>
  <si>
    <t>Het doel valt in diepe slaap, bewustzijn vervaagt, korte vrede verbergt naderend gevaar.</t>
  </si>
  <si>
    <t xml:space="preserve"> Sakar bir büyü çırağı, bebekken Merlin tarafından bulunmuş, ustasına hayran ama beceriksiz büyü yeteneğinden sıkıntılı.</t>
  </si>
  <si>
    <t xml:space="preserve"> La carapace est couverte d'épines dures.</t>
  </si>
  <si>
    <t xml:space="preserve"> Äußere Schale mit harten Stacheln.</t>
  </si>
  <si>
    <t xml:space="preserve"> Внешняя оболочка покрыта жёсткими шипами.</t>
  </si>
  <si>
    <t xml:space="preserve"> Caparazón cubierto de espinas duras.</t>
  </si>
  <si>
    <t xml:space="preserve"> Casca coberta de espinhos duros.</t>
  </si>
  <si>
    <t xml:space="preserve"> Guscio esterno ricoperto di spine dure.</t>
  </si>
  <si>
    <t xml:space="preserve"> Skorupa pokryta twardymi kolcami.</t>
  </si>
  <si>
    <t xml:space="preserve"> Buitenkant bedekt met harde stekels.</t>
  </si>
  <si>
    <t xml:space="preserve"> Το εξωτερικό κέλυφος καλύπτεται με σκληρές ακίδες.</t>
  </si>
  <si>
    <t xml:space="preserve"> القشرة الخارجية مغطاة بأشواك صلبة.</t>
  </si>
  <si>
    <t xml:space="preserve"> Boule de neige faite de neige compactée.</t>
  </si>
  <si>
    <t xml:space="preserve"> Schneeball aus festem Schnee.</t>
  </si>
  <si>
    <t xml:space="preserve"> Снежок из плотного снега.</t>
  </si>
  <si>
    <t xml:space="preserve"> Bola de nieve hecha de nieve compacta.</t>
  </si>
  <si>
    <t xml:space="preserve"> Bola de neve feita de neve compactada.</t>
  </si>
  <si>
    <t xml:space="preserve"> Palla di neve fatta di neve pressata.</t>
  </si>
  <si>
    <t xml:space="preserve"> Śnieżka z ubitego śniegu.</t>
  </si>
  <si>
    <t xml:space="preserve"> Sneeuwbal van samengeperste sneeuw.</t>
  </si>
  <si>
    <t xml:space="preserve"> Χιονόμπαλα από συμπιεσμένο χιόνι.</t>
  </si>
  <si>
    <t xml:space="preserve"> كرة ثلج مصنوعة من ثلج مضغوط.</t>
  </si>
  <si>
    <t xml:space="preserve"> Vit avec sa sœur dans une animalerie, mène une vie paisible et rêve de devenir un héros légendaire.</t>
  </si>
  <si>
    <t xml:space="preserve"> Lebt mit ihrer Schwester im Tierladen, führt ein friedliches Leben und träumt davon, eine legendäre Heldin zu werden.</t>
  </si>
  <si>
    <t xml:space="preserve"> Живёт с сестрой в зоомагазине, ведёт спокойную жизнь и мечтает стать легендарным героем.</t>
  </si>
  <si>
    <t xml:space="preserve"> Vive con su hermana en la tienda de animales, lleva una vida tranquila y sueña con convertirse en el héroe legendario.</t>
  </si>
  <si>
    <t xml:space="preserve"> Vive com a irmã na loja de animais, leva uma vida pacífica e sonha em se tornar uma heroína lendária.</t>
  </si>
  <si>
    <t xml:space="preserve"> Vive con la sorella nel negozio di animali, conduce una vita tranquilla e sogna di diventare un eroe leggendario.</t>
  </si>
  <si>
    <t xml:space="preserve"> Mieszka z siostrą w sklepie zoologicznym, prowadzi spokojne życie i marzy o zostaniu legendarnym bohaterem.</t>
  </si>
  <si>
    <t xml:space="preserve"> Woont met haar zus in de dierenwinkel, leidt een rustig leven en droomt ervan een legendarische heldin te worden.</t>
  </si>
  <si>
    <t xml:space="preserve"> Ζει με την αδερφή της στο ζωοπωλείο, ονειρεύεται να γίνει ο θρυλικός ήρωας.</t>
  </si>
  <si>
    <t xml:space="preserve"> تعيش مع أختها في متجر الحيوانات، تحيا حياة هادئة وتحلم بأن تصبح البطل الأسطوري.</t>
  </si>
  <si>
    <t xml:space="preserve"> Un apprenti magicien maladroit, recueilli par Merlin étant bébé, idolâtre son maître mais souffre de ses capacités magiques maladroites.</t>
  </si>
  <si>
    <t xml:space="preserve"> Ein tollpatschiger Magie-Lehrling, als Baby von Merlin gefunden, verehrt seinen Meister, ist aber oft frustriert über seine unbeholfenen magischen Fähigkeiten.</t>
  </si>
  <si>
    <t xml:space="preserve"> Неуклюжий ученик мага, найденный Мерлином в младенчестве, обожает учителя, но страдает из-за своей неумелой магии.</t>
  </si>
  <si>
    <t xml:space="preserve"> Un torpe aprendiz de magia, encontrado por Merlín de bebé, idolatra a su maestro pero sufre por sus torpes habilidades mágicas.</t>
  </si>
  <si>
    <t xml:space="preserve"> Um aprendiz de magia desajeitado, encontrado por Merlin quando bebê, idolatra seu mestre, mas se frustra com suas habilidades mágicas desastradas.</t>
  </si>
  <si>
    <t xml:space="preserve"> Un goffo apprendista mago, trovato da Merlino da neonato, idolatra il maestro ma è frustrato dai suoi goffi talenti magici.</t>
  </si>
  <si>
    <t xml:space="preserve"> Niezdarny uczeń magii, znaleziony przez Merlina jako niemowlę, uwielbia mistrza, ale męczy się przez niezdarne umiejętności magiczne.</t>
  </si>
  <si>
    <t xml:space="preserve"> Een onhandige magie-leerling, als baby gevonden door Merlijn, aanbidt zijn meester maar heeft moeite met zijn stuntelige magische talenten.</t>
  </si>
  <si>
    <t xml:space="preserve"> Ένας αδέξιος μαθητευόμενος μάγος, βρέθηκε από τον Μέρλιν ως βρέφος, λατρεύει τον δάσκαλό του αλλά αγωνίζεται με τις αδέξιες μαγικές του ικανότητες.</t>
  </si>
  <si>
    <t xml:space="preserve"> متدرب سحر أخرق، عثر عليه ميرلين وهو رضيع، يعشق معلمه لكنه يعاني من قدراته السحرية الخرقاء.</t>
  </si>
  <si>
    <t xml:space="preserve"> Frappe puissante sur la cible, infligeant des dégâts fixes supplémentaires.</t>
  </si>
  <si>
    <t xml:space="preserve"> Starker Stich auf das Ziel, verursacht zusätzlichen fixen Schaden.</t>
  </si>
  <si>
    <t xml:space="preserve"> Мощный удар по цели, наносящий дополнительный фиксированный урон.</t>
  </si>
  <si>
    <t xml:space="preserve"> Ataque poderoso al objetivo, inflige daño fijo adicional.</t>
  </si>
  <si>
    <t xml:space="preserve"> Golpe poderoso no alvo, causando dano fixo adicional.</t>
  </si>
  <si>
    <t xml:space="preserve"> Colpo potente al bersaglio, infligge danni fissi aggiuntivi.</t>
  </si>
  <si>
    <t xml:space="preserve"> Potężne pchnięcie w cel, zadające dodatkowe stałe obrażenia.</t>
  </si>
  <si>
    <t xml:space="preserve"> Krachtige steek naar het doelwit, veroorzaakt extra vaste schade.</t>
  </si>
  <si>
    <t xml:space="preserve"> Ισχυρή μαχαιριά στο στόχο, προκαλεί πρόσθετη σταθερή ζημιά.</t>
  </si>
  <si>
    <t xml:space="preserve"> طعنة قوية للهدف، تُسبب ضررًا ثابتًا إضافيًا.</t>
  </si>
  <si>
    <t xml:space="preserve"> La jeunesse est merveilleuse. Si je pouvais, je…</t>
  </si>
  <si>
    <t xml:space="preserve"> Jugend ist wunderbar. Wenn ich könnte, würde ich…</t>
  </si>
  <si>
    <t xml:space="preserve"> Молодость прекрасна. Если бы я мог, я бы…</t>
  </si>
  <si>
    <t xml:space="preserve"> La juventud es maravillosa. Si pudiera, yo…</t>
  </si>
  <si>
    <t xml:space="preserve"> A juventude é maravilhosa. Se eu pudesse…</t>
  </si>
  <si>
    <t xml:space="preserve"> La giovinezza è meravigliosa. Se potessi…</t>
  </si>
  <si>
    <t xml:space="preserve"> Młodość jest cudowna. Gdybym mógł…</t>
  </si>
  <si>
    <t xml:space="preserve"> Jeugd is prachtig. Als ik kon, zou ik…</t>
  </si>
  <si>
    <t xml:space="preserve"> Η νεότητα είναι υπέροχη. Αν μπορούσα, θα…</t>
  </si>
  <si>
    <t xml:space="preserve"> الشباب رائع. لو أمكن، أود…</t>
  </si>
  <si>
    <t xml:space="preserve"> Lance fantôme</t>
  </si>
  <si>
    <t xml:space="preserve"> Phantom-Lanze</t>
  </si>
  <si>
    <t xml:space="preserve"> Фантомное копьё</t>
  </si>
  <si>
    <t xml:space="preserve"> Lanza fantasma</t>
  </si>
  <si>
    <t xml:space="preserve"> Lança Fantasma</t>
  </si>
  <si>
    <t xml:space="preserve"> Lancia Fantasma</t>
  </si>
  <si>
    <t xml:space="preserve"> Widmowa Włócznia</t>
  </si>
  <si>
    <t xml:space="preserve"> Φάντασμα Λόγχη</t>
  </si>
  <si>
    <t xml:space="preserve"> رمح الشبح</t>
  </si>
  <si>
    <t xml:space="preserve"> Le souffle de vie jaillit, les blessures guérissent rapidement, rallumant l’espoir au combat.</t>
  </si>
  <si>
    <t xml:space="preserve"> Der Lebenshauch strömt, Wunden heilen schnell, entfachen die Hoffnung im Kampf.</t>
  </si>
  <si>
    <t xml:space="preserve"> Дыхание жизни бьёт ключом, раны заживают быстро, возрождая надежду в битве.</t>
  </si>
  <si>
    <t xml:space="preserve"> El aliento de vida fluye, las heridas sanan rápido, reavivando la esperanza en la batalla.</t>
  </si>
  <si>
    <t xml:space="preserve"> O sopro da vida flui, feridas curam-se rapidamente, reacendendo a esperança na batalha.</t>
  </si>
  <si>
    <t xml:space="preserve"> Il respiro della vita scorre, le ferite guariscono velocemente, riaccendendo la speranza in battaglia.</t>
  </si>
  <si>
    <t xml:space="preserve"> Oddech życia płynie, rany goją się szybko, rozniecając nadzieję w walce.</t>
  </si>
  <si>
    <t xml:space="preserve"> Η ανάσα της ζωής αναβλύζει, οι πληγές γιατρεύονται γρήγορα, αναζωπυρώνοντας την ελπίδα στη μάχη.</t>
  </si>
  <si>
    <t xml:space="preserve"> يتدفق نفس الحياة، تلتئم الجروح بسرعة، مما يعيد إشعال نور الأمل في المعركة.</t>
  </si>
  <si>
    <t xml:space="preserve"> La cible tombe dans un sommeil profond, la conscience s’estompe, une brève paix cache un danger imminent.</t>
  </si>
  <si>
    <t xml:space="preserve"> Das Ziel fällt in tiefen Schlaf, das Bewusstsein schwindet, kurzer Frieden birgt drohende Gefahr.</t>
  </si>
  <si>
    <t xml:space="preserve"> Цель погружается в сон, сознание меркнет, краткий покой скрывает надвигающуюся угрозу.</t>
  </si>
  <si>
    <t xml:space="preserve"> El objetivo cae en un sueño profundo, la conciencia se desvanece, una breve paz oculta peligro inminente.</t>
  </si>
  <si>
    <t xml:space="preserve"> O alvo adormece profundamente, a consciência desaparece, paz breve esconde perigo iminente.</t>
  </si>
  <si>
    <t xml:space="preserve"> Il bersaglio cade in un sonno profondo, la coscienza svanisce, una breve pace nasconde pericolo imminente.</t>
  </si>
  <si>
    <t xml:space="preserve"> Cel zapada w głęboki sen, świadomość zanika, krótki spokój kryje zbliżające się niebezpieczeństwo.</t>
  </si>
  <si>
    <t xml:space="preserve"> Ο στόχος πέφτει σε βαθύ ύπνο, η συνείδηση εξασθενεί, η σύντομη ειρήνη κρύβει επικείμενο κίνδυνο.</t>
  </si>
  <si>
    <t xml:space="preserve"> يغرق الهدف في نوم عميق، ويتلاشى الوعي، والسلام العابر يخفي خطرًا محدقًا.</t>
  </si>
  <si>
    <t>对目标强力刺杀，目标额外受到固定伤害</t>
  </si>
  <si>
    <t>よし、看板を『営業中』に変えよう。営業中じゃないとお客さんは来ないからね。</t>
  </si>
  <si>
    <t>좋아, 이제 가게 간판을 '영업 중'으로 바꿔. 영업 상태일 때만 손님이 올 거야.</t>
  </si>
  <si>
    <t>Harika, dükkân tabelasını 'Açık' olarak değiştir. Müşteriler sadece açık olduğunda gelir.</t>
  </si>
  <si>
    <t>Tốt lắm, giờ hãy đổi biển hiệu cửa hàng sang 'Mở cửa'. Khách chỉ đến khi cửa hàng đang hoạt động.</t>
  </si>
  <si>
    <t>ดีมาก ตอนนี้เปลี่ยนป้ายร้านเป็น 'เปิดทำการ' ลูกค้าจะมาเฉพาะตอนที่ร้านเปิด</t>
  </si>
  <si>
    <t>平時多出來和我們一起玩吧，不要老待在家裡嘛。</t>
  </si>
  <si>
    <t>普段からもっと遊びに来てよ、家に閉じこもらないで。</t>
  </si>
  <si>
    <t>평소에 자주 나와서 놀자. 집에만 있지 말고.</t>
  </si>
  <si>
    <t>Daha sık dışarı çıkıp bizimle oyna. Evde kapalı kalma!</t>
  </si>
  <si>
    <t>Hãy ra ngoài chơi với chúng tôi nhiều hơn. Đừng suốt ngày ở nhà!</t>
  </si>
  <si>
    <t>ออกมาเล่นกับเราบ่อยๆ สิ อย่าอยู่แต่ในบ้านเลย</t>
  </si>
  <si>
    <t>Parfait, changez l’enseigne en Ouvert. Les clients ne viennent qu’en mode ouvert.</t>
  </si>
  <si>
    <t>Gut, jetzt das Schild auf „Geöffnet umstellen. Kunden kommen nur im Betriebsmodus.</t>
  </si>
  <si>
    <t>Отлично, переключите вывеску на „Открыто. Посетители приходят только в рабочем режиме.</t>
  </si>
  <si>
    <t>Genial, ahora cambia el letrero a 'Abierto'. Los clientes solo vienen en modo activo.</t>
  </si>
  <si>
    <t>Ótimo, mude a placa para 'Aberto'. Clientes só vêm no modo de funcionamento.</t>
  </si>
  <si>
    <t>Perfetto, ora imposta l’insegna su 'Aperto'. I clienti vengono solo in modalità operativa.</t>
  </si>
  <si>
    <t>Świetnie, zmień szyld na „Otwarte. Klienci przychodzą tylko w trybie aktywnym.</t>
  </si>
  <si>
    <t>Prima, verander het bord naar 'Open'. Klanten komen alleen in bedrijfsmodus.</t>
  </si>
  <si>
    <t>Τέλεια, άλλαξε την ταμπέλα σε 'Ανοιχτό'. Οι πελάτες έρχονται μόνο σε λειτουργία.</t>
  </si>
  <si>
    <t>ممتاز، الآن غيّر لافتة المتجر إلى 'مفتوح'. الزبائن يأتون فقط في وضع التشغيل.</t>
  </si>
  <si>
    <t>Sors plus souvent jouer avec nous. Ne reste pas enfermé à la maison !</t>
  </si>
  <si>
    <t>Komm öfter raus und spiel mit uns. Bleib nicht immer zu Hause!</t>
  </si>
  <si>
    <t>Выходи чаще гулять с нами. Не сиди дома!</t>
  </si>
  <si>
    <t>Sal a jugar con nosotros más seguido. ¡No te quedes encerrado en casa!</t>
  </si>
  <si>
    <t>Venha brincar com a gente mais vezes. Não fique preso em casa!</t>
  </si>
  <si>
    <t>Esci a giocare con noi più spesso. Non stare sempre a casa!</t>
  </si>
  <si>
    <t>Wychodź częściej bawić się z nami. Nie siedź w domu!</t>
  </si>
  <si>
    <t>Kom vaker buiten spelen. Blijf niet thuis zitten!</t>
  </si>
  <si>
    <t>Βγες έξω να παίξεις μαζί μας πιο συχνά. Μην μένεις σπίτι!</t>
  </si>
  <si>
    <t>اخرج والعب معنا أكثر. لا تبقى محبوسًا في المنزل!</t>
  </si>
  <si>
    <t>مرحبًا! هل تريد شيئًا ما؟</t>
  </si>
  <si>
    <t>Crabe de rivière</t>
  </si>
  <si>
    <t>Flusskrebs</t>
  </si>
  <si>
    <t>Речной краб</t>
  </si>
  <si>
    <t>Cangrejo de río</t>
  </si>
  <si>
    <t>Caranguejo de rio</t>
  </si>
  <si>
    <t>Granchio di fiume</t>
  </si>
  <si>
    <t>Krab rzeczny</t>
  </si>
  <si>
    <t>Ποταμοκάβουρας</t>
  </si>
  <si>
    <t>سرطان النهر</t>
  </si>
  <si>
    <t>リバークラブ</t>
  </si>
  <si>
    <t>강게</t>
  </si>
  <si>
    <t>Nehir Yengeci</t>
  </si>
  <si>
    <t>Cua sông</t>
  </si>
  <si>
    <t>ปูน้ำจืด</t>
  </si>
  <si>
    <t>Rivierkrab</t>
  </si>
  <si>
    <t>River Crab</t>
  </si>
  <si>
    <t>越南语</t>
    <phoneticPr fontId="2" type="noConversion"/>
  </si>
  <si>
    <t>アレックス</t>
    <phoneticPr fontId="2" type="noConversion"/>
  </si>
  <si>
    <t>Алекс</t>
    <phoneticPr fontId="2" type="noConversion"/>
  </si>
  <si>
    <t>Άλεξ</t>
    <phoneticPr fontId="2" type="noConversion"/>
  </si>
  <si>
    <t>أليكس</t>
    <phoneticPr fontId="2" type="noConversion"/>
  </si>
  <si>
    <t>मैं आपकी दुकान में घूमने आया हूँ, आज कुछ अच्छा है?</t>
  </si>
  <si>
    <t>میں آپ کی دکان میں گھومنے آیا ہوں، آج کچھ اچھا ہے؟</t>
  </si>
  <si>
    <t>Saya datang melawat kedai awak, ada apa yang bagus hari ini?</t>
  </si>
  <si>
    <t>Saya mau melihat-lihat toko Anda, ada barang bagus hari ini?</t>
  </si>
  <si>
    <t>नमस्ते! क्या आपको कुछ चाहिए?</t>
  </si>
  <si>
    <t>ہیلو! کیا آپ کو کچھ چاہیے؟</t>
  </si>
  <si>
    <t>Helo! Ada keperluan apa?</t>
  </si>
  <si>
    <t>Halo! Ada yang bisa saya bantu?</t>
  </si>
  <si>
    <t>हम्म... तुम क्या करना चाहते हो?</t>
  </si>
  <si>
    <t>ہمم... تم کیا کرنا چاہتے ہو؟</t>
  </si>
  <si>
    <t>Hmm... awak nak buat apa?</t>
  </si>
  <si>
    <t>Hmm... kamu mau melakukan apa?</t>
  </si>
  <si>
    <t>अरे, क्या तुम आज मुझे साहसिक यात्रा पर चलने के लिए बुलाने आए हो?</t>
  </si>
  <si>
    <t>ارے، کیا آج آپ مجھے مہم جوئی پر بلانے آئے ہیں؟</t>
  </si>
  <si>
    <t>Hei, hari ini awak nak ajak saya pergi berpetualang?</t>
  </si>
  <si>
    <t>Hei, kamu mau mengajakku petualangan hari ini?</t>
  </si>
  <si>
    <t>ओह, तुमने फिर कुछ खोज निकाला?</t>
  </si>
  <si>
    <t>اوہ، کیا آپ نے پھر کچھ دریافت کیا؟</t>
  </si>
  <si>
    <t>Oh, awak jumpa sesuatu lagi?</t>
  </si>
  <si>
    <t>Oh, kamu menemukan sesuatu lagi?</t>
  </si>
  <si>
    <t>हवा ने तुम्हारा संदेश लाया है...</t>
  </si>
  <si>
    <t>ہوا آپ کا پیغام لے کر آئی ہے...</t>
  </si>
  <si>
    <t>Angin membawa pesanan awak...</t>
  </si>
  <si>
    <t>Angin membawa pesanmu...</t>
  </si>
  <si>
    <t>क्या तुम अपने भाग्य का सामना करने के लिए तैयार हो?</t>
  </si>
  <si>
    <t>کیا آپ اپنی تقدیر کا سامنا کرنے کے لیے تیار ہیں؟</t>
  </si>
  <si>
    <t>Awak dah siap hadapi takdir?</t>
  </si>
  <si>
    <t>Apakah kamu siap menghadapi takdir?</t>
  </si>
  <si>
    <t>तुम्हें पता है, जब मैं युद्ध के मैदान में अकेला था...</t>
  </si>
  <si>
    <t>آپ جانتے ہیں، جب میں جنگ کے میدان میں تنہا تھا...</t>
  </si>
  <si>
    <t>Tahu tak, dulu saya seorang di medan perang...</t>
  </si>
  <si>
    <t>Tahukah kamu, dulu aku sendirian di medan perang...</t>
  </si>
  <si>
    <t>स्वागत है।</t>
  </si>
  <si>
    <t>خوش آمدید۔</t>
  </si>
  <si>
    <t>Selamat datang.</t>
  </si>
  <si>
    <t>हाय, आज मौसम अच्छा है, फर्नीचर चुनने के लिए बिल्कुल सही!</t>
  </si>
  <si>
    <t>ہائے، آج موسم اچھا ہے، فرنیچر منتخب کرنے کے لیے بہترین!</t>
  </si>
  <si>
    <t>Hi, cuaca hari ini bagus, sesuai pilih perabot!</t>
  </si>
  <si>
    <t>Hai, cuaca hari ini bagus, cocok untuk memilih furnitur!</t>
  </si>
  <si>
    <t>जानवरों के साथ नरमी से पेश आओ।</t>
  </si>
  <si>
    <t>جانوروں کے ساتھ نرمی سے پیش آئیں۔</t>
  </si>
  <si>
    <t>Bersikap lembut dengan haiwan.</t>
  </si>
  <si>
    <t>Bersikap lembut pada hewan.</t>
  </si>
  <si>
    <t>ग्राहक, आपको क्या चाहिए?</t>
  </si>
  <si>
    <t>گاہک، آپ کو کیا چاہیے؟</t>
  </si>
  <si>
    <t>Pelanggan, apa yang anda mahu?</t>
  </si>
  <si>
    <t>Pelanggan, ada yang bisa saya bantu?</t>
  </si>
  <si>
    <t>क्या तुम मेरे साथ भाग्यशाली मुलाकात चाहते हो?</t>
  </si>
  <si>
    <t>کیا آپ میرے ساتھ تقدیر کی ملاقات چاہتے ہیں؟</t>
  </si>
  <si>
    <t>Nak berjumpa secara takdir dengan saya?</t>
  </si>
  <si>
    <t>Mau bertemu secara takdir denganku?</t>
  </si>
  <si>
    <t>हम्म, आज कोई गलती नहीं करनी है।</t>
  </si>
  <si>
    <t>ہمم، آج کوئی غلطی نہیں کرنی ہے۔</t>
  </si>
  <si>
    <t>Hmm, hari ini jangan buat kesalahan.</t>
  </si>
  <si>
    <t>Hmm, hari ini jangan sampai salah.</t>
  </si>
  <si>
    <t>अच्छे औजार काम को आसान बना देते हैं।</t>
  </si>
  <si>
    <t>اچھے اوزار کام کو آسان بنا دیتے ہیں۔</t>
  </si>
  <si>
    <t>Alatan yang baik buat kerja lebih efisien.</t>
  </si>
  <si>
    <t>Peralatan baik membuat pekerjaan lebih efisien.</t>
  </si>
  <si>
    <t>क्या तुम मेरी दुकान देखने आए हो? जो चाहो देखो।</t>
  </si>
  <si>
    <t>کیا آپ میری دکان دیکھنے آئے ہیں؟ جو چاہیں دیکھیں۔</t>
  </si>
  <si>
    <t>Awak datang melawat kedai saya? Sila lihat-lihat.</t>
  </si>
  <si>
    <t>Apakah kamu mengunjungi tokoku? Silakan lihat-lihat.</t>
  </si>
  <si>
    <t>जवानी बहुत अच्छी है। अगर मैं कर सकता, तो...</t>
  </si>
  <si>
    <t>جوانی بہت اچھی ہے۔ اگر میں کر سکتا تو...</t>
  </si>
  <si>
    <t>Masa muda memang best. Kalau boleh, saya...</t>
  </si>
  <si>
    <t>Masa muda indah. Jika bisa, aku...</t>
  </si>
  <si>
    <t>छोटो, कुछ चुनना चाहोगे?</t>
  </si>
  <si>
    <t>چھوٹو، کچھ منتخب کرنا چاہو گے؟</t>
  </si>
  <si>
    <t>Adik-adik, nak pilih sesuatu?</t>
  </si>
  <si>
    <t>Anak-anak, mau pilih sesuatu?</t>
  </si>
  <si>
    <t>बहुत अच्छे! आखिरकार कोई साथ देने आया।</t>
  </si>
  <si>
    <t>بہت اچھا! آخرکار کوئی ساتھ دینے آیا۔</t>
  </si>
  <si>
    <t>Bagus! Akhirnya ada teman.</t>
  </si>
  <si>
    <t>Bagus! Akhirnya ada yang menemani.</t>
  </si>
  <si>
    <t>कर्तव्य, सम्मान... माफ करना, तुम्हें देखा नहीं।</t>
  </si>
  <si>
    <t>فرض، عزت... معذرت، آپ کو نہیں دیکھا۔</t>
  </si>
  <si>
    <t>Tugas, maruah... maaf, tak nampak awak.</t>
  </si>
  <si>
    <t>Tugas, kehormatan... maaf, tak lihat kamu.</t>
  </si>
  <si>
    <t>अगर खाना बनाना चाहते हो, तो डैफ़नी से पूछ सकते हो।</t>
  </si>
  <si>
    <t>اگر کھانا پکانا چاہتے ہیں تو ڈیفنی سے پوچھ سکتے ہیں۔</t>
  </si>
  <si>
    <t>Nak masak, boleh tanya Daphne.</t>
  </si>
  <si>
    <t>Kalau mau masak, bisa tanya Daphne.</t>
  </si>
  <si>
    <t>अरे! तुम मजाक कर रहे हो? यह मजाकिया नहीं है।</t>
  </si>
  <si>
    <t>آہ! کیا آپ مذاق کر رہے ہیں؟ یہ مزاحیہ نہیں ہے۔</t>
  </si>
  <si>
    <t>Ah! Awak bergurau ke? Tak lawak langsung.</t>
  </si>
  <si>
    <t>Ah! Kamu bercanda? Ini tidak lucu.</t>
  </si>
  <si>
    <t>तुम... ऐसी बातें इतनी आसानी से कैसे कह सकते हो?</t>
  </si>
  <si>
    <t>آپ... ایسی باتیں اتنی آسانی سے کیسے کہہ سکتے ہیں؟</t>
  </si>
  <si>
    <t>Awak... macam mana boleh cakap macam tu?</t>
  </si>
  <si>
    <t>Kamu... kok bisa bicara seperti itu dengan mudah?</t>
  </si>
  <si>
    <t>अगर तुम एक महान नायक होते, तो कमाल होता...</t>
  </si>
  <si>
    <t>اگر آپ ایک عظیم ہیرو ہوتے تو بہت اچھا ہوتا...</t>
  </si>
  <si>
    <t>Kalau awak jadi wira hebat, memang hebatlah...</t>
  </si>
  <si>
    <t>Kalau kamu pahlawan hebat, pasti keren...</t>
  </si>
  <si>
    <t>माफ करना, मुझे सिर्फ पुरातत्व में दिलचस्पी है...</t>
  </si>
  <si>
    <t>معذرت، مجھے صرف آثار قدیمہ میں دلچسپی ہے...</t>
  </si>
  <si>
    <t>Maaf, saya cuma minat arkeologi...</t>
  </si>
  <si>
    <t>Maaf, aku hanya tertarik arkeologi...</t>
  </si>
  <si>
    <t>इस एहसास को हवा के साथ बह जाने दो...</t>
  </si>
  <si>
    <t>اس احساس کو ہوا کے ساتھ گزرنے دیں...</t>
  </si>
  <si>
    <t>Biarkan perasaan ini hilang dengan angin...</t>
  </si>
  <si>
    <t>Biarkan perasaan ini berlalu bersama angin...</t>
  </si>
  <si>
    <t>छोटे, क्या तुम मुझे संभाल सकते हो?</t>
  </si>
  <si>
    <t>چھوٹے، کیا آپ مجھے سنبھال سکتے ہیں؟</t>
  </si>
  <si>
    <t>Budak kecil, boleh awak kawal saya?</t>
  </si>
  <si>
    <t>Nak kecil, bisakah kau mengendalikanku?</t>
  </si>
  <si>
    <t>मेरा जज़्बा युद्ध के मैदान में छूट गया।</t>
  </si>
  <si>
    <t>میرا جذبہ جنگ کے میدان میں رہ گیا۔</t>
  </si>
  <si>
    <t>Semangat saya tinggal di medan perang.</t>
  </si>
  <si>
    <t>Semangatku tertinggal di medan perang.</t>
  </si>
  <si>
    <t>मैं बहुत खुश हूँ, पर मुझे अभी बड़ा होना है।</t>
  </si>
  <si>
    <t>میں بہت خوش ہوں، لیکن مجھے ابھی بڑا ہونا ہے۔</t>
  </si>
  <si>
    <t>Saya gembira, tapi kena membesar lagi.</t>
  </si>
  <si>
    <t>Aku senang, tapi masih harus tumbuh dewasa.</t>
  </si>
  <si>
    <t>धन्यवाद, अगर हो सके तो दुकान से कुछ खरीदें।</t>
  </si>
  <si>
    <t>شکریہ، اگر ممکن ہو تو دکان سے کچھ خریدیں۔</t>
  </si>
  <si>
    <t>Terima kasih, sila beli barang di kedai kalau boleh.</t>
  </si>
  <si>
    <t>Terima kasih, silakan beli sesuatu di toko jika bisa.</t>
  </si>
  <si>
    <t>माफ करना, इंसानी दिल झूठ बोलते हैं।</t>
  </si>
  <si>
    <t>معذرت، انسانی دل جھوٹ بولتے ہیں۔</t>
  </si>
  <si>
    <t>Maaf, hati manusia suka tipu.</t>
  </si>
  <si>
    <t>Maaf, hati manusia bisa berbohong.</t>
  </si>
  <si>
    <t>सच में? प्रोत्साहन के लिए धन्यवाद।</t>
  </si>
  <si>
    <t>واقعی؟ حوصلہ افزائی کے لیے شکریہ۔</t>
  </si>
  <si>
    <t>Betul ke? Terima kasih semangatkan saya.</t>
  </si>
  <si>
    <t>Benarkah? Terima kasih untuk semangatnya.</t>
  </si>
  <si>
    <t>मुझे लंबे समय के रिश्तों में कोई दिलचस्पी नहीं।</t>
  </si>
  <si>
    <t>مجھے طویل مدتی تعلقات میں کوئی دلچسپی نہیں۔</t>
  </si>
  <si>
    <t>Saya tak minat hubungan jangka panjang.</t>
  </si>
  <si>
    <t>Aku tidak tertarik hubungan jangka panjang.</t>
  </si>
  <si>
    <t>तुम्हारा मतलब क्या है? मुझे समझ नहीं आया...</t>
  </si>
  <si>
    <t>آپ کا کیا مطلب ہے؟ مجھے سمجھ نہیں آیا...</t>
  </si>
  <si>
    <t>Apa maksud awak? Saya tak faham...</t>
  </si>
  <si>
    <t>Apa maksudmu? Aku tidak mengerti...</t>
  </si>
  <si>
    <t>मैंने भाई से वादा कर लिया है, तुम्हारी भावनाएँ स्वीकार नहीं कर सकता।</t>
  </si>
  <si>
    <t>میں نے بھائی سے وعدہ کر لیا ہے، آپ کی احساسات قبول نہیں کر سکتا۔</t>
  </si>
  <si>
    <t>Saya dah berjanji pada abang, tak boleh terima perasaan awak.</t>
  </si>
  <si>
    <t>Aku sudah berjanji pada kakak, tak bisa terima perasaanmu.</t>
  </si>
  <si>
    <t>अरे, क्या तुम मेरी दौलत के पीछे हो?</t>
  </si>
  <si>
    <t>آہ، کیا آپ میری دولت کے پیچھے ہیں؟</t>
  </si>
  <si>
    <t>Ah, awak mahukan harta saya?</t>
  </si>
  <si>
    <t>Ah, kamu mengincar hartaku?</t>
  </si>
  <si>
    <t>अरे नहीं, मेरा बूढ़ा दिल तुम्हारी उकसाहट नहीं झेल सकता...</t>
  </si>
  <si>
    <t>اوہ نہیں، میرا بوڑھا دل آپ کی اشتعال انگیزی برداشت نہیں کر سکتا...</t>
  </si>
  <si>
    <t>Alamak, hati tua saya tak tahan kau provokasi...</t>
  </si>
  <si>
    <t>Aduh, hatiku yang tua tak tahan provokasimu...</t>
  </si>
  <si>
    <t>अगर मैं फिर से जवान होता…</t>
  </si>
  <si>
    <t>اگر میں پھر جوان ہوتا...</t>
  </si>
  <si>
    <t>Kalau saya muda lagi...</t>
  </si>
  <si>
    <t>Jika aku masih muda...</t>
  </si>
  <si>
    <t>माफ करना, मत्स्यकन्याएँ और इंसान साथ नहीं हो सकते...</t>
  </si>
  <si>
    <t>معذرت، مermaid اور انسان ساتھ نہیں رہ سکتے...</t>
  </si>
  <si>
    <t>Maaf, ikan duyung dan manusia tak boleh bersama...</t>
  </si>
  <si>
    <t>Maaf, putri duyung dan manusia tak mungkin bersatu...</t>
  </si>
  <si>
    <t>मैं अभी भी अपने करियर पर ध्यान देना चाहता हूँ...</t>
  </si>
  <si>
    <t>میں ابھی بھی اپنے کیریئر پر توجہ دینا چاہتا ہوں...</t>
  </si>
  <si>
    <t>Saya masih nak fokus pada kerjaya...</t>
  </si>
  <si>
    <t>Aku masih ingin fokus pada karier...</t>
  </si>
  <si>
    <t>हालाँकि मैं डैफ़नी के लिए पिता ढूँढ़ना चाहता था, पर तुम...</t>
  </si>
  <si>
    <t>اگرچہ میں ڈیفنی کے لیے باپ ڈھونڈنا چاہتا تھا، لیکن آپ...</t>
  </si>
  <si>
    <t>Walaupun nak cari bapa untuk Daphne, tapi awak...</t>
  </si>
  <si>
    <t>Meski ingin mencari ayah untuk Daphne, tapi kamu...</t>
  </si>
  <si>
    <t>माफ करना, मैं चोट से उबर रहा हूँ, कुछ देर बाद आना।</t>
  </si>
  <si>
    <t>معذرت، میں چوٹ سے صحت یاب ہو رہا ہوں، تھوڑی دیر بعد آئیں۔</t>
  </si>
  <si>
    <t>Maaf, saya masih pulih dari kecederaan, datang lain kali.</t>
  </si>
  <si>
    <t>Maaf, aku masih pulih dari cedera, nanti datang lagi.</t>
  </si>
  <si>
    <t>मैं किसी जाने-पहचाने के साथ साहसिक यात्रा पर जाना चाहूँगा...</t>
  </si>
  <si>
    <t>میں کسی جانے پہچانے کے ساتھ مہم جوئی پر جانا پسند کروں گا...</t>
  </si>
  <si>
    <t>Saya lebih suka berpetualang dengan orang yang dikenal...</t>
  </si>
  <si>
    <t>Aku lebih suka berpetualang dengan orang yang dikenal...</t>
  </si>
  <si>
    <t>ठीक है, चलो साथ में साहसिक यात्रा पर चलें!</t>
  </si>
  <si>
    <t>ٹھیک ہے، چلیں ایک ساتھ مہم جوئی پر چلیں!</t>
  </si>
  <si>
    <t>OK, jom kita berpetualang bersama!</t>
  </si>
  <si>
    <t>OK, ayo kita petualangan bersama!</t>
  </si>
  <si>
    <t>हम्म, अगर तुम ज़िद करोगे, तो मैं मान जाऊँगा।</t>
  </si>
  <si>
    <t>ہمم، اگر آپ اصرار کریں گے تو میں مان جاؤں گا۔</t>
  </si>
  <si>
    <t>Hmm, kalau awak terus minta, saya setuju lah.</t>
  </si>
  <si>
    <t>Hmm, kalau kamu memaksa, aku setuju deh.</t>
  </si>
  <si>
    <t>मैं इस दिन का इंतज़ार कर रहा था।</t>
  </si>
  <si>
    <t>میں اس دن کا انتظار کر رہا تھا۔</t>
  </si>
  <si>
    <t>Saya dah tunggu hari ni lama dah.</t>
  </si>
  <si>
    <t>Aku sudah menunggu hari ini.</t>
  </si>
  <si>
    <t>उम्मीद है इस बार प्राचीन खंडहरों के सुराग मिलेंगे।</t>
  </si>
  <si>
    <t>امید ہے اس بار قدیم کھنڈرات کے سراغ ملیں گے۔</t>
  </si>
  <si>
    <t>Harap kali ini jumpa petunjuk runtuhan kuno.</t>
  </si>
  <si>
    <t>Semoga kali ini menemukan petunjuk reruntuhan kuno.</t>
  </si>
  <si>
    <t>ठीक है, हवा ने कहा मुझे तुम्हारे साथ जाना चाहिए...</t>
  </si>
  <si>
    <t>ٹھیک ہے، ہوا نے کہا مجھے آپ کے ساتھ جانا چاہیے...</t>
  </si>
  <si>
    <t>Baiklah, angin suruh saya ikut awak...</t>
  </si>
  <si>
    <t>Baiklah, angin bilang aku harus ikut kamu...</t>
  </si>
  <si>
    <t>तुम चौकस रहना, मैं नहीं चाहता तुम मुझे धीमा करो।</t>
  </si>
  <si>
    <t>آپ چوکس رہیں، میں نہیں چاہتا آپ مجھے سست کریں۔</t>
  </si>
  <si>
    <t>Awak kena cerdik sikit, janganlah lembab.</t>
  </si>
  <si>
    <t>Kamu harus waspada, jangan sampai memperlambatku.</t>
  </si>
  <si>
    <t>चलो मैं तुम्हें अपनी बहादुरी दिखाता हूँ।</t>
  </si>
  <si>
    <t>چلو میں آپ کو اپنی بہادری دکھاتا ہوں۔</t>
  </si>
  <si>
    <t>Mari saya tunjuk keberanian saya.</t>
  </si>
  <si>
    <t>Akan kuperlihatkan keberanianku padamu.</t>
  </si>
  <si>
    <t>तो फिर, आपसे मिलकर अच्छा लगा।</t>
  </si>
  <si>
    <t>تو پھر، آپ سے مل کر اچھا لگا۔</t>
  </si>
  <si>
    <t>Baiklah, senang berkenalan.</t>
  </si>
  <si>
    <t>ठीक है, उम्मीद है हमारी यात्रा अच्छी रहेगी।</t>
  </si>
  <si>
    <t>ٹھیک ہے، امید ہے ہماری سفر اچھا ہو گا۔</t>
  </si>
  <si>
    <t>Baiklah, semoga perjalanan lancar.</t>
  </si>
  <si>
    <t>Baiklah, semoga perjalanan menyenangkan.</t>
  </si>
  <si>
    <t>अपनी बहन के पीछे रहना, वह तुम्हें बचाएगी।</t>
  </si>
  <si>
    <t>اپنی بہن کے پیچھے رہیں، وہ آپ کو بچائے گی۔</t>
  </si>
  <si>
    <t>Ikut kakak dekat-dekat, dia akan lindungi awak.</t>
  </si>
  <si>
    <t>Tetap dekat kakakmu, dia akan melindungimu.</t>
  </si>
  <si>
    <t>हम्म, बहुत दिनों बाद बाहर जा रहा हूँ, अच्छा लग रहा है।</t>
  </si>
  <si>
    <t>ہمم، کافی عرصے بعد باہر جا رہا ہوں، اچھا لگ رہا ہے۔</t>
  </si>
  <si>
    <t>Hmm, lama tak keluar, seronok juga.</t>
  </si>
  <si>
    <t>Hmm, sudah lama tidak keluar, asyik juga.</t>
  </si>
  <si>
    <t>चूँकि तुम इतने ईमानदार हो, मैं मान जाता हूँ।</t>
  </si>
  <si>
    <t>چونکہ آپ اتنی مخلص ہیں، میں مان جاتا ہوں۔</t>
  </si>
  <si>
    <t>Memandangkan awak ikhlas, saya setuju.</t>
  </si>
  <si>
    <t>Karena kamu tulus, aku setuju.</t>
  </si>
  <si>
    <t>ठीक समय पर, मैं भी अपने कौशल का अभ्यास करना चाहता हूँ।</t>
  </si>
  <si>
    <t>بالکل صحیح وقت پر، میں بھی اپنے ہنر کی مشق کرنا چاہتا ہوں۔</t>
  </si>
  <si>
    <t>Tepat pada masanya, saya nak latih skill juga.</t>
  </si>
  <si>
    <t>Pas waktunya, aku juga ingin latih skillku.</t>
  </si>
  <si>
    <t>मुझे भी अपने पैर फैलाने चाहिए।</t>
  </si>
  <si>
    <t>مجھے بھی اپنے پیر پھیلانے چاہیے۔</t>
  </si>
  <si>
    <t>Kena regangkan kaki juga.</t>
  </si>
  <si>
    <t>Aku juga harus meregangkan kaki.</t>
  </si>
  <si>
    <t>तुमने आखिरकार मेरी ताकत पहचान ली।</t>
  </si>
  <si>
    <t>آپ نے آخرکار میری طاقت پہچان لی۔</t>
  </si>
  <si>
    <t>Akhirnya awak sedar kekuatan saya.</t>
  </si>
  <si>
    <t>Akhirnya kau sadar kekuatanku.</t>
  </si>
  <si>
    <t>अगर तुम्हें मेरी बूढ़ी हड्डियों से परेशानी नहीं है...</t>
  </si>
  <si>
    <t>اگر آپ کو میری بوڑھی ہڈیوں سے تکلیف نہیں ہے...</t>
  </si>
  <si>
    <t>Kalau awak tak kisah badan tua ni...</t>
  </si>
  <si>
    <t>Jika tak keberatan dengan tubuh tuaku...</t>
  </si>
  <si>
    <t>कभी-कभी ब्लेज़ को अकेले दुकान संभालने देना चाहिए।</t>
  </si>
  <si>
    <t>کبھی کبھار بلیز کو دکان اکیلے چلانے دینا چاہیے۔</t>
  </si>
  <si>
    <t>Kadang-kadang biar Blaise urus kedai sorang-sorang.</t>
  </si>
  <si>
    <t>Kadang biarkan Blaise mengurus toko sendiri.</t>
  </si>
  <si>
    <t>दरअसल मैं बहुत दिनों से बाहर घूमना चाहता था।</t>
  </si>
  <si>
    <t>دراصل میں کافی عرصے سے باہر گھومنے کا ارادہ کر رہا تھا۔</t>
  </si>
  <si>
    <t>Sebenarnya saya dah lama nak keluar jalan-jalan.</t>
  </si>
  <si>
    <t>Sebenarnya aku sudah lama ingin keluar.</t>
  </si>
  <si>
    <t>चिंता मत करो, योद्धा का कर्तव्य लोगों की रक्षा करना है।</t>
  </si>
  <si>
    <t>فکر نہ کریں، جنگجو کا فرض لوگوں کی حفاظت کرنا ہے۔</t>
  </si>
  <si>
    <t>Jangan risau, tugas pahlawan lindungi rakyat.</t>
  </si>
  <si>
    <t>Jangan khawatir, tugas kesatria melindungi rakyat.</t>
  </si>
  <si>
    <t>मुझे नई सामग्री ढूँढ़ने बाहर जाना चाहिए।</t>
  </si>
  <si>
    <t>مجھے نئے اجزاء ڈھونڈنے باہر جانا چاہیے۔</t>
  </si>
  <si>
    <t>Saya kena cari bahan baharu.</t>
  </si>
  <si>
    <t>Aku harus cari bahan baru.</t>
  </si>
  <si>
    <t>ओह... तुम क्या बात करना चाहते हो... बहुत बोरिंग है।</t>
  </si>
  <si>
    <t>اوہ... آپ کیا بات کرنا چاہتے ہیں... بہت بورنگ ہے۔</t>
  </si>
  <si>
    <t>Oh... nak cakap apa... bosan betul.</t>
  </si>
  <si>
    <t>Oh... mau ngobrol apa... membosankan.</t>
  </si>
  <si>
    <t>मुझे पता था, तुम मेरी बहन को देखने आए हो!</t>
  </si>
  <si>
    <t>مجھے معلوم تھا، آپ میری بہن کو دیکھنے آئے ہیں!</t>
  </si>
  <si>
    <t>Saya tahu, awak nak tengok kakak saya!</t>
  </si>
  <si>
    <t>Sudah kuduga, kamu mau mengintip kakakku!</t>
  </si>
  <si>
    <t>क्या तुमने यात्रा में किसी अज्ञात खंडहर देखे? मैं सोचता हूँ वे क्या हैं।</t>
  </si>
  <si>
    <t>کیا آپ نے سفر میں کسی نامعلوم کھنڈرات دیکھے؟ مجھے حیرت ہے وہ کیا ہیں۔</t>
  </si>
  <si>
    <t>Ada nampak runtuhan tak dikenali semasa mengembara? Entah apa maksudnya.</t>
  </si>
  <si>
    <t>Pernah lihat reruntuhan tak dikenal saat bepergian? Apa artinya ya?</t>
  </si>
  <si>
    <t>आह, हवा में तुम्हारी खुशबू है, मैं अपने विचार तुम तक भेजता हूँ...</t>
  </si>
  <si>
    <t>آہ، ہوا میں آپ کی خوشبو ہے، میں اپنے خیالات آپ کو بھیجتا ہوں...</t>
  </si>
  <si>
    <t>Ah, bau awak dibawa angin, saya hantarkan rindu...</t>
  </si>
  <si>
    <t>Ah, wangimu terbawa angin, kukirim rinduku...</t>
  </si>
  <si>
    <t>आजकल के इंसान बहुत कमज़ोर हैं। अगर प्राचीन योद्धा होते, तो राक्षस नहीं होते।</t>
  </si>
  <si>
    <t>آج کل کے انسان بہت کمزور ہیں۔ اگر قدیم طاقتور جنگجو ہوتے تو راکشس نہ ہوتے۔</t>
  </si>
  <si>
    <t>Manusia zaman sekarang lemah. Kalau pahlawan dulu kuat, tak ada raksasa.</t>
  </si>
  <si>
    <t>Manusia sekarang lemah. Jika pahlawan kuno, monster takkan ada.</t>
  </si>
  <si>
    <t>उस युद्ध में, राज्य की सेना हार रही थी, पर मेरे प्रदर्शन से हमने जीत हासिल की।</t>
  </si>
  <si>
    <t>اس جنگ میں، بادشاہی کی فوج پچھلی پوزیشن میں تھی، لیکن میری کارکردگی کی بدولت ہم نے جیت حاصل کی۔</t>
  </si>
  <si>
    <t>Dalam perang tu, tentera kerajaan hampir kalah, tapi sebab saya, kita menang.</t>
  </si>
  <si>
    <t>Dalam perang itu, pasukan kerajaan hampir kalah, tapi berkatku, kita menang.</t>
  </si>
  <si>
    <t>तुम्हें क्या खाना पसंद है? ओटिलिया को ग्रिल्ड सीफ़ूड पसंद है।</t>
  </si>
  <si>
    <t>آپ کو کیا کھانا پسند ہے؟ اٹیلیا کو گرلڈ سی فوڈ پسند ہے۔</t>
  </si>
  <si>
    <t>Awak suka masakan apa? Ottilia suka makanan laut bakar.</t>
  </si>
  <si>
    <t>Kamu suka masakan apa? Ottilia suka seafood bakar.</t>
  </si>
  <si>
    <t>बहुत खुशी हुई तुम मिलने आए, कल फिर आओगे?</t>
  </si>
  <si>
    <t>بہت خوشی ہوئی آپ ملنے آئے، کل پھر آئیں گے؟</t>
  </si>
  <si>
    <t>Gembira awak datang jumpa, esok datang lagi?</t>
  </si>
  <si>
    <t>Senang kamu datang, besok datang lagi ya?</t>
  </si>
  <si>
    <t>जानवर हमारे अच्छे साथी हैं, वे न सिर्फ अच्छा उत्पादन करते हैं बल्कि लड़ भी सकते हैं।</t>
  </si>
  <si>
    <t>جانور ہمارے اچھے ساتھی ہیں، وہ نہ صرف اچھی پیداوار دیتے ہیں بلکہ لڑ بھی سکتے ہیں۔</t>
  </si>
  <si>
    <t>Haiwan rakan baik kita, bukan saja hasil baik, boleh lawan juga.</t>
  </si>
  <si>
    <t>Hewan teman baik kita, tak hanya hasil bagus, bisa ikut bertarung.</t>
  </si>
  <si>
    <t>दुकान पर आने के लिए धन्यवाद, मैं मदद करके खुश हूँ।</t>
  </si>
  <si>
    <t>دکان پر آنے کے لیے شکریہ، میں مدد کر کے خوش ہوں۔</t>
  </si>
  <si>
    <t>Terima kasih kerana melawat kedai saya, saya gembira dapat membantu!</t>
  </si>
  <si>
    <t>Terima kasih telah mengunjungi toko saya, saya senang bisa membantu!</t>
  </si>
  <si>
    <t>इस शांत शहर में, मुझे बहुत समय बाद सुरक्षा का एहसास हुआ, मैं यहाँ और रुकूँगा।</t>
  </si>
  <si>
    <t>اس پرسکون شہر میں، مجھے ایک بار پھر تحفظ کا احساس ملا ہے، میں یہاں کچھ اور رہوں گا۔</t>
  </si>
  <si>
    <t>Di bandar yang tenang ini, saya rasa selamat. Saya akan tinggal lebih lama.</t>
  </si>
  <si>
    <t>Di kota yang damai ini, aku merasa aman. Aku akan tinggal lebih lama.</t>
  </si>
  <si>
    <t>मैं उन जितना महान कैसे बन सकता हूँ? यह सच में परेशान करता है।</t>
  </si>
  <si>
    <t>میں ان جتنا عظیم کیسے بن سکتا ہوں؟ یہ واقعی پریشان کن ہے۔</t>
  </si>
  <si>
    <t>Macam mana nak jadi hebat macam mereka? Ini memang mengganggu fikiran.</t>
  </si>
  <si>
    <t>Bagaimana bisa jadi hebat seperti mereka? Ini sangat mengganggu.</t>
  </si>
  <si>
    <t>मुझे ब्रैडली को एक उत्कृष्ट आदमी बनाना है, यही मेरे जीवन का मतलब है।</t>
  </si>
  <si>
    <t>مجھے بریڈلی کو ایک شاندار آدمی بنانا ہے، یہی میری زندگی کا مقصد ہے۔</t>
  </si>
  <si>
    <t>Saya mesti jadikan Bradley lelaki hebat, ini makna hidup saya.</t>
  </si>
  <si>
    <t>Aku harus menjadikan Bradley pria hebat, ini arti hidupku.</t>
  </si>
  <si>
    <t>मैंने पहाड़ और समुद्र पार किए, हमेशा दौलत का पीछा किया, क्या तुम समझते हो?</t>
  </si>
  <si>
    <t>میں نے پہاڑ اور سمندر پار کیے، ہمیشہ دولت کا پیچھا کیا، کیا آپ سمجھتے ہیں؟</t>
  </si>
  <si>
    <t>Saya pernah merentas gunung dan laut, kejar kekayaan tak henti. Awak faham?</t>
  </si>
  <si>
    <t>Aku pernah lintasi gunung dan laut, kejar kekayaan terus. Kamu paham?</t>
  </si>
  <si>
    <t>हाय, इतने सालों बाद भी मैडलीन ने मुझे माफ़ नहीं किया…</t>
  </si>
  <si>
    <t>افسوس، اتنی سالوں کے بعد بھی میڈلین نے مجھے معاف نہیں کیا…</t>
  </si>
  <si>
    <t>Alahai, selepas bertahun-tahun, Madeleine masih tak maafkan saya…</t>
  </si>
  <si>
    <t>Sedih, bertahun-tahun berlalu, Madeleine masih belum maafkan aku…</t>
  </si>
  <si>
    <t>प्यारे बच्चो, फिर से मुझे देखने आए? बहुत धन्यवाद।</t>
  </si>
  <si>
    <t>پیارے بچوں، پھر مجھے دیکھنے آئے؟ بہت شکریہ۔</t>
  </si>
  <si>
    <t>Adik-adik comel, datang lagi jumpa saya? Terima kasih banyak!</t>
  </si>
  <si>
    <t>Anak-anak lucu, datang lagi menyapa? Terima kasih banyak!</t>
  </si>
  <si>
    <t>तुम्हें देखकर बहुत खुशी हुई डोरिस। मैं तुम्हारे साथ घूमना चाहती हूँ।</t>
  </si>
  <si>
    <t>آپ کو دیکھ کر بہت خوشی ہوئی ڈورس۔ میں آپ کے ساتھ گھومنا چاہتی ہوں۔</t>
  </si>
  <si>
    <t>Saya gembira jumpa awak, Doris. Nak jalan-jalan dengan awak!</t>
  </si>
  <si>
    <t>Aku senang bertemu kamu, Doris. Aku mau jalan-jalan sama kamu!</t>
  </si>
  <si>
    <t>मुझे जनरल जितना मजबूत सैनिक बनना है, इसके लिए मैं अभ्यास करता रहूँगा।</t>
  </si>
  <si>
    <t>مجھے جنرل جتنا مضبوط سپاہی بننا ہے، اس کے لیے میں مسلسل مشقت کروں گا۔</t>
  </si>
  <si>
    <t>Saya mesti jadi askar kuat macam jeneral. Saya kena terus latihan.</t>
  </si>
  <si>
    <t>Aku harus jadi prajurit kuat seperti jenderal. Aku harus terus latihan.</t>
  </si>
  <si>
    <t>खाना बनाने में कल्पना चाहिए, तभी स्वाद आता है।</t>
  </si>
  <si>
    <t>کھانا پکانے کے لیے تخیل چاہیے، تب ہی ذائقہ آتا ہے۔</t>
  </si>
  <si>
    <t>Memasak perlu imaginasi, baru boleh hasilkan rasa sedap.</t>
  </si>
  <si>
    <t>Memasak butuh imajinasi, baru bisa ciptakan rasa lezat.</t>
  </si>
  <si>
    <t>मेरे जैसे प्रतिभाशाली को इस छोटी दुकान में नहीं फँसना चाहिए।</t>
  </si>
  <si>
    <t>میرے جیسے ذہین کو اس چھوٹی دکان میں نہیں پھنسنا چاہیے۔</t>
  </si>
  <si>
    <t>Genius macam saya tak patut terperangkap dalam kedai kecik ni.</t>
  </si>
  <si>
    <t>Jenius sepertiku tak seharusnya terjebak di toko kecil ini.</t>
  </si>
  <si>
    <t>मैं हमेशा अभ्यास करता रहा क्योंकि मुझे पता है कि एक दिन भाग्य मुझे मसीहा बनाएगा।</t>
  </si>
  <si>
    <t>میں ہمیشہ مشق کرتا رہا کیونکہ مجھے معلوم ہے کہ ایک دن قسمت مجھے نجات دہندہ بنا دے گی۔</t>
  </si>
  <si>
    <t>Saya selalu latihan sebab saya tahu satu hari nasib akan jadikan saya penyelamat.</t>
  </si>
  <si>
    <t>Aku selalu latihan karena aku yakin suatu hari takdir akan jadikanku penyelamat.</t>
  </si>
  <si>
    <t>मेरे शोध के बाद, मैंने निष्कर्ष निकाला कि प्राचीन सभ्यता थी, पर किसी कारण से गायब हो गई।</t>
  </si>
  <si>
    <t>میری تحقیق کے بعد، میں نے نتیجہ نکالا کہ ایک قدیم تہذیب تھی، لیکن کسی وجہ سے غائب ہو گئی۔</t>
  </si>
  <si>
    <t>Setelah kaji, saya simpulkan ada tamadun kuno yang hilang tanpa sebab.</t>
  </si>
  <si>
    <t>Setelah meneliti, aku simpulkan ada peradaban kuno yang hilang tanpa alasan.</t>
  </si>
  <si>
    <t>ज़्यादा मेहनत करने की ज़रूरत नहीं, कभी-कभी रुककर प्रकृति का आनंद लो।</t>
  </si>
  <si>
    <t>زیادہ محنت کرنے کی ضرورت نہیں، کبھی کبھار رک کر فطرت سے لطف اندوز ہوں۔</t>
  </si>
  <si>
    <t>Tak perlu kerja keras sentiasa, kadang-kadang berhenti nikmati alam.</t>
  </si>
  <si>
    <t>Tak perlu bekerja terlalu keras, kadang berhenti dan nikmati alam.</t>
  </si>
  <si>
    <t>जादू = 99% प्रतिभा + 1% मेहनत, इसलिए तुम जादूगर नहीं बन सकते।</t>
  </si>
  <si>
    <t>جادو = 99% صلاحیت + 1% محنت، اس لیے آپ جادوگر نہیں بن سکتے۔</t>
  </si>
  <si>
    <t>Magis = 99% bakat + 1% usaha, jadi awak tak mungkin jadi ahli sihir.</t>
  </si>
  <si>
    <t>Sihir = 99% bakat + 1% usaha, jadi kamu tak mungkin jadi penyihir.</t>
  </si>
  <si>
    <t>अगर वह घटना नहीं होती, तो मैं राज्य की सेना का कमांडर होता।</t>
  </si>
  <si>
    <t>اگر وہ واقعہ نہ ہوتا، تو میں بادشاہی کی فوج کا کمانڈر ہوتا۔</t>
  </si>
  <si>
    <t>Kalau bukan sebab insiden tu, saya dah jadi komander tentera kerajaan.</t>
  </si>
  <si>
    <t>Jika bukan karena kejadian itu, aku pasti jadi komandan pasukan kerajaan.</t>
  </si>
  <si>
    <t>बारिश हो या धूप, हर दिन अच्छा होता है। तुम्हें क्या लगता है?</t>
  </si>
  <si>
    <t>بارش ہو یا دھوپ، ہر دن اچھا ہوتا ہے۔ آپ کیا سوچتے ہیں؟</t>
  </si>
  <si>
    <t>Hujan atau cerah, setiap hari bagus. Awak rasa?</t>
  </si>
  <si>
    <t>Hujan atau cerah, setiap hari bagus. Menurutmu?</t>
  </si>
  <si>
    <t>असल में बेनेडिक्ट वैसे नहीं हैं जैसे दिखते हैं, उनमें नरमी भी है।</t>
  </si>
  <si>
    <t>درحقیقت بینیڈکٹ ویسے نہیں جیسے نظر آتے ہیں، ان میں نرمی بھی ہے۔</t>
  </si>
  <si>
    <t>Sebenarnya Benedict bukan macam yang awak nampak, dia ada sisi lembut juga.</t>
  </si>
  <si>
    <t>Sebenarnya Benedict tidak seperti yang terlihat, dia punya sisi lembut.</t>
  </si>
  <si>
    <t>रोज़ जानवरों को खिलाना याद रखो, उन्हें भूखा मत छोड़ो।</t>
  </si>
  <si>
    <t>روزانہ جانوروں کو کھلانا یاد رکھیں، انہیں بھوکا مت چھوڑیں۔</t>
  </si>
  <si>
    <t>Ingat beri makan haiwan setiap hari, jangan biar mereka lapar.</t>
  </si>
  <si>
    <t>Ingat kasih makan hewan tiap hari, jangan biar mereka kelaparan.</t>
  </si>
  <si>
    <t>तुमसे बात करके अच्छा लगा, पर मुझे काम करना है, अब और नहीं बता सकता।</t>
  </si>
  <si>
    <t>آپ سے بات کر کے اچھا لگا، لیکن مجھے کام کرنا ہے، اب اور بات نہیں کر سکتا۔</t>
  </si>
  <si>
    <t>Berborak dengan awak menenangkan, tapi saya ada kerja, tak boleh teruskan.</t>
  </si>
  <si>
    <t>Ngobrol denganmu menyenangkan, tapi aku masih ada kerja, tak bisa lanjut.</t>
  </si>
  <si>
    <t>मैंने सालों भटकाव किया, फिर भी अकेलापन महसूस करता हूँ। मुझे नहीं पता मेरा घर कहाँ है।</t>
  </si>
  <si>
    <t>میں نے سالوں بھٹکا، پھر بھی تنہائی محسوس کرتا ہوں۔ مجھے نہیں پتا میرا گھر کہاں ہے۔</t>
  </si>
  <si>
    <t>Sudah tahun mengembara, tapi masih rasa sunyi. Tak tahu rumah di mana.</t>
  </si>
  <si>
    <t>Sudah bertahun mengembara, masih merasa sepi. Tak tahu di mana rumahku.</t>
  </si>
  <si>
    <t>गुरु बहुत सुंदर हैं, पर उनके बारे में सोचना बंद करो। गुरु को संभाल नहीं सकते।</t>
  </si>
  <si>
    <t>گرو بہت خوبصورت ہیں، لیکن خیالات بنانا بند کریں۔ گرو کو سنبھال نہیں سکتے۔</t>
  </si>
  <si>
    <t>Cikgu cantik, tapi jangan ada niat buruk. Cikgu bukan orang awak boleh kawal.</t>
  </si>
  <si>
    <t>Guru memang cantik, tapi jangan berangan. Guru bukan orang yang bisa kamu kendalikan.</t>
  </si>
  <si>
    <t>अगर तुम बनाना सीखो, तो अपना सामान खुद बना सकते हो।</t>
  </si>
  <si>
    <t>اگر آپ بنانا سیکھیں، تو اپنا سامان خود بنا سکتے ہیں۔</t>
  </si>
  <si>
    <t>Kalau awak belajar membuat, awak boleh hasilkan peralatan sendiri.</t>
  </si>
  <si>
    <t>Jika kamu belajar membuat, kamu bisa buat peralatanmu sendiri.</t>
  </si>
  <si>
    <t>इस दुनिया में इंसानों के अलावा और भी अजीब जातियाँ हैं, पर इंसान ही महाद्वीप पर क्यों हैं?</t>
  </si>
  <si>
    <t>اس دنیا میں انسانوں کے علاوہ اور بھی عجیب نسلیں ہیں، لیکن انسان ہی براعظم پر کیوں ہیں؟</t>
  </si>
  <si>
    <t>Di dunia ni ada banyak bangsa pelik selain manusia, tapi kenapa manusia kuasai benua?</t>
  </si>
  <si>
    <t>Di dunia ini ada banyak ras aneh selain manusia, tapi kenapa manusia kuasai benua?</t>
  </si>
  <si>
    <t>तुमने कुछ सुना? इधर-उधर मत बताना, यह हमारे जवानी की बात है।</t>
  </si>
  <si>
    <t>کیا آپ نے کچھ سنا؟ ادھر ادھر مت پھیلائیں، یہ ہماری جوانی کی بات ہے۔</t>
  </si>
  <si>
    <t>Awak dengar sesuatu? Jangan sebarkan, ini kisah zaman muda kami.</t>
  </si>
  <si>
    <t>Kamu dengar sesuatu? Jangan sebarkan, ini kejadian masa muda kami.</t>
  </si>
  <si>
    <t>कहा जाता है कि हमारी मत्स्यकन्या ने अपनी पूँछ पैरों में बदल ली और धरती पर चल पड़ी…</t>
  </si>
  <si>
    <t>کہا جاتا ہے کہ ہماری ایک مermaid نے اپنی دم کو ٹانگوں میں تبدیل کر لیا اور زمین پر چل پڑی…</t>
  </si>
  <si>
    <t>Dikatakan seorang putri duyung tukar ekor jadi kaki dan jalan di darat…</t>
  </si>
  <si>
    <t>Konon seorang putri duyung ubah ekor jadi kaki dan berjalan di darat…</t>
  </si>
  <si>
    <t>अकेले पहरा देना बोरिंग है, कोई बात करने आए तो मैं खुश होऊँगा।</t>
  </si>
  <si>
    <t>اکیلے پہرہ دینا بورنگ ہے، کوئی بات کرنے آئے تو میں خوش ہوں گا۔</t>
  </si>
  <si>
    <t>Jaga seorang memang bosan, kalau ada orang nak borak, saya gembira.</t>
  </si>
  <si>
    <t>Jaga sendirian memang membosankan, kalau ada yang ngobrol, aku senang.</t>
  </si>
  <si>
    <t>अगर तुम्हें अजीब सामग्री मिले, मुझे ज़रूर बताना।</t>
  </si>
  <si>
    <t>اگر آپ کو عجیب اجزاء ملے، مجھے ضرور بتائیں۔</t>
  </si>
  <si>
    <t>Kalau jumpa bahan pelik, tolong beritahu saya.</t>
  </si>
  <si>
    <t>Kalau nemu bahan aneh, tolong beri tahu aku.</t>
  </si>
  <si>
    <t>अगर कुछ नहीं है, तो क्या तुम जा सकते हो?</t>
  </si>
  <si>
    <t>اگر کچھ نہیں ہے، تو کیا آپ جا سکتے ہیں؟</t>
  </si>
  <si>
    <t>Kalau tiada hal lain, boleh awak pergi?</t>
  </si>
  <si>
    <t>Kalau tidak ada urusan lain, bisa pergi?</t>
  </si>
  <si>
    <t>आज मुझे दुकान संभालनी है, मेरी बहादुरी नहीं दिखा सकता, कल आना।</t>
  </si>
  <si>
    <t>آج مجھے دکان سنبھالنی ہے، میری بہادری نہیں دکھا سکتا، کل آئیں۔</t>
  </si>
  <si>
    <t>Hari ni saya kena urus kedai, tak boleh tunjuk kehebatan. Datang lain hari.</t>
  </si>
  <si>
    <t>Hari ini aku harus urus toko, tak bisa tunjuk kehebatanku. Datang lain kali.</t>
  </si>
  <si>
    <t>इस शहर में प्राचीन खंडहर होना चाहिए, पर मुझे नहीं मिल रहा।</t>
  </si>
  <si>
    <t>اس شہر میں قدیم کھنڈرات ہونے چاہیے، لیکن مجھے نہیں مل رہا۔</t>
  </si>
  <si>
    <t>Patut ada runtuhan kuno di bandar ni, tapi saya tak jumpa.</t>
  </si>
  <si>
    <t>Seharusnya ada reruntuhan kuno di kota ini, tapi aku tak temukan.</t>
  </si>
  <si>
    <t>यह जादुई जगह है, क्या तुम्हें पता है कि शहर के चारों ओर चार मौसम हैं?</t>
  </si>
  <si>
    <t>یہ ایک جادوئی جگہ ہے، کیا آپ جانتے ہیں کہ شہر کے چاروں طرف چار موسموں کا وجود ہے؟</t>
  </si>
  <si>
    <t>Tempat ajaib ni. Tahu tak, empat musim ada di sekeliling bandar?</t>
  </si>
  <si>
    <t>Tempat ajaib ini. Tahukah kamu, empat musim ada di sekitar kota?</t>
  </si>
  <si>
    <t>जादुई औषधियाँ अभी बन रही हैं, अभी उपलब्ध नहीं हैं।</t>
  </si>
  <si>
    <t>جادوئی دوائیں ابھی بن رہی ہیں، ابھی دستیاب نہیں ہیں۔</t>
  </si>
  <si>
    <t>Ramuan magis masih disediakan, belum boleh dibekalkan.</t>
  </si>
  <si>
    <t>Ramuan sihir masih disiapkan, belum tersedia.</t>
  </si>
  <si>
    <t>सावधान, बहुत दूर मत जाना, बाहर बहुत से खतरनाक राक्षस हैं।</t>
  </si>
  <si>
    <t>ہوشیار، بہت دور مت جائیں، باہر بہت سے خطرناک راکشس ہیں۔</t>
  </si>
  <si>
    <t>Hati-hati, jangan pergi jauh. Ada banyak raksasa di luar.</t>
  </si>
  <si>
    <t>Hati-hati, jangan pergi jauh. Banyak monster berbahaya di luar.</t>
  </si>
  <si>
    <t>अच्छे बच्चों को संतुलित आहार लेना चाहिए, सब्ज़ियाँ या मांस नहीं छोड़ना चाहिए।</t>
  </si>
  <si>
    <t>اچھے بچوں کو متوازن غذا لینی چاہیے، سبزیاں یا گوشت نہیں چھوڑنا چاہیے۔</t>
  </si>
  <si>
    <t>Anak baik kena makan seimbang, jangan pilih sayur atau daging.</t>
  </si>
  <si>
    <t>Anak baik harus makan seimbang, jangan pilih-pilih sayur atau daging.</t>
  </si>
  <si>
    <t>अगर तुम परिवार बनाओ, तो यहाँ से फ़र्नीचर ज़रूर खरीदना।</t>
  </si>
  <si>
    <t>اگر آپ خاندان بنائیں، تو یہاں سے فرنیچر ضرور خریدیں۔</t>
  </si>
  <si>
    <t>Kalau awak nak berkeluarga, mesti beli perabot di sini.</t>
  </si>
  <si>
    <t>Kalau kamu mau berkeluarga, harus beli furnitur di sini.</t>
  </si>
  <si>
    <t>अगर हो सके, तो गेगिल के साथ खेलने आया करो।</t>
  </si>
  <si>
    <t>اگر ممکن ہو، تو گگیل کے ساتھ کھیلنے ضرور آئیں۔</t>
  </si>
  <si>
    <t>Kalau boleh, tolong datang main dengan Gegil lagi.</t>
  </si>
  <si>
    <t>Kalau bisa, tolong datang main dengan Gegil lebih sering.</t>
  </si>
  <si>
    <t>मेरी माँ बहुत कमाल की हैं, उन्होंने कई व्यंजन खुद बनाए।</t>
  </si>
  <si>
    <t>میری ماں بہت شاندار ہیں، انہوں نے کئی پکوان خود ایجاد کیے۔</t>
  </si>
  <si>
    <t>Mak saya hebat, banyak hidangan dia cipta sendiri.</t>
  </si>
  <si>
    <t>Ibuku hebat, banyak masakan dia ciptakan sendiri.</t>
  </si>
  <si>
    <t>हीही, इतना कहने के बाद भी तुम नहीं समझे, है न? तुम्हें ज़िंदगी के और अनुभव चाहिए।</t>
  </si>
  <si>
    <t>ہی ہی، اتنا کہنے کے بعد بھی آپ نہیں سمجھے، ہے نا؟ آپ کو زندگی کے مزید تجربات چاہیے۔</t>
  </si>
  <si>
    <t>Hehe, lepas cakap banyak pun awak tak faham, kan? Awak perlu lebih pengalaman hidup.</t>
  </si>
  <si>
    <t>Hehe, ngomong banyak kamu tetap tak paham, kan? Kamu butuh lebih banyak pengalaman hidup.</t>
  </si>
  <si>
    <t>हाल ही में गुरु को कुछ जादुई औषधियों के फ़ॉर्मूले मिले, हम सामग्री जमा कर रहे हैं।</t>
  </si>
  <si>
    <t>حال ہی میں گرو کو کچھ جادوئی دوائیں کے فارمولے ملے، ہم اجزاء اکٹھا کر رہے ہیں۔</t>
  </si>
  <si>
    <t>Baru-baru ni Cikgu dapat formula ramuan magis, kami sedang kumpul bahan.</t>
  </si>
  <si>
    <t>Baru-baru ini Guru dapat formula ramuan sihir, kami sedang kumpulkan bahan.</t>
  </si>
  <si>
    <t>सामान के साथ कंजूसी मत करो, चाहे नहीं चाहिए, सोने के लिए बेच सकते हो।</t>
  </si>
  <si>
    <t>سامان کے ساتھ کنجوسی مت کریں، چاہے نہ چاہیں، سونے کے لیے بیچ سکتے ہیں۔</t>
  </si>
  <si>
    <t>Jangan kedekut dengan peralatan, walaupun tak guna, boleh jual untuk emas.</t>
  </si>
  <si>
    <t>Jangan pelit dengan peralatan, meski tak dipakai, bisa dijual untuk emas.</t>
  </si>
  <si>
    <t>कहा जाता है कि दानवों ने इस दुनिया पर राज किया था। क्या यह सच है?</t>
  </si>
  <si>
    <t>کہا جاتا ہے کہ شیطانوں نے اس دنیا پر حکومت کی تھی۔ کیا یہ سچ ہے؟</t>
  </si>
  <si>
    <t>Dikatakan iblis pernah kuasai dunia ni. Entah betul ke tak.</t>
  </si>
  <si>
    <t>Konon dulu iblis pernah kuasai dunia ini. Entah benar atau tidak.</t>
  </si>
  <si>
    <t>मुझे उम्मीद नहीं थी कि कोई जवान मुझसे बात करने आएगा। बहुत खुशी हुई।</t>
  </si>
  <si>
    <t>مجھے امید نہیں تھی کہ کوئی نوجوان مجھ سے بات کرنے آئے گا۔ بہت خوشی ہوئی۔</t>
  </si>
  <si>
    <t>Tak sangka ada orang muda nak borak dengan saya. Sangat gembira.</t>
  </si>
  <si>
    <t>Tak menyangka ada anak muda mau ngobrol denganku. Sangat senang.</t>
  </si>
  <si>
    <t>हालाँकि मेरी दुकान में पुरानी चीज़ें हैं, पर वे काम की हैं।</t>
  </si>
  <si>
    <t>اگرچہ میری دکان میں پرانی چیزیں ہیں، لیکن وہ کام کی ہیں۔</t>
  </si>
  <si>
    <t>Walaupun kedai alat saya ada barang lama, tapi masih berguna.</t>
  </si>
  <si>
    <t>Meski toko alatku berisi barang usang, tapi masih berguna.</t>
  </si>
  <si>
    <t>पानी में भी बहुत कुछ मज़ेदार है, अगर तुम पानी में रह सकते हो तो…</t>
  </si>
  <si>
    <t>پانی میں بھی بہت دلچسپ چیزیں ہیں، اگر آپ پانی میں رہ سکتے ہیں تو…</t>
  </si>
  <si>
    <t>Sebenarnya dalam air banyak benda menarik, kalau awak boleh hidup dalam air…</t>
  </si>
  <si>
    <t>Sebenarnya di air banyak hal menarik, kalau bisa hidup di air…</t>
  </si>
  <si>
    <t>अगर मुसीबत में हो, तो मेरी मदद ज़रूर माँगना। मैं हमेशा तैयार हूँ।</t>
  </si>
  <si>
    <t>اگر مشکل میں ہوں، تو میری مدد ضرور مانگیں۔ میں ہمیشہ تیار ہوں۔</t>
  </si>
  <si>
    <t>Kalau dalam bahaya, minta tolong saya. Saya sentiasa sedia.</t>
  </si>
  <si>
    <t>Kalau dalam bahaya, minta tolong aku. Aku selalu siap.</t>
  </si>
  <si>
    <t>मेरी बेटी मेरा खज़ाना है, तुम उसे आसानी से धोखा नहीं दे सकते।</t>
  </si>
  <si>
    <t>میری بیٹی میرا قیمتی خزانہ ہے، آپ اسے آسانی سے دھوکہ نہیں دے سکتے۔</t>
  </si>
  <si>
    <t>Anak perempuan saya harta berharga. Awak tak boleh tipu dia.</t>
  </si>
  <si>
    <t>Anak perempuanku harta berharga. Kamu tak bisa tipu dia.</t>
  </si>
  <si>
    <t>आज तुम्हारा जन्मदिन है न? यह लो तुम्हारा तोहफ़ा।</t>
  </si>
  <si>
    <t>آج آپ کا سالگرہ ہے نا؟ یہ لیں آپ کا تحفہ۔</t>
  </si>
  <si>
    <t>Hari ni hari jadi awak kan? Ini hadiah untuk awak.</t>
  </si>
  <si>
    <t>Hari ini ulang tahunmu kan? Ini hadiah untukmu.</t>
  </si>
  <si>
    <t>यह चीज़ मुझे नहीं चाहिए, तुम्हें देता हूँ।</t>
  </si>
  <si>
    <t>یہ چیز مجھے نہیں چاہیے، آپ کو دیتا ہوں۔</t>
  </si>
  <si>
    <t>Barang ni tak guna untuk saya, saya bagi pada awak.</t>
  </si>
  <si>
    <t>Barang ini tak terpakai, aku kasih ke kamu.</t>
  </si>
  <si>
    <t>तुम्हारे तोहफ़े लेते रहे, यह मेरा आभार है।</t>
  </si>
  <si>
    <t>آپ کے تحفے لیتے رہے، یہ میرا شکریہ ہے۔</t>
  </si>
  <si>
    <t>Saya terima hadiah awak, ini tanda terima kasih saya.</t>
  </si>
  <si>
    <t>Aku terima hadiahmu, ini tanda terima kasihku.</t>
  </si>
  <si>
    <t>उम्मीद है यह चीज़ें तुम्हारे काम आएँ।</t>
  </si>
  <si>
    <t>امید ہے یہ چیزیں آپ کے کام آئیں۔</t>
  </si>
  <si>
    <t>Harap barang ni berguna untuk awak.</t>
  </si>
  <si>
    <t>Semoga barang ini berguna untukmu.</t>
  </si>
  <si>
    <t>जन्मदिन मुबारक! उम्मीद है मेरा तोहफ़ा पसंद आए।</t>
  </si>
  <si>
    <t>سالگرہ مبارک! امید ہے میرا تحفہ پسند آئے۔</t>
  </si>
  <si>
    <t>Selamat Hari Jadi! Harap awak suka hadiah saya.</t>
  </si>
  <si>
    <t>Selamat Ulang Tahun! Semoga suka hadiahku.</t>
  </si>
  <si>
    <t>क्या तुम तोहफ़ा माँगने आए हो? ठीक है, यह लो।</t>
  </si>
  <si>
    <t>کیا آپ تحفہ مانگنے آئے ہیں؟ ٹھیک ہے، یہ لیں۔</t>
  </si>
  <si>
    <t>Awak datang minta hadiah? Baiklah, ini untuk awak.</t>
  </si>
  <si>
    <t>Kamu minta hadiah? Baik, ini untukmu.</t>
  </si>
  <si>
    <t>बच्चे, तुम्हारा जन्मदिन मुबारक हो, यह लो मेरा तोहफ़ा।</t>
  </si>
  <si>
    <t>بچے، آپ کی سالگرہ مبارک، یہ لیں میرا تحفہ۔</t>
  </si>
  <si>
    <t>Tahniah, awak dah tambah setahun. Ini hadiah saya.</t>
  </si>
  <si>
    <t>Selamat ulang tahun, ini hadiahku.</t>
  </si>
  <si>
    <t>जन्मदिन मुबारक!</t>
  </si>
  <si>
    <t>سالگرہ مبارک!</t>
  </si>
  <si>
    <t>Selamat Hari Jadi!</t>
  </si>
  <si>
    <t>Selamat Ulang Tahun!</t>
  </si>
  <si>
    <t>उम्मीद है मेरा तोहफ़ा पसंद आएगा।</t>
  </si>
  <si>
    <t>امید ہے میرا تحفہ پسند آئے گا۔</t>
  </si>
  <si>
    <t>Harap awak suka hadiah saya.</t>
  </si>
  <si>
    <t>Semoga kamu suka hadiahku.</t>
  </si>
  <si>
    <t>आज तुम्हारा जन्मदिन है, यह लो तोहफ़ा।</t>
  </si>
  <si>
    <t>آج آپ کا سالگرہ ہے، یہ لیں تحفہ۔</t>
  </si>
  <si>
    <t>Saya ingat hari ini hari jadi awak, ini hadiah untuk awak.</t>
  </si>
  <si>
    <t>Aku ingat hari ini ulang tahunmu, ini hadiah untukmu.</t>
  </si>
  <si>
    <t>किस्मत हमेशा तुम्हारे साथ रहे।</t>
  </si>
  <si>
    <t>قسمت ہمیشہ آپ کے ساتھ رہے۔</t>
  </si>
  <si>
    <t>Semoga nasib sentiasa menyebelahi awak.</t>
  </si>
  <si>
    <t>Semoga keberuntungan selalu menyertaimu.</t>
  </si>
  <si>
    <t>अरे, आज तुम्हारा जन्मदिन है? क्या यह तोहफ़ा माना जाएगा?</t>
  </si>
  <si>
    <t>اوہ، کیا آج آپ کا سالگرہ ہے؟ کیا یہ تحفہ سمجھا جائے گا؟</t>
  </si>
  <si>
    <t>Oh, hari ini hari jadi awak? Bolehkah ini dianggap hadiah?</t>
  </si>
  <si>
    <t>Oh, hari ini ulang tahunmu? Bolehkah ini jadi hadiah?</t>
  </si>
  <si>
    <t>मेरे पास कुछ बेसिक सामग्री है, जन्मदिन के तोहफ़े में देता हूँ।</t>
  </si>
  <si>
    <t>میرے پاس کچھ بنیادی مواد ہیں، سالگرہ کے تحفے کے طور پر دے رہا ہوں۔</t>
  </si>
  <si>
    <t>Saya ada bahan asas, saya bagi sebagai hadiah hari jadi.</t>
  </si>
  <si>
    <t>Aku punya bahan dasar, ini hadiah ulang tahun untukmu.</t>
  </si>
  <si>
    <t>आज तुम्हारा खास दिन है, मेरा तोहफ़ा स्वीकार करो।</t>
  </si>
  <si>
    <t>آج آپ کا اہم دن ہے، میرا تحفہ قبول کریں۔</t>
  </si>
  <si>
    <t>Hari ini hari penting untuk awak, terima hadiah saya.</t>
  </si>
  <si>
    <t>Hari ini hari pentingmu, terimalah hadiahku.</t>
  </si>
  <si>
    <t>यह मेरी छोटी सी भावना है, हालाँकि मेरे पास ज़्यादा कुछ नहीं।</t>
  </si>
  <si>
    <t>یہ میرا چھوٹا سا تحفہ ہے، حالانکہ میرے پاس کچھ اور نہیں۔</t>
  </si>
  <si>
    <t>Ini tanda terima kasih saya, walaupun tak ada apa-apa lagi.</t>
  </si>
  <si>
    <t>Ini tanda terima kasihku, meski tak punya banyak.</t>
  </si>
  <si>
    <t>मेरे पास बस यही चीज़ें हैं, शायद कुछ काम आएँ।</t>
  </si>
  <si>
    <t>میرے پاس صرف یہ چیزیں ہیں، شاید کچھ کام آئیں۔</t>
  </si>
  <si>
    <t>Saya cuma ada barang ni, mungkin berguna sikit.</t>
  </si>
  <si>
    <t>Aku cuma punya ini, mungkin bisa berguna.</t>
  </si>
  <si>
    <t>गाड़ी क्यों रुक गई?</t>
  </si>
  <si>
    <t>گاڑی کیوں رک گئی؟</t>
  </si>
  <si>
    <t>Kenapa kereta berhenti?</t>
  </si>
  <si>
    <t>Mengapa keretanya berhenti?</t>
  </si>
  <si>
    <t>लगता है कोई राक्षस नज़दीक आ रहा है।</t>
  </si>
  <si>
    <t>لگتا ہے کوئی راکشس قریب آرہا ہے۔</t>
  </si>
  <si>
    <t>Nampaknya raksasa sedang menghampiri.</t>
  </si>
  <si>
    <t>Sepertinya monster mendekat.</t>
  </si>
  <si>
    <t>हम क्या करें?</t>
  </si>
  <si>
    <t>ہم کیا کریں؟</t>
  </si>
  <si>
    <t>Apa yang perlu kita buat?</t>
  </si>
  <si>
    <t>Apa yang harus kita lakukan?</t>
  </si>
  <si>
    <t>चिंता मत करो, हमारी ताकत से आम राक्षस हार जाएँगे!</t>
  </si>
  <si>
    <t>فکر نہ کریں، ہماری طاقت سے عام راکشس ہار جائیں گے!</t>
  </si>
  <si>
    <t>Jangan risau, dengan kekuatan kita, raksasa biasa bukan lawan!</t>
  </si>
  <si>
    <t>Jangan khawatir, monster biasa bukan tandingan kita!</t>
  </si>
  <si>
    <t>राक्षस आ गए हैं, लड़ाई के लिए तैयार हो जाओ!</t>
  </si>
  <si>
    <t>راکشس آ گئے ہیں، لڑائی کے لیے تیار ہو جائیں!</t>
  </si>
  <si>
    <t>Raksasa dah datang, bersedia untuk lawan!</t>
  </si>
  <si>
    <t>Monster datang, siap bertarung!</t>
  </si>
  <si>
    <t>बस बचे थे!</t>
  </si>
  <si>
    <t>بالکل قریب تھا!</t>
  </si>
  <si>
    <t>Bahaya tadi!</t>
  </si>
  <si>
    <t>Hampir saja!</t>
  </si>
  <si>
    <t>ठीक है, अब जल्दी से शहर पहुँचो।</t>
  </si>
  <si>
    <t>ٹھیک ہے، اب جلدی سے شہر پہنچیں۔</t>
  </si>
  <si>
    <t>Baik, cepat pergi ke bandar.</t>
  </si>
  <si>
    <t>Baik, cepat ke kota.</t>
  </si>
  <si>
    <t>मैं शहर की तरफ़ से तुम्हारा स्वागत करता हूँ।</t>
  </si>
  <si>
    <t>میں شہر کی طرف سے آپ کا استقبال کرتا ہوں۔</t>
  </si>
  <si>
    <t>Saya wakil bandar ucap selamat datang.</t>
  </si>
  <si>
    <t>Aku atas nama kota menyambutmu.</t>
  </si>
  <si>
    <t>तुम्हारे दादा चले गए, अब मैं तुम्हें शहर की ज़िंदगी सिखाऊँगा।</t>
  </si>
  <si>
    <t>آپ کے دادا چلے گئے، اب میں آپ کو شہر کی زندگی سکھاؤں گا۔</t>
  </si>
  <si>
    <t>Atuk awak dah tiada, saya akan bimbing hidup awak di sini.</t>
  </si>
  <si>
    <t>Kakekmu telah tiada, aku akan bimbing hidupmu di kota.</t>
  </si>
  <si>
    <t>तो मुझे क्या करना चाहिए?</t>
  </si>
  <si>
    <t>تو مجھے کیا کرنا چاہیے؟</t>
  </si>
  <si>
    <t>Jadi, apa yang perlu saya buat?</t>
  </si>
  <si>
    <t>Jadi, apa yang harus kulakukan?</t>
  </si>
  <si>
    <t>आज तुम बहुत थक गए हो, चलो घर चलते हैं।</t>
  </si>
  <si>
    <t>آج آپ بہت تھک گئے ہیں، چلیں گھر چلتے ہیں۔</t>
  </si>
  <si>
    <t>Hari ini awak dah penat, jom balik rumah.</t>
  </si>
  <si>
    <t>Hari ini kamu lelah, ayo pulang.</t>
  </si>
  <si>
    <t>अब यह तुम्हारा घर है। जल्दी सो जाओ, कल उठा दूँगा।</t>
  </si>
  <si>
    <t>اب یہ آپ کا گھر ہے۔ جلدی سو جائیں، کل جگا دوں گا۔</t>
  </si>
  <si>
    <t>Ini rumah awak dari sekarang. Tidur awal, esok saya bangunkan.</t>
  </si>
  <si>
    <t>Ini rumahmu sekarang. Istirahatlah, besok kubangunkan.</t>
  </si>
  <si>
    <t>मैं चलता हूँ, शुभरात्रि।</t>
  </si>
  <si>
    <t>میں جا رہا ہوں، شب بخیر۔</t>
  </si>
  <si>
    <t>Saya pergi dulu, selamat malam.</t>
  </si>
  <si>
    <t>Aku pergi dulu, selamat malam.</t>
  </si>
  <si>
    <t>अरे, तुम उठ चुके हो? चलो तुम्हारे दादा की दुकान देखते हैं।</t>
  </si>
  <si>
    <t>اوہ، آپ اٹھ چکے ہیں؟ چلیں آپ کے دادا کی دکان دیکھتے ہیں۔</t>
  </si>
  <si>
    <t>Alamak, awak dah bangun? Jom pergi ke kedai atuk awak.</t>
  </si>
  <si>
    <t>Wah, kamu sudah bangun? Ayo lihat toko kakekmu.</t>
  </si>
  <si>
    <t>तुम्हारे दादा के अनुसार, हमने तुम्हें व्यापार और सामाजिक अनुमति दी है, बाकी अनुमति तुम्हें खुद कमानी होगी।</t>
  </si>
  <si>
    <t>آپ کے دادا کے مطابق، ہم نے آپ کو تجارت اور سماجی اجازتیں دے دی ہیں، باقی اجازتیں آپ کو خود حاصل کرنی ہوں گی۔</t>
  </si>
  <si>
    <t>Seperti pesan atuk, kami buka kebenaran perdagangan dan sosial, lain perlu usaha awak.</t>
  </si>
  <si>
    <t>Seperti pesan kakekmu, kami buka izin dagang dan sosial, sisanya harus kau raih sendiri.</t>
  </si>
  <si>
    <t>अनुमति सूची तुम कभी भी देख सकते हो।</t>
  </si>
  <si>
    <t>اجازتوں کی فہرست آپ کسی بھی وقت دیکھ سکتے ہیں۔</t>
  </si>
  <si>
    <t>Senarai kebenaran boleh awak semak bila-bila.</t>
  </si>
  <si>
    <t>Daftar izin bisa kamu periksa kapan saja.</t>
  </si>
  <si>
    <t>तो अब मुझे क्या करना चाहिए?</t>
  </si>
  <si>
    <t>تو اب مجھے کیا کرنا چاہیے؟</t>
  </si>
  <si>
    <t>Jadi, apa yang perlu saya buat sekarang?</t>
  </si>
  <si>
    <t>Jadi, apa yang harus kulakukan sekarang?</t>
  </si>
  <si>
    <t>सबसे आसान चीज़ बेचने से शुरू करो। वह काउंटर देखो? चीज़ें वहाँ रख दो।</t>
  </si>
  <si>
    <t>سب سے آسان چیز بیچنے سے شروع کریں۔ وہ کاؤنٹر دیکھیں؟ چیزیں وہاں رکھ دیں۔</t>
  </si>
  <si>
    <t>Mulalah dengan jual barang mudah. Nampak kaunter sana? Letak barang di situ.</t>
  </si>
  <si>
    <t>Mulai dengan jual barang sederhana. Lihat konter di sana? Taruh barangmu di sana.</t>
  </si>
  <si>
    <t>कुछ सामान सिर्फ़ खास काउंटर पर रखे जा सकते हैं, ध्यान से देखो।</t>
  </si>
  <si>
    <t>کچھ سامان صرف مخصوص کاؤنٹر پر رکھے جا سکتے ہیں، غور سے دیکھیں۔</t>
  </si>
  <si>
    <t>Ada barang hanya boleh letak di kaunter tertentu, perhatikan baik-baik.</t>
  </si>
  <si>
    <t>Beberapa barang hanya bisa ditaruh di konter tertentu, perhatikan baik-baik.</t>
  </si>
  <si>
    <t>अब दुकान का बोर्ड ‘खुला है’ लगाओ, ग्राहक तभी आएँगे।</t>
  </si>
  <si>
    <t>اب دکان کا بورڈ ‘کھلا ہے’ لگائیں، گاہک تب ہی آئیں گے۔</t>
  </si>
  <si>
    <t>Tukar papan tanda kedai ke ‘Buka’. Pelanggan hanya datang waktu buka.</t>
  </si>
  <si>
    <t>Ganti papan toko jadi ‘Buka’. Pelanggan hanya datang saat buka.</t>
  </si>
  <si>
    <t>बढ़िया, अब सामान बेचने की आदत डालो। मैं बाहर इंतज़ार करूँगा।</t>
  </si>
  <si>
    <t>بہت اچھے، اب سامان بیچنے کی عادت ڈالیں۔ میں باہر انتظار کروں گا۔</t>
  </si>
  <si>
    <t>Bagus, biasakan diri dengan jualan. Saya tunggu di luar.</t>
  </si>
  <si>
    <t>Bagus, pelajari cara jual barang. Aku tunggu di luar.</t>
  </si>
  <si>
    <t>लगता है तुमने बेचना सीख लिया, अब खेती की अनुमति भी मिल गई है। बीज खरीदो!</t>
  </si>
  <si>
    <t>لگتا ہے آپ نے بیچنا سیکھ لیا، اب کاشتکاری کی اجازت بھی مل گئی ہے۔ بیج خریدیں!</t>
  </si>
  <si>
    <t>Nampak awak dah pandai jual, sekarang lesen bertani pun terbuka. Pergi beli benih!</t>
  </si>
  <si>
    <t>Sepertinya kamu sudah bisa jual, sekarang izin bertani terbuka. Beli benih!</t>
  </si>
  <si>
    <t>बीज कहाँ मिलेंगे?</t>
  </si>
  <si>
    <t>بیج کہاں ملے گا؟</t>
  </si>
  <si>
    <t>Di mana nak cari benih?</t>
  </si>
  <si>
    <t>Di mana bisa beli benih?</t>
  </si>
  <si>
    <t>पौधों की दुकान में सारे बीज मिलते हैं, चलो देखने चलें।</t>
  </si>
  <si>
    <t>پودوں کی دکان میں تمام بیج ملتے ہیں، چلیں دیکھتے ہیں۔</t>
  </si>
  <si>
    <t>Kedai tumbuhan jual pelbagai benih, jom pergi lihat.</t>
  </si>
  <si>
    <t>Toko tanaman jual berbagai benih, ayo lihat.</t>
  </si>
  <si>
    <t>तुम नए हो? स्वागत है, क्या चाहिए?</t>
  </si>
  <si>
    <t>آپ نئے ہیں؟ خوش آمدید، کیا چاہیے؟</t>
  </si>
  <si>
    <t>Awak baru di sini? Selamat datang, nak apa?</t>
  </si>
  <si>
    <t>Kamu baru di sini? Selamat datang, mau apa?</t>
  </si>
  <si>
    <t>बीज ले लिए? चलो खेत में बोते हैं।</t>
  </si>
  <si>
    <t>بیج لے لیے؟ چلیں کھیت میں بوئیں۔</t>
  </si>
  <si>
    <t>Dah beli benih? Jom balik ke ladang untuk tanam.</t>
  </si>
  <si>
    <t>Sudah beli benih? Ayo tanam di ladang.</t>
  </si>
  <si>
    <t>रुको, मेरे पास कुछ खेती के औज़ार हैं, तुम्हें देता हूँ।</t>
  </si>
  <si>
    <t>رکیں، میرے پاس کچھ کاشتکاری کے اوزار ہیں، آپ کو دے رہا ہوں۔</t>
  </si>
  <si>
    <t>Tunggu, saya ada alat bertani, bagi untuk awak.</t>
  </si>
  <si>
    <t>Tunggu, aku punya alat bertani, ini untukmu.</t>
  </si>
  <si>
    <t>शुक्रिया, मैं इन्हें अच्छे से इस्तेमाल करूँगा।</t>
  </si>
  <si>
    <t>شکریہ، میں انہیں اچھی طرح استعمال کروں گا۔</t>
  </si>
  <si>
    <t>Terima kasih, saya akan gunakan dengan baik.</t>
  </si>
  <si>
    <t>Terima kasih, akan kugunakan dengan baik.</t>
  </si>
  <si>
    <t>यह खेत अब तुम्हारा है, अब बोना शुरू करो।</t>
  </si>
  <si>
    <t>یہ کھیت اب آپ کا ہے، اب بوئیں شروع کریں۔</t>
  </si>
  <si>
    <t>Ini ladang, sekarang awak urus. Bersedia untuk tanam.</t>
  </si>
  <si>
    <t>Ini ladangmu sekarang, siap untuk menanam.</t>
  </si>
  <si>
    <t>पहले खेती के औज़ार बैग से निकालो।</t>
  </si>
  <si>
    <t>پہلے کاشتکاری کے اوزار بیگ سے نکالیں۔</t>
  </si>
  <si>
    <t>Pertama, keluarkan alat bertani dari beg.</t>
  </si>
  <si>
    <t>Pertama, ambil alat bertani dari tas.</t>
  </si>
  <si>
    <t>खेत में जाओ और कुदाल से मिट्टी ढीली करो।</t>
  </si>
  <si>
    <t>کھیت میں جائیں اور کدال سے مٹی ڈھیلی کریں۔</t>
  </si>
  <si>
    <t>Pergi ke ladang dan guna cangkul untuk longgarkan tanah.</t>
  </si>
  <si>
    <t>Pergi ke ladang dan gunakan cangkul untuk menggemburkan tanah.</t>
  </si>
  <si>
    <t>बढ़िया, अब बीज चुनकर बोना शुरू करो।</t>
  </si>
  <si>
    <t>بہت اچھے، اب بیج منتخب کریں اور بوئیں۔</t>
  </si>
  <si>
    <t>Bagus, sekarang pilih benih dan mula tanam.</t>
  </si>
  <si>
    <t>Bagus, pilih benih dan mulai menanam.</t>
  </si>
  <si>
    <t>ख़त्म, बोना पूरा हो गया।</t>
  </si>
  <si>
    <t>ختم، بوائی مکمل ہو گئی۔</t>
  </si>
  <si>
    <t>Selesai, penanaman dah siap.</t>
  </si>
  <si>
    <t>Selesai, penanaman selesai.</t>
  </si>
  <si>
    <t>रुको, एक और कदम बाकी है। पौधों को पानी दो, नदी से पानी लाओ।</t>
  </si>
  <si>
    <t>رکیں، ایک اور قدم باقی ہے۔ پودوں کو پانی دیں، دریا سے پانی لائیں۔</t>
  </si>
  <si>
    <t>Jangan tergesa, langkah terakhir: siram tanaman. Pergi ambil air dari sungai.</t>
  </si>
  <si>
    <t>Jangan buru-buru, langkah terakhir: sirami tanaman. Ambil air dari sungai.</t>
  </si>
  <si>
    <t>रोज़ पानी देना याद रखना, नहीं तो पौधे मर जाएँगे।</t>
  </si>
  <si>
    <t>روزانہ پانی دینا یاد رکھیں، ورنہ پودے مر جائیں گے۔</t>
  </si>
  <si>
    <t>Ingat siram setiap hari, kalau tak tanaman akan mati.</t>
  </si>
  <si>
    <t>Ingat sirami tiap hari, atau tanamannya akan layu.</t>
  </si>
  <si>
    <t>पौधों को बढ़ने में कुछ दिन लगेंगे। इस दौरान घूमने जाओ, कुछ मिल सकता है।</t>
  </si>
  <si>
    <t>پودوں کو اگنے میں کچھ دن لگیں گے۔ اس دوران گھومنے جائیں، کچھ مل سکتا ہے۔</t>
  </si>
  <si>
    <t>Tanaman perlukan beberapa hari untuk tumbuh. Sementara itu, pergi menjelajah mungkin dapat hasil tak terduga.</t>
  </si>
  <si>
    <t>Tanaman butuh beberapa hari untuk tumbuh. Sambil menunggu, jelajahi luar mungkin dapat hadiah.</t>
  </si>
  <si>
    <t>यह बसंत पहाड़ों का प्रवेश द्वार है, आज मैं साथ चलूँगा।</t>
  </si>
  <si>
    <t>یہ بہار کے پہاڑوں کا داخلی راستہ ہے، آج میں ساتھ چلوں گا۔</t>
  </si>
  <si>
    <t>Ini pintu masuk ke Gunung Musim Bunga, hari ini saya temankan awak.</t>
  </si>
  <si>
    <t>Ini pintu masuk Pegunungan Musim Semi, hari ini aku temanimu.</t>
  </si>
  <si>
    <t>गोले में जाकर आज का अन्वेषण शुरू करो।</t>
  </si>
  <si>
    <t>دائرے میں جا کر آج کی تلاش شروع کریں۔</t>
  </si>
  <si>
    <t>Masuk ke bulatan dan mula penerokaan hari ini.</t>
  </si>
  <si>
    <t>Masuk ke lingkaran dan mulai eksplorasi hari ini.</t>
  </si>
  <si>
    <t>जोश में आओ, चलो चलें!</t>
  </si>
  <si>
    <t>جوش میں آئیں، چلیں چلیں!</t>
  </si>
  <si>
    <t>Bersemangat, jom pergi!</t>
  </si>
  <si>
    <t>Semangat, ayo pergi!</t>
  </si>
  <si>
    <t>मुझे कुछ दिन आराम चाहिए, आगे का काम तुम्हें करना होगा।</t>
  </si>
  <si>
    <t>مجھے کچھ دن آرام کی ضرورت ہے، اگلا کام آپ کو کرنا ہوگا۔</t>
  </si>
  <si>
    <t>Saya perlu rehat beberapa hari, bahagian seterusnya awak kena buat sendiri.</t>
  </si>
  <si>
    <t>Aku perlu istirahat beberapa hari, bagian selanjutnya kamu tangani sendiri.</t>
  </si>
  <si>
    <t>कितना सुंदर फूल! क्या यह मेरे लिए है?</t>
  </si>
  <si>
    <t>کتنا خوبصورت پھول! کیا یہ میرے لیے ہے؟</t>
  </si>
  <si>
    <t>Bunga yang cantik! Untuk saya ke?</t>
  </si>
  <si>
    <t>Bunga yang indah! Ini untukku?</t>
  </si>
  <si>
    <t>क्या फूलों से मेरा दिल जीतना चाहते हो?</t>
  </si>
  <si>
    <t>کیا پھولوں سے میرا دل جیتنا چاہتے ہیں؟</t>
  </si>
  <si>
    <t>Nak menawan hati saya dengan bunga?</t>
  </si>
  <si>
    <t>Mau menakluk hatiku dengan bunga?</t>
  </si>
  <si>
    <t>वाह, बहुत खूबसूरत! मैंने हमेशा सोचा था कोई फूल देगा।</t>
  </si>
  <si>
    <t>واہ، بہت خوبصورت! میں نے ہمیشہ سوچا تھا کوئی پھول دے گا۔</t>
  </si>
  <si>
    <t>Oh, sangat cantik! Saya selalu impikan seseorang beri bunga.</t>
  </si>
  <si>
    <t>Oh, cantik sekali! Aku selalu bermimpi diberi bunga.</t>
  </si>
  <si>
    <t>तुम… यह क्या मतलब? बहरहाल, शुक्रिया।</t>
  </si>
  <si>
    <t>آپ… یہ کیا مطلب؟ بہرحال، شکریہ۔</t>
  </si>
  <si>
    <t>Awak… apa maksud ni? Tak apalah, terima kasih.</t>
  </si>
  <si>
    <t>Kamu… maksudmu apa? Tapi, terima kasih.</t>
  </si>
  <si>
    <t>कितनी खुशी की बात है! मुझे फूल मिले!</t>
  </si>
  <si>
    <t>کتنی خوشی کی بات ہے! مجھے پھول ملے!</t>
  </si>
  <si>
    <t>Sangat gembira! Saya dapat bunga!</t>
  </si>
  <si>
    <t>Sangat senang! Aku dapat bunga!</t>
  </si>
  <si>
    <t>मुझे फूल मिले? बूढ़े आदमी को भी?</t>
  </si>
  <si>
    <t>مجھے پھول ملے؟ بوڑھے آدمی کو بھی؟</t>
  </si>
  <si>
    <t>Tak sangka orang tua macam saya pun dapat bunga dari budak!</t>
  </si>
  <si>
    <t>Tak menyangka orang tua sepertiku dapat bunga dari anak muda!</t>
  </si>
  <si>
    <t>शुक्रिया, यह गुलदस्ता याद रखूँगा।</t>
  </si>
  <si>
    <t>شکریہ، یہ گلدستہ یاد رکھوں گا۔</t>
  </si>
  <si>
    <t>Terima kasih, sejambak bunga ni saya akan ingat.</t>
  </si>
  <si>
    <t>Terima kasih, buket ini akan kuingat.</t>
  </si>
  <si>
    <t>तुम्हारी भावनाएँ समझ गया।</t>
  </si>
  <si>
    <t>آپ کے احساسات سمجھ گئے۔</t>
  </si>
  <si>
    <t>Saya faham perasaan awak.</t>
  </si>
  <si>
    <t>Aku pahami perasaanmu.</t>
  </si>
  <si>
    <t>सुंदर फूल सुंदर दिल की निशानी हैं, तुम पर भरोसा कर सकता हूँ…</t>
  </si>
  <si>
    <t>خوبصورت پھول خوبصورت روح کی نشانی ہیں، آپ پر بھروسہ کر سکتا ہوں…</t>
  </si>
  <si>
    <t>Bunga cantik mewakili jiwa yang cantik, awak orang yang boleh dipercayai…</t>
  </si>
  <si>
    <t>Bunga indah mewakili jiwa indah, kau orang yang bisa dipercaya…</t>
  </si>
  <si>
    <t>फूल हीरो के लिए बने हैं, तुम सच में मुझे समझते हो…</t>
  </si>
  <si>
    <t>پھول ہیرو کے لیے بنے ہیں، آپ واقعی مجھے سمجھتے ہیں…</t>
  </si>
  <si>
    <t>Bunga sesuai untuk wira, awak betul-betul faham saya…</t>
  </si>
  <si>
    <t>Bunga cocok untuk pahlawan, kau sungguh mengertiku…</t>
  </si>
  <si>
    <t>शुक्रिया, अगर हो सके तो ज़्यादा आया करो।</t>
  </si>
  <si>
    <t>شکریہ، اگر ممکن ہو تو زیادہ آیا کریں۔</t>
  </si>
  <si>
    <t>Terima kasih, kalau boleh, datanglah selalu.</t>
  </si>
  <si>
    <t>Terima kasih, kalau bisa, datanglah lebih sering.</t>
  </si>
  <si>
    <t>फूल प्यार का जादू हैं, मैं अभी तक बच नहीं पाया…</t>
  </si>
  <si>
    <t>پھول محبت کا جادو ہیں، میں ابھی تک بچ نہیں سکا…</t>
  </si>
  <si>
    <t>Bunga adalah magis cinta, saya masih belum imun…</t>
  </si>
  <si>
    <t>Bunga adalah sihir cinta, aku belum kebal…</t>
  </si>
  <si>
    <t>फूल मिलने के बाद मैं फिर से जवान हो गया!</t>
  </si>
  <si>
    <t>پھول ملنے کے بعد میں پھر جوان ہو گیا!</t>
  </si>
  <si>
    <t>Lepas terima bunga, rasa muda semula!</t>
  </si>
  <si>
    <t>Setelah dapat bunga, rasanya jadi muda lagi!</t>
  </si>
  <si>
    <t>ज़िंदगी फूल की तरह है, दिल में जोश आ गया!</t>
  </si>
  <si>
    <t>زندگی پھول کی طرح ہے، دل میں جوش آ گیا!</t>
  </si>
  <si>
    <t>Hidup macam bunga, hati rasa bertenaga semula.</t>
  </si>
  <si>
    <t>Hidup seperti bunga, hatiku kembali bersemangat.</t>
  </si>
  <si>
    <t>यह खूबसूरती हमेशा बनी रहे!</t>
  </si>
  <si>
    <t>یہ خوبصورتی ہمیشہ قائم رہے!</t>
  </si>
  <si>
    <t>Semoga kecantikan ini kekal selamanya!</t>
  </si>
  <si>
    <t>Semoga keindahan ini abadi!</t>
  </si>
  <si>
    <t>तो तुम…</t>
  </si>
  <si>
    <t>تو آپ…</t>
  </si>
  <si>
    <t>Rupa-rupanya awak…</t>
  </si>
  <si>
    <t>Jadi, kamu…</t>
  </si>
  <si>
    <t>तुम मेरे लिए बहुत खास हो।</t>
  </si>
  <si>
    <t>آپ میرے لیے بہت خاص ہیں۔</t>
  </si>
  <si>
    <t>Hmm, awak sangat istimewa untuk saya.</t>
  </si>
  <si>
    <t>Hmm, kau sangat spesial bagiku.</t>
  </si>
  <si>
    <t>लगता है मुझे भी अपनी ज़िंदगी जीनी चाहिए।</t>
  </si>
  <si>
    <t>لگتا ہے مجھے بھی اپنی زندگی گزارنی چاہیے۔</t>
  </si>
  <si>
    <t>Nampaknya saya perlu hidup sendiri juga.</t>
  </si>
  <si>
    <t>Sepertinya aku perlu menjalani hidupku sendiri.</t>
  </si>
  <si>
    <t>तुमने मेरे अंदर की लड़की को जगा दिया।</t>
  </si>
  <si>
    <t>آپ نے میرے اندر کی لڑکی کو جگا دیا۔</t>
  </si>
  <si>
    <t>Awak dah bangunkan hati gadis dalam diri saya.</t>
  </si>
  <si>
    <t>Kau membangkitkan sisi gadis dalam diriku.</t>
  </si>
  <si>
    <t>आह, मेरी जोशीली जवानी का वक्त।</t>
  </si>
  <si>
    <t>آہا، میری پرجوش جوانی کا وقت۔</t>
  </si>
  <si>
    <t>Alangkah nostalgia, zaman bersemangat saya.</t>
  </si>
  <si>
    <t>Ah, masa mudaku yang penuh semangat.</t>
  </si>
  <si>
    <t>आज के फूल मिल गए, यह खूबसूरती कल के लिए छोड़ दो।</t>
  </si>
  <si>
    <t>آج کے پھول مل گئے، یہ خوبصورتی کل کے لیے چھوڑ دیں۔</t>
  </si>
  <si>
    <t>Bunga hari ini dah diterima, simpan kecantikan ni untuk esok.</t>
  </si>
  <si>
    <t>Bunga hari ini sudah diterima, simpan keindahan ini untuk besok.</t>
  </si>
  <si>
    <t>मैं बहुत खुश हूँ! असल में मुझे भी तुम पसंद हो!</t>
  </si>
  <si>
    <t>میں بہت خوش ہوں! دراصل میں بھی آپ کو پسند کرتا ہوں!</t>
  </si>
  <si>
    <t>Saya sangat gembira! Sebenarnya saya pun suka awak!</t>
  </si>
  <si>
    <t>Aku sangat senang! Sebenarnya aku juga menyukaimu!</t>
  </si>
  <si>
    <t>क्या… तुमने क्या कहा? ख़ैर, अगर तुम ज़िद करोगे, तो मैं मान जाऊँगा।</t>
  </si>
  <si>
    <t>کیا… آپ نے کیا کہا؟ خیر، اگر آپ اصرار کریں گے تو میں مان جاؤں گا۔</t>
  </si>
  <si>
    <t>Apa… apa awak cakap? Baiklah, kalau awak berkeras, saya terpaksa setuju.</t>
  </si>
  <si>
    <t>Apa… apa katamu? Baiklah, kalau kamu memaksa, aku terpaksa setuju.</t>
  </si>
  <si>
    <t>ठीक है, अब से मिलकर मेहनत करेंगे।</t>
  </si>
  <si>
    <t>ٹھیک ہے، اب سے مل کر محنت کریں گے۔</t>
  </si>
  <si>
    <t>Baik, mari kita berusaha bersama dari sekarang.</t>
  </si>
  <si>
    <t>Baik, mari kita bekerja keras bersama mulai sekarang.</t>
  </si>
  <si>
    <t>हम्म, मुझे अपने आस-पास की खूबसूरती पर भी ध्यान देना चाहिए, मेरी सुंदर लड़की।</t>
  </si>
  <si>
    <t>ہمم، مجھے اپنے ارد گرد کی خوبصورتی پر بھی توجہ دینی چاہیے، میری خوبصورت لڑکی۔</t>
  </si>
  <si>
    <t>Hmm, saya patut perhatikan kecantikan di sekeliling, gadis cantik saya.</t>
  </si>
  <si>
    <t>Hmm, aku harus perhatikan keindahan di sekitarku, gadis cantikku.</t>
  </si>
  <si>
    <t>लंबा इंतज़ार, बस तुम्हारे आने का। चलो हाथ थामकर आगे बढ़ें…</t>
  </si>
  <si>
    <t>لمبا انتظار، صرف آپ کے آنے کا۔ چلیں ہاتھ تھام کر آگے بڑھیں…</t>
  </si>
  <si>
    <t>Penantian lama hanya untuk kedatanganmu. Mari berjalan ke depan bersama.</t>
  </si>
  <si>
    <t>Penantian panjang hanya untuk kedatanganmu. Mari melangkah maju bersama.</t>
  </si>
  <si>
    <t>हालाँकि बेहतरीन नहीं, पर तुम बुरे भी नहीं हो। मैं हाँ कर देता हूँ।</t>
  </si>
  <si>
    <t>اگرچہ بہترین نہیں، لیکن آپ برے بھی نہیں ہیں۔ میں مان جاتا ہوں۔</t>
  </si>
  <si>
    <t>Walaupun tak sempurna, awak masih ok. Saya setuju.</t>
  </si>
  <si>
    <t>Meski tak sempurna, kamu masih baik. Aku setuju.</t>
  </si>
  <si>
    <t>क्या सच में? मुझे तो हमेशा से तुम पसंद थे!</t>
  </si>
  <si>
    <t>کیا واقعی؟ مجھے تو ہمیشہ سے آپ پسند تھے!</t>
  </si>
  <si>
    <t>Betul ke? Saya memang selalu suka awak!</t>
  </si>
  <si>
    <t>Benarkah? Aku selalu menyukaimu!</t>
  </si>
  <si>
    <t>घूर… मुझे तो पता था। तुम इतनी देर से आए, अब मैं क्या करूँ? प्यारे।</t>
  </si>
  <si>
    <t>گھورنا… مجھے تو پتہ تھا۔ آپ اتنی دیر سے آئے، اب میں کیا کروں؟ پیارے۔</t>
  </si>
  <si>
    <t>Pandang… Saya dah lama tahu. Tak sangka awak lambat datang. Apa patut saya buat sekarang, sayang?</t>
  </si>
  <si>
    <t>Tatap… Aku sudah lama tahu. Tak kusangka kau datang terlambat. Apa yang harus kulakukan sekarang, sayang?</t>
  </si>
  <si>
    <t>तुम भी मेरे लिए प्रशंसनीय हो। अब से एक-दूसरे का ध्यान रखेंगे।</t>
  </si>
  <si>
    <t>آپ بھی میرے لیے قابل تعریف ہیں۔ اب سے ایک دوسرے کا خیال رکھیں گے۔</t>
  </si>
  <si>
    <t>Awak juga orang yang saya kagumi. Mari saling jaga dari sekarang.</t>
  </si>
  <si>
    <t>Kamu juga orang yang kukagumi. Mari saling menjaga mulai sekarang.</t>
  </si>
  <si>
    <t>वाह, बहुत शर्म आ रही है, पर मैं बहुत खुश हूँ। आगे से साथ चलेंगे!</t>
  </si>
  <si>
    <t>واہ، بہت شرم آ رہی ہے، لیکن میں بہت خوش ہوں۔ آگے سے ساتھ چلیں گے!</t>
  </si>
  <si>
    <t>Wah, sangat malu, tapi saya sangat gembira. Harap kita boleh berjalan bersama dari sekarang.</t>
  </si>
  <si>
    <t>Wah, sangat malu, tapi aku sangat senang. Semoga kita bisa berjalan bersama mulai sekarang.</t>
  </si>
  <si>
    <t>सच में? हम्म, अभी के लिए मान लेता हूँ। पर झूठ बोले तो…</t>
  </si>
  <si>
    <t>سچ میں؟ ہمم، ابھی کے لیے مان لیتا ہوں۔ لیکن جھوٹ بولا تو…</t>
  </si>
  <si>
    <t>Awak serius? Hmm, saya percaya awak buat sementara. Tapi kalau tipu saya…</t>
  </si>
  <si>
    <t>Kamu serius? Hmm, aku percaya untuk sementara. Tapi kalau bohong…</t>
  </si>
  <si>
    <t>तुमने मुझे चुना, यह सोचा नहीं था। मैं भी खुश हो जाऊँगा।</t>
  </si>
  <si>
    <t>آپ نے مجھے چنا، یہ سوچا نہیں تھا۔ میں بھی خوش ہو جاؤں گا۔</t>
  </si>
  <si>
    <t>Tak sangka awak pilih saya. Saya pun akan bahagia.</t>
  </si>
  <si>
    <t>Tak kusangka kau memilihku. Aku juga akan bahagia.</t>
  </si>
  <si>
    <t>अलग जाति का प्यार मुश्किल है, तैयार रहना।</t>
  </si>
  <si>
    <t>مختلف نسلوں کی محبت مشکل ہے، تیار رہیں۔</t>
  </si>
  <si>
    <t>Cinta antara spesis berbeza susah, awak kena bersedia.</t>
  </si>
  <si>
    <t>Cinta lintas spesies sulit, kamu harus siap.</t>
  </si>
  <si>
    <t>प्यारे, तुम आ गए। अभी सोच रहा था तुम्हारे बारे में। हीही।</t>
  </si>
  <si>
    <t>پیارے، آپ آ گئے۔ ابھی سوچ رہا تھا آپ کے بارے میں۔ ہی ہی۔</t>
  </si>
  <si>
    <t>Sayang, awak dah datang. Tadi saya sedang fikirkan awak. Hehe.</t>
  </si>
  <si>
    <t>Sayang, kamu datang. Tadi aku sedang memikirkanmu. Hehe.</t>
  </si>
  <si>
    <t>प्यारे… प्यारे, यहाँ क्या लाया?</t>
  </si>
  <si>
    <t>پیارے… پیارے، یہاں کیا لائے؟</t>
  </si>
  <si>
    <t>Sa… sayang, apa yang bawa awak ke sini?</t>
  </si>
  <si>
    <t>Sa… sayang, apa yang membawamu ke sini?</t>
  </si>
  <si>
    <t>स्वीटहार्ट, तुम्हें देखकर मूड अच्छा हो गया। हो सके तो थोड़ी देर और रुको…</t>
  </si>
  <si>
    <t>سویٹ ہارٹ، آپ کو دیکھ کر موڈ اچھا ہو گیا۔ ہو سکے تو تھوڑی دیر اور رکیں…</t>
  </si>
  <si>
    <t>Sayang, nampak awak hati jadi tenang. Kalau boleh, tolong temani saya lebih lama…</t>
  </si>
  <si>
    <t>Sayang, melihatmu hatiku jadi tenang. Jika bisa, temani aku lebih lama…</t>
  </si>
  <si>
    <t>इस बोरिंग काम में तुम्हारा साथ चाहिए। आज क्या करने आए?</t>
  </si>
  <si>
    <t>اس بورنگ کام میں آپ کا ساتھ چاہیے۔ آج کیا کرنے آئے؟</t>
  </si>
  <si>
    <t>Tugas membosankan ni lebih baik dengan awak. Hari ini nak buat apa?</t>
  </si>
  <si>
    <t>Tugas membosankan ini lebih baik denganmu. Hari ini mau melakukan apa?</t>
  </si>
  <si>
    <t>मेरी प्रिय, तुम हवा की परी हो। तुम्हारे लिए गीत लिखना चाहूँगा…</t>
  </si>
  <si>
    <t>میری محبوب، آپ ہوا کی پری ہیں۔ آپ کے لیے گانا لکھنا چاہوں گا…</t>
  </si>
  <si>
    <t>Kekasihku, awak umpama pari-pari dalam angin. Nak tulis lagu untuk awak…</t>
  </si>
  <si>
    <t>Kekasihku, kau bagai bidadari dalam angin. Ingin kutulis lagu untukmu…</t>
  </si>
  <si>
    <t>ओह, तुम आ गए! क्या तुमने मुझे याद किया?</t>
  </si>
  <si>
    <t>اوہ، آپ آ گئے! کیا آپ نے مجھے یاد کیا؟</t>
  </si>
  <si>
    <t>Oh, awak dah datang! Rindu saya ke?</t>
  </si>
  <si>
    <t>Oh, kau datang! Apakah kau merindukanku?</t>
  </si>
  <si>
    <t>अभी तुम्हारे बारे में सोच रहा था, तुम इतनी जल्दी आ गए। बहुत खुश हूँ…</t>
  </si>
  <si>
    <t>ابھی آپ کے بارے میں سوچ رہا تھا، آپ اتنی جلدی آ گئے۔ بہت خوش ہوں…</t>
  </si>
  <si>
    <t>Tadi saya sedang fikirkan awak, tak sangka awak datang cepat. Sangat gembira…</t>
  </si>
  <si>
    <t>Tadi aku sedang memikirkanmu, tak kusangka kau datang cepat. Sangat bahagia…</t>
  </si>
  <si>
    <t>तुम हो, प्यारे! तुम्हें देखकर बहुत खुशी हुई। क्या मुझसे मिलने आए?</t>
  </si>
  <si>
    <t>آپ ہیں، پیارے! آپ کو دیکھ کر بہت خوشی ہوئی۔ کیا مجھے ملنے آئے؟</t>
  </si>
  <si>
    <t>Awak rupanya, sayang! Gembira jumpa awak. Datang nak jumpa saya ke?</t>
  </si>
  <si>
    <t>Kamu rupanya, sayang! Senang bertemu. Apa kau datang mencariku?</t>
  </si>
  <si>
    <t>पता नहीं क्यों, तुम्हें देखकर मन हल्का हो गया।</t>
  </si>
  <si>
    <t>پتہ نہیں کیوں، آپ کو دیکھ کر دل ہلکا ہو گیا۔</t>
  </si>
  <si>
    <t>Tak tahu kenapa, lepas jumpa awak hati rasa lega.</t>
  </si>
  <si>
    <t>Tak tahu kenapa, setelah melihatmu hatiku jadi lega.</t>
  </si>
  <si>
    <t>सुनो, जब हमारा परिवार बनेगा, रोज़ तुम्हारे लिए टिफ़िन बनाऊँगी।</t>
  </si>
  <si>
    <t>سنو، جب ہمارا خاندان بنے گا، روز آپ کے لیے ٹفن بناؤں گی۔</t>
  </si>
  <si>
    <t>Hey, nanti bila kita berkeluarga, nak saya masak bekal untuk awak tiap hari?</t>
  </si>
  <si>
    <t>Hei, nanti kalau kita berkeluarga, mau aku bikin bekal untukmu tiap hari?</t>
  </si>
  <si>
    <t>प्यारे, मैंने तय किया है। अब से मेरा नृत्य सिर्फ़ तुम्हारे लिए।</t>
  </si>
  <si>
    <t>پیارے، میں نے فیصلہ کر لیا ہے۔ اب سے میرا رقص صرف آپ کے لیے۔</t>
  </si>
  <si>
    <t>Sayang, saya dah putuskan. Dari sekarang, tarian saya hanya untuk awak.</t>
  </si>
  <si>
    <t>Sayang, aku sudah putuskan. Mulai sekarang, tarianku hanya untukmu.</t>
  </si>
  <si>
    <t>तुमसे मिलने के बाद, मुझे प्यार का जादू लग गया।</t>
  </si>
  <si>
    <t>آپ سے ملنے کے بعد، مجھے محبت کا جادو لگ گیا۔</t>
  </si>
  <si>
    <t>Sejak jumpa awak, saya kena sihir cinta.</t>
  </si>
  <si>
    <t>Sejak bertemu denganmu, aku terkena sihir cinta.</t>
  </si>
  <si>
    <t>यहाँ की रखवाली मेरा फ़र्ज़ है, तो क्या तुम मेरी रखवाली करोगे?</t>
  </si>
  <si>
    <t>یہاں کی حفاظت میرا فرض ہے، تو کیا آپ میری حفاظت کریں گے؟</t>
  </si>
  <si>
    <t>Jaga tempat ni tugas saya, jadi awak yang akan jaga saya?</t>
  </si>
  <si>
    <t>Menjaga tempat ini tugasku, jadi apakah kau yang akan menjagaku?</t>
  </si>
  <si>
    <t>मैंने कभी सोचा नहीं था कि मुझ जैसा आम आदमी प्यार पा सकता है। तुम्हें संभाल कर रखूँगा।</t>
  </si>
  <si>
    <t>میں نے کبھی سوچا نہیں تھا کہ مجھ جیسا عام آدمی محبت پا سکتا ہے۔ آپ کو سنبھال کر رکھوں گا۔</t>
  </si>
  <si>
    <t>Tak sangka orang biasa macam saya boleh dapat cinta. Saya akan hargai awak.</t>
  </si>
  <si>
    <t>Tak kusangka orang biasa sepertiku bisa dapat cinta. Aku akan menghargaimu.</t>
  </si>
  <si>
    <t>मैं और मेहनत करूँगा। तुम्हारे लायक बनूँगा।</t>
  </si>
  <si>
    <t>میں اور محنت کروں گا۔ آپ کے لائق بنوں گا۔</t>
  </si>
  <si>
    <t>Saya akan usaha lebih keras. Layak untuk awak.</t>
  </si>
  <si>
    <t>Aku akan bekerja lebih keras. Layak untukmu.</t>
  </si>
  <si>
    <t>उम्मीद नहीं थी…</t>
  </si>
  <si>
    <t>امید نہیں تھی…</t>
  </si>
  <si>
    <t>Tak sangka…</t>
  </si>
  <si>
    <t>Tak menyangka…</t>
  </si>
  <si>
    <t>मत सोचो मैं रोकूँगा…</t>
  </si>
  <si>
    <t>مت سوچیں میں روکوں گا…</t>
  </si>
  <si>
    <t>Jangan fikir saya nak halang…</t>
  </si>
  <si>
    <t>Jangan kira aku akan menahanmu…</t>
  </si>
  <si>
    <t>ह्म्म…</t>
  </si>
  <si>
    <t>ہمم…</t>
  </si>
  <si>
    <t>Hmm…</t>
  </si>
  <si>
    <t>कृपया फिर मत आना।</t>
  </si>
  <si>
    <t>براہ کرم دوبارہ مت آئیں۔</t>
  </si>
  <si>
    <t>Tolong jangan ganggu saya lagi.</t>
  </si>
  <si>
    <t>Tolong jangan ganggu aku lagi.</t>
  </si>
  <si>
    <t>प्यार हमेशा दुखांत होता है…</t>
  </si>
  <si>
    <t>محبت ہمیشہ المیے پر ختم ہوتی ہے…</t>
  </si>
  <si>
    <t>Cinta selalu berakhir dengan tragedi…</t>
  </si>
  <si>
    <t>Cinta selalu berakhir tragis…</t>
  </si>
  <si>
    <t>यह मेरे गुस्से के लायक नहीं…</t>
  </si>
  <si>
    <t>یہ میرے غصے کے قابل نہیں…</t>
  </si>
  <si>
    <t>Tak berbaloi nak marah…</t>
  </si>
  <si>
    <t>Tak layak untuk kumarah…</t>
  </si>
  <si>
    <t>क्यों? क्या मैंने कुछ ग़लत किया?</t>
  </si>
  <si>
    <t>کیوں؟ کیا میں نے کچھ غلط کیا؟</t>
  </si>
  <si>
    <t>Kenapa? Saya buat salah ke?</t>
  </si>
  <si>
    <t>Kenapa? Apa aku salah?</t>
  </si>
  <si>
    <t>तुम बदमाश…</t>
  </si>
  <si>
    <t>آپ بدتمیز…</t>
  </si>
  <si>
    <t>Awak tak guna…</t>
  </si>
  <si>
    <t>Kamu brengsek…</t>
  </si>
  <si>
    <t>इंसानी दिल हमेशा बुरा होता है…</t>
  </si>
  <si>
    <t>انسان کا دل ہمیشہ برا ہوتا ہے…</t>
  </si>
  <si>
    <t>Hati manusia sentiasa hodoh…</t>
  </si>
  <si>
    <t>Hati manusia selalu buruk…</t>
  </si>
  <si>
    <t>हाय, ऐसा क्यों हुआ…</t>
  </si>
  <si>
    <t>افسوس، ایسا کیوں ہوا…</t>
  </si>
  <si>
    <t>Alamak, kenapa jadi macam ni…</t>
  </si>
  <si>
    <t>Aduh, kenapa bisa begini…</t>
  </si>
  <si>
    <t>तुम्हारी हिम्मत! मुझसे ऐसे खेलने की!</t>
  </si>
  <si>
    <t>آپ کی ہمت! مجھ سے ایسے کھیلنے کی!</t>
  </si>
  <si>
    <t>Berani betul awak mempermainkan saya!</t>
  </si>
  <si>
    <t>Beraninya kau mempermainkanku!</t>
  </si>
  <si>
    <t>मैं फिर कभी विश्वास नहीं करूँगा!</t>
  </si>
  <si>
    <t>میں پھر کبھی بھروسہ نہیں کروں گا!</t>
  </si>
  <si>
    <t>Saya takkan percaya awak lagi!</t>
  </si>
  <si>
    <t>Aku takkan percaya lagi padamu!</t>
  </si>
  <si>
    <t>जैसा सोचा था, अलग जातियों का प्यार नामुमकिन है…</t>
  </si>
  <si>
    <t>جیسا سوچا تھا، مختلف نسلوں کی محبت ناممکن ہے…</t>
  </si>
  <si>
    <t>Ternyata cinta antara spesis mustahil…</t>
  </si>
  <si>
    <t>Ternyata cinta lintas spesies tak mungkin…</t>
  </si>
  <si>
    <t>यहाँ का नज़ारा बहुत सुंदर है।</t>
  </si>
  <si>
    <t>یہاں کا نظارہ بہت خوبصورت ہے۔</t>
  </si>
  <si>
    <t>Pemandangan di sini sangat cantik.</t>
  </si>
  <si>
    <t>Pemandangan di sini indah sekali.</t>
  </si>
  <si>
    <t>यहाँ थोड़ी देर और रुकना चाहता हूँ।</t>
  </si>
  <si>
    <t>یہاں تھوڑی دیر اور رکنا چاہتا ہوں۔</t>
  </si>
  <si>
    <t>Nak duduk sini lebih lama.</t>
  </si>
  <si>
    <t>Pengin tinggal lebih lama di sini.</t>
  </si>
  <si>
    <t>क्या यहाँ का नज़ारा वाकई इतना अच्छा है?</t>
  </si>
  <si>
    <t>کیا یہاں کا نظارہ واقعی اتنا اچھا ہے؟</t>
  </si>
  <si>
    <t>Pemandangan di sini biasa saja ke?</t>
  </si>
  <si>
    <t>Pemandangan di sini biasa saja ya?</t>
  </si>
  <si>
    <t>चलो इधर-उधर घूम लेते हैं।</t>
  </si>
  <si>
    <t>چلیں ادھر ادھر گھوم لیتے ہیں۔</t>
  </si>
  <si>
    <t>Jom jalan-jalan saja.</t>
  </si>
  <si>
    <t>Mari kita lihat-lihat saja.</t>
  </si>
  <si>
    <t>इस खूबसूरत पल का आनंद लेते हैं।</t>
  </si>
  <si>
    <t>اس خوبصورت لمحے کا لطف اٹھاتے ہیں۔</t>
  </si>
  <si>
    <t>Mari nikmati masa indah bersama.</t>
  </si>
  <si>
    <t>Mari nikmati waktu indah bersama.</t>
  </si>
  <si>
    <t>मेरा दिल शांत हो गया।</t>
  </si>
  <si>
    <t>میرا دل پرسکون ہو گیا۔</t>
  </si>
  <si>
    <t>Hati saya tenang.</t>
  </si>
  <si>
    <t>Hatiku tenang.</t>
  </si>
  <si>
    <t>क्या मैं सच में इतना अच्छा हूँ?</t>
  </si>
  <si>
    <t>کیا میں واقعی اتنا اچھا ہوں؟</t>
  </si>
  <si>
    <t>Saya memang sebaik tu ke?</t>
  </si>
  <si>
    <t>Apakah aku sebaik itu?</t>
  </si>
  <si>
    <t>बस पहाड़ी हवा थोड़ी ठंडी है।</t>
  </si>
  <si>
    <t>بس پہاڑی ہوا تھوڑی ٹھنڈی ہے۔</t>
  </si>
  <si>
    <t>Cuma angin gunung ni sejuk sikit.</t>
  </si>
  <si>
    <t>Angin gunungnya agak dingin.</t>
  </si>
  <si>
    <t>अरे, क्या हम सिर्फ़ नज़ारे देखने आए हैं?</t>
  </si>
  <si>
    <t>ارے، کیا ہم صرف نظارے دیکھنے آئے ہیں؟</t>
  </si>
  <si>
    <t>Kita datang tengok pemandangan saja ke?</t>
  </si>
  <si>
    <t>Apa kita cuma lihat pemandangan saja?</t>
  </si>
  <si>
    <t>ठीक है, सब मिलकर।</t>
  </si>
  <si>
    <t>ٹھیک ہے، سب مل کر۔</t>
  </si>
  <si>
    <t>Baiklah, semua bersama-sama.</t>
  </si>
  <si>
    <t>Baiklah, semuanya bersama.</t>
  </si>
  <si>
    <t>हाय, तुम क्या कर रहे हो?</t>
  </si>
  <si>
    <t>افسوس، آپ کیا کر رہے ہیں؟</t>
  </si>
  <si>
    <t>Alamak, awak buat apa?</t>
  </si>
  <si>
    <t>Aduh, kamu ngapain?</t>
  </si>
  <si>
    <t>हम्म, अगली बार पहले बता सकते हो?</t>
  </si>
  <si>
    <t>ہمم، اگلی بار پہلے بتا سکتے ہیں؟</t>
  </si>
  <si>
    <t>Hmm, lain kali beritahu saya dulu?</t>
  </si>
  <si>
    <t>Hmm, lain kali bisa beri tahu dulu?</t>
  </si>
  <si>
    <t>ठीक है, नई ज़िंदगी शुरू करने का वक्त आ गया।</t>
  </si>
  <si>
    <t>ٹھیک ہے، نئی زندگی شروع کرنے کا وقت آ گیا۔</t>
  </si>
  <si>
    <t>Baiklah, masa untuk bab baru dalam hidup kita.</t>
  </si>
  <si>
    <t>Baiklah, waktunya memulai bab baru dalam hidup.</t>
  </si>
  <si>
    <t>बेवफ़ा होना अच्छी बात नहीं।</t>
  </si>
  <si>
    <t>بے وفا ہونا اچھی بات نہیں۔</t>
  </si>
  <si>
    <t>Tak setia bukan perkara baik.</t>
  </si>
  <si>
    <t>Tak setia itu tak baik.</t>
  </si>
  <si>
    <t>हम्म, मैं भी।</t>
  </si>
  <si>
    <t>ہمم، میں بھی۔</t>
  </si>
  <si>
    <t>Hmm, saya juga.</t>
  </si>
  <si>
    <t>Hmm, aku juga.</t>
  </si>
  <si>
    <t>ठीक है, चलो चलते हैं।</t>
  </si>
  <si>
    <t>ٹھیک ہے، چلیں چلتے ہیں۔</t>
  </si>
  <si>
    <t>Baiklah, jom pergi.</t>
  </si>
  <si>
    <t>Baiklah, ayo pergi.</t>
  </si>
  <si>
    <t>आज का प्लान हो चुका है, कल फिर आना।</t>
  </si>
  <si>
    <t>آج کا پلان ہو چکا ہے، کل پھر آئیں۔</t>
  </si>
  <si>
    <t>Hari ni dah ada plan, datanglah esok.</t>
  </si>
  <si>
    <t>Hari ini sudah ada rencana, datang lagi besok.</t>
  </si>
  <si>
    <t>बहुत आराम मिला, थकान दूर हो गई! शुक्रिया, प्यारे।</t>
  </si>
  <si>
    <t>بہت آرام ملا، تھکن دور ہو گئی! شکریہ، پیارے۔</t>
  </si>
  <si>
    <t>Selesa sangat, penat hilang! Terima kasih, sayang.</t>
  </si>
  <si>
    <t>Nyaman sekali, lelah hilang! Terima kasih, sayang.</t>
  </si>
  <si>
    <t>आज थक गया हूँ, कल फिर सेवा करूँगा!</t>
  </si>
  <si>
    <t>آج تھک گیا ہوں، کل پھر خدمت کروں گا!</t>
  </si>
  <si>
    <t>Hari ni saya penat, esok saya sedia untuk awak!</t>
  </si>
  <si>
    <t>Hari ini aku lelah, besok aku siap melayanimu!</t>
  </si>
  <si>
    <t>प्यारे, बैग भर गया है। एक जगह खाली करो।</t>
  </si>
  <si>
    <t>پیارے، بیگ بھر گیا ہے۔ ایک جگہ خالی کریں۔</t>
  </si>
  <si>
    <t>Sayang, beg awak dah penuh. Kosongkan satu slot.</t>
  </si>
  <si>
    <t>Sayang, tasmu sudah penuh. Kosongkan satu slot.</t>
  </si>
  <si>
    <t>आज कुछ नहीं बचा, कल ज़्यादा बनाऊँगा।</t>
  </si>
  <si>
    <t>آج کچھ نہیں بچا، کل زیادہ بناؤں گا۔</t>
  </si>
  <si>
    <t>Hari ni dah habis, esok saya siapkan lebih.</t>
  </si>
  <si>
    <t>Hari ini sudah habis, besok aku siapkan lebih.</t>
  </si>
  <si>
    <t>आज की मेहनत के लिए शुक्रिया। और कुछ चाहिए?</t>
  </si>
  <si>
    <t>آج کی محنت کے لیے شکریہ۔ اور کچھ چاہیے؟</t>
  </si>
  <si>
    <t>Terima kasih atas usaha hari ini. Ada apa-apa lagi?</t>
  </si>
  <si>
    <t>Terima kasih kerja keras hari ini. Ada yang perlu dibantu?</t>
  </si>
  <si>
    <t>प्यारे, आज मैं थोड़ा बीमार महसूस कर रहा हूँ।</t>
  </si>
  <si>
    <t>پیارے، آج میں تھوڑا بیمار محسوس کر رہا ہوں۔</t>
  </si>
  <si>
    <t>Sayang, hari ini saya rasa tak sihat sikit.</t>
  </si>
  <si>
    <t>Sayang, hari ini aku agak kurang enak badan.</t>
  </si>
  <si>
    <t>क्या हुआ? मैं किसी को बुलाता हूँ।</t>
  </si>
  <si>
    <t>کیا ہوا؟ میں کسی کو بلاتا ہوں۔</t>
  </si>
  <si>
    <t>Ada apa? Saya cari orang untuk periksa awak.</t>
  </si>
  <si>
    <t>Ada apa? Aku cari orang untuk memeriksamu.</t>
  </si>
  <si>
    <t>बधाई हो, तुम्हारा बच्चा होने वाला है!</t>
  </si>
  <si>
    <t>مبارک ہو، آپ کا بچہ ہونے والا ہے!</t>
  </si>
  <si>
    <t>Tahniah! Awak akan ada bayi.</t>
  </si>
  <si>
    <t>Selamat! Kalian akan punya bayi.</t>
  </si>
  <si>
    <t>तो, क्या इसका मतलब…</t>
  </si>
  <si>
    <t>تو، کیا اس کا مطلب…</t>
  </si>
  <si>
    <t>Jadi, maksudnya…</t>
  </si>
  <si>
    <t>Jadi, artinya…</t>
  </si>
  <si>
    <t>बहुत बढ़िया! प्यारे, हमारा बच्चा होने वाला है!</t>
  </si>
  <si>
    <t>بہت اچھے! پیارے، ہمارا بچہ ہونے والا ہے!</t>
  </si>
  <si>
    <t>Bagus! Sayang, kita akan ada anak.</t>
  </si>
  <si>
    <t>Bagus! Sayang, kita akan punya anak.</t>
  </si>
  <si>
    <t>अभी जाता हूँ, बच्चा होने पर फिर आऊँगा।</t>
  </si>
  <si>
    <t>ابھی جاتا ہوں، بچہ ہونے پر پھر آؤں گا۔</t>
  </si>
  <si>
    <t>Saya pergi dulu, nanti bila bayi lahir saya datang.</t>
  </si>
  <si>
    <t>Aku pergi dulu, nanti saat bayi lahir aku datang.</t>
  </si>
  <si>
    <t>बच्चा आखिरकार पैदा हो गया। बधाई हो!</t>
  </si>
  <si>
    <t>بچہ آخرکار پیدا ہو گیا۔ مبارک ہو!</t>
  </si>
  <si>
    <t>Bayi akhirnya lahir. Tahniah!</t>
  </si>
  <si>
    <t>Bayi akhirnya lahir. Selamat!</t>
  </si>
  <si>
    <t>यह हमारा बच्चा है! धन्यवाद, प्यारे!</t>
  </si>
  <si>
    <t>یہ ہمارا بچہ ہے! شکریہ، پیارے!</t>
  </si>
  <si>
    <t>Inilah bayi kita! Terima kasih, sayang!</t>
  </si>
  <si>
    <t>Ini bayi kita! Terima kasih, sayang!</t>
  </si>
  <si>
    <t>ठीक है, बच्चे का नाम रखना चाहिए!</t>
  </si>
  <si>
    <t>ٹھیک ہے، بچے کا نام رکھنا چاہیے!</t>
  </si>
  <si>
    <t>Baiklah, kita perlu beri nama bayi ini!</t>
  </si>
  <si>
    <t>Baiklah, kita harus beri nama bayi ini!</t>
  </si>
  <si>
    <t>बहुत प्यारा नाम! इस छोटे से बच्चे का ख्याल रखना।</t>
  </si>
  <si>
    <t>کتنا پیارا نام ہے! اس چھوٹے بچے کا خیال رکھنا۔</t>
  </si>
  <si>
    <t>Nama yang cantik! Jaga baik-baik anak kecil ini.</t>
  </si>
  <si>
    <t>Nama yang indah! Rawatlah anak kecil ini dengan baik.</t>
  </si>
  <si>
    <t>यह हमारी ज़िम्मेदारी है।</t>
  </si>
  <si>
    <t>یہ ہماری ذمہ داری ہے۔</t>
  </si>
  <si>
    <t>Ini tanggungjawab kita.</t>
  </si>
  <si>
    <t>Ini tanggung jawab kita.</t>
  </si>
  <si>
    <t>दवा के लिए शुक्रिया। मैं ठीक हो गया हूँ, कभी भी मिलने आना!</t>
  </si>
  <si>
    <t>دوا کے لیے شکریہ۔ میں ٹھیک ہو گیا ہوں، کسی بھی وقت ملنے آئیں!</t>
  </si>
  <si>
    <t>Terima kasih untuk ubatnya. Saya sudah pulih, jumpa saya bila-bila nak berpasukan!</t>
  </si>
  <si>
    <t>Terima kasih untuk obatnya. Aku sudah pulih, temui aku kapan saja untuk berkelompok!</t>
  </si>
  <si>
    <t>शुक्रिया।</t>
  </si>
  <si>
    <t>شکریہ۔</t>
  </si>
  <si>
    <t>Terima kasih.</t>
  </si>
  <si>
    <t>मैं बहुत थक गया हूँ, मुझे आराम करना चाहिए।</t>
  </si>
  <si>
    <t>میں بہت تھک گیا ہوں، مجھے آرام کرنا چاہیے۔</t>
  </si>
  <si>
    <t>Saya sangat penat, saya perlu rehat seketika.</t>
  </si>
  <si>
    <t>Aku sangat lelah, harus istirahat sebentar.</t>
  </si>
  <si>
    <t>मेरे पास कुदाल नहीं है, मैं जमीन नहीं जोत सकता।</t>
  </si>
  <si>
    <t>میرے پاس کدال نہیں ہے، میں زمین نہیں کھود سکتا۔</t>
  </si>
  <si>
    <t>Saya tak ada cangkul, tak boleh bajak tanah.</t>
  </si>
  <si>
    <t>Aku tidak punya cangkul, tidak bisa mengolah tanah.</t>
  </si>
  <si>
    <t>यह ज़मीन पहले से तैयार है, फिर से जोतने की ज़रूरत नहीं।</t>
  </si>
  <si>
    <t>یہ زمین پہلے سے تیار ہے، دوبارہ کھودنے کی ضرورت نہیں۔</t>
  </si>
  <si>
    <t>Tanah ini dah siap, tak perlu dibajak lagi.</t>
  </si>
  <si>
    <t>Lahan ini sudah diolah, tidak perlu dibajak lagi.</t>
  </si>
  <si>
    <t>बीज चुने बिना कुछ नहीं बो सकते।</t>
  </si>
  <si>
    <t>بیج منتخب کیے بغیر کچھ نہیں بو سکتے۔</t>
  </si>
  <si>
    <t>Tak boleh tanam tanpa pilih benih.</t>
  </si>
  <si>
    <t>Tidak bisa menanam tanpa memilih benih.</t>
  </si>
  <si>
    <t>इस ज़मीन पर कुछ नहीं उग सकता।</t>
  </si>
  <si>
    <t>اس زمین پر کچھ نہیں اگ سکتا۔</t>
  </si>
  <si>
    <t>Tanah ini tak boleh ditanam.</t>
  </si>
  <si>
    <t>Lahan ini tidak bisa ditanami.</t>
  </si>
  <si>
    <t>पानी का बर्तन के बिना पौधों को पानी नहीं दे सकता।</t>
  </si>
  <si>
    <t>پانی کا برتن کے بغیر پودوں کو پانی نہیں دے سکتا۔</t>
  </si>
  <si>
    <t>Tanpa penyiram, tak boleh siram tanaman.</t>
  </si>
  <si>
    <t>Tanpa alat penyiram, tidak bisa menyiram tanaman.</t>
  </si>
  <si>
    <t>इस ज़मीन को अब पानी देने की ज़रूरत नहीं।</t>
  </si>
  <si>
    <t>اس زمین کو اب پانی دینے کی ضرورت نہیں۔</t>
  </si>
  <si>
    <t>Tanah ini tak perlu disiram lagi.</t>
  </si>
  <si>
    <t>Lahan ini tidak perlu disiram lagi.</t>
  </si>
  <si>
    <t>पानी का बर्तन खाली है।</t>
  </si>
  <si>
    <t>پانی کا برتن خالی ہے۔</t>
  </si>
  <si>
    <t>Penyiram dah kosong.</t>
  </si>
  <si>
    <t>Alat penyiram sudah kosong.</t>
  </si>
  <si>
    <t>पानी का बर्तन भरा हुआ है, फिर से भरने की ज़रूरत नहीं।</t>
  </si>
  <si>
    <t>پانی کا برتن بھرا ہوا ہے، دوبارہ بھرنے کی ضرورت نہیں۔</t>
  </si>
  <si>
    <t>Penyiram dah penuh, tak perlu isi lagi.</t>
  </si>
  <si>
    <t>Alat penyiram sudah penuh, tidak perlu diisi lagi.</t>
  </si>
  <si>
    <t>हम्म, अभी के लिए रखना बेहतर है।</t>
  </si>
  <si>
    <t>ہمم، ابھی کے لیے رکھنا بہتر ہے۔</t>
  </si>
  <si>
    <t>Hmm, simpan dulu lebih baik.</t>
  </si>
  <si>
    <t>Hmm, lebih baik disimpan dulu.</t>
  </si>
  <si>
    <t>मेरा बैग भरा हुआ है, कम से कम एक जगह खाली करनी चाहिए।</t>
  </si>
  <si>
    <t>میرا بیگ بھرا ہوا ہے، کم از کم ایک جگہ خالی کرنی چاہیے۔</t>
  </si>
  <si>
    <t>Beg saya penuh, kena kosongkan sekurang-kurangnya satu slot.</t>
  </si>
  <si>
    <t>Tasku penuh, harus menyediakan setidaknya satu slot kosong.</t>
  </si>
  <si>
    <t>मैं थक गया हूँ, कल बाहर जाऊँगा।</t>
  </si>
  <si>
    <t>میں تھک گیا ہوں، کل باہر جاؤں گا۔</t>
  </si>
  <si>
    <t>Saya penat, rehat dulu, esok baru keluar.</t>
  </si>
  <si>
    <t>Aku lelah, istirahat dulu, besok baru pergi.</t>
  </si>
  <si>
    <t>मुझे निर्माण सामग्री चाहिए, पहले कुछ इकट्ठा करना होगा।</t>
  </si>
  <si>
    <t>مجھے تعمیراتی مواد کی ضرورت ہے، پہلے کچھ اکٹھا کرنا ہوگا۔</t>
  </si>
  <si>
    <t>Saya kekurangan bahan binaan, kena kumpul dulu.</t>
  </si>
  <si>
    <t>Aku kurang bahan bangunan, harus kumpulkan dulu.</t>
  </si>
  <si>
    <t>बहुत बढ़िया! अब मैं जानवर पाल सकता हूँ!</t>
  </si>
  <si>
    <t>بہت اچھے! اب میں جانور پال سکتا ہوں!</t>
  </si>
  <si>
    <t>Bagus! Sekarang boleh ternak haiwan!</t>
  </si>
  <si>
    <t>Bagus! Sekarang bisa memelihara hewan!</t>
  </si>
  <si>
    <t>मेरे पास हँसिया नहीं है, मैं फसल नहीं काट सकता।</t>
  </si>
  <si>
    <t>میرے پاس درانتی نہیں ہے، میں فصل نہیں کاٹ سکتا۔</t>
  </si>
  <si>
    <t>Saya tak ada sabit, tak boleh tuai.</t>
  </si>
  <si>
    <t>Aku tidak punya sabit, tidak bisa panen.</t>
  </si>
  <si>
    <t>मुझे पहले कुल्हाड़ी लगानी होगी।</t>
  </si>
  <si>
    <t>مجھے پہلے کلہاڑی لگانی ہوگی۔</t>
  </si>
  <si>
    <t>Saya perlu lengkapkan kapak dulu.</t>
  </si>
  <si>
    <t>Aku harus melengkapi kapak dulu.</t>
  </si>
  <si>
    <t>मेरे पास फिशिंग रॉड नहीं है, मैं मछली नहीं पकड़ सकता!</t>
  </si>
  <si>
    <t>میرے پاس ماہی گیری کی چھڑی نہیں ہے، میں مچھلی نہیں پکڑ سکتا!</t>
  </si>
  <si>
    <t>Saya tak ada pancing, tak boleh memancing!</t>
  </si>
  <si>
    <t>Aku tidak punya pancingan, tidak bisa memancing!</t>
  </si>
  <si>
    <t>मुझे चारा लगाना होगा, नहीं तो मछली नहीं पकड़ सकता!</t>
  </si>
  <si>
    <t>مجھے چارہ لگانا ہوگا، ورنہ مچھلی نہیں پکڑ سکتا!</t>
  </si>
  <si>
    <t>Perlu pasang umpan, kalau tak tak boleh pancing!</t>
  </si>
  <si>
    <t>Harus melengkapi umpan, kalau tidak tidak bisa memancing!</t>
  </si>
  <si>
    <t>स्वागत है! आज आपको क्या चाहिए?</t>
  </si>
  <si>
    <t>خوش آمدید! آج آپ کو کیا چاہیے؟</t>
  </si>
  <si>
    <t>Selamat datang! Ada apa yang awak perlukan hari ini?</t>
  </si>
  <si>
    <t>Selamat datang! Ada yang bisa dibantu hari ini?</t>
  </si>
  <si>
    <t>रोज़ बारिश हो तो पौधों को पानी देने की ज़रूरत नहीं।</t>
  </si>
  <si>
    <t>روزانہ بارش ہو تو پودوں کو پانی دینے کی ضرورت نہیں۔</t>
  </si>
  <si>
    <t>Kalau hujan setiap hari, tak perlu siram tanaman.</t>
  </si>
  <si>
    <t>Jika hujan setiap hari, tidak perlu menyiram tanaman.</t>
  </si>
  <si>
    <t>तुम्हें पता है? सब्ज़ियों में बहुत पोषण होता है।</t>
  </si>
  <si>
    <t>کیا آپ جانتے ہیں؟ سبزیوں میں بہت غذائیت ہوتی ہے۔</t>
  </si>
  <si>
    <t>Tahukah awak, sayur ada banyak nutrien juga.</t>
  </si>
  <si>
    <t>Tahukah kamu, sayuran juga banyak mengandung nutrisi.</t>
  </si>
  <si>
    <t>फसल उगाना एक कला है। सही मौसम में बोना चाहिए, नहीं तो समय लगेगा।</t>
  </si>
  <si>
    <t>فصل اگانا ایک فن ہے۔ صحیح موسم میں بوئیں، ورنہ وقت لگے گا۔</t>
  </si>
  <si>
    <t>Menanam adalah seni. Kena tanam dalam musim betul, kalau tak masa tumbuh akan lama.</t>
  </si>
  <si>
    <t>Menanam adalah seni. Harus tanam di musim yang tepat, kalau tidak waktu tumbuh akan lama.</t>
  </si>
  <si>
    <t>मैं मैडलीन दादी की मदद करूँगा।</t>
  </si>
  <si>
    <t>میں میڈلین دادی کی مدد کروں گا۔</t>
  </si>
  <si>
    <t>Saya akan tolong Nenek Madeleine.</t>
  </si>
  <si>
    <t>Aku akan bantu Nenek Madeleine.</t>
  </si>
  <si>
    <t>नमस्ते, बच्चे! क्या मुझसे मदद चाहिए?</t>
  </si>
  <si>
    <t>ہیلو، چھوٹے! کیا میری مدد چاہیے؟</t>
  </si>
  <si>
    <t>Helo, budak! Perlukan bantuan saya?</t>
  </si>
  <si>
    <t>Halo, nak kecil! Butuh bantuanku?</t>
  </si>
  <si>
    <t>वह ज़िद्दी पैट्रिक क्या कर रहा है?… इतने समय बाद…</t>
  </si>
  <si>
    <t>وہ ضدی پیٹرک کیا کر رہا ہے؟… اتنا وقت گزر گیا…</t>
  </si>
  <si>
    <t>Apa Patrick degil tu buat?… Dah lama sangat…</t>
  </si>
  <si>
    <t>Apa yang dilakukan Patrick keras kepala itu?… Sudah lama sekali…</t>
  </si>
  <si>
    <t>ब्लेज़ अच्छा बच्चा है, अगर उसके माता-पिता होते…</t>
  </si>
  <si>
    <t>بلیز ایک اچھا بچہ ہے، اگر اس کے والدین ہوتے…</t>
  </si>
  <si>
    <t>Blaise budak baik, kalau ibu bapanya masih ada…</t>
  </si>
  <si>
    <t>Blaise anak baik, andai orang tuanya masih ada…</t>
  </si>
  <si>
    <t>जवानी बहुत अच्छी है, ज़िंदगी का आनंद लो!</t>
  </si>
  <si>
    <t>جوانی بہت اچھی ہے، زندگی کا لطف اٹھائیں!</t>
  </si>
  <si>
    <t>Masa muda memang best, nikmatilah hidup!</t>
  </si>
  <si>
    <t>Masa muda memang indah, nikmati hidup!</t>
  </si>
  <si>
    <t>कोई चिंता हो तो मुझसे बात करना, मैं मदद करूँगी।</t>
  </si>
  <si>
    <t>کوئی پریشانی ہو تو مجھ سے بات کریں، میں مدد کروں گی۔</t>
  </si>
  <si>
    <t>Kalau ada masalah, cakap dengan nenek, saya akan bantu.</t>
  </si>
  <si>
    <t>Kalau ada masalah, bicara dengan nenek, aku akan bantu.</t>
  </si>
  <si>
    <t>अच्छा किसान बनना आसान नहीं, लगे रहो!</t>
  </si>
  <si>
    <t>اچھا کسان بننا آسان نہیں، لگے رہو!</t>
  </si>
  <si>
    <t>Jadi petani yang baik tak mudah, teruskan usaha!</t>
  </si>
  <si>
    <t>Menjadi petani yang baik tak mudah, tetap semangat!</t>
  </si>
  <si>
    <t>नमस्ते, कुछ चाहिए?</t>
  </si>
  <si>
    <t>ہیلو، کچھ چاہیے؟</t>
  </si>
  <si>
    <t>Helo, ada apa yang awak perlukan?</t>
  </si>
  <si>
    <t>Halo, ada yang dibutuhkan?</t>
  </si>
  <si>
    <t>गेगिल हमेशा साहसिक कार्य करना चाहता है, मैं चाहता हूँ वह शहर में बस जाए।</t>
  </si>
  <si>
    <t>گیگل ہمیشہ مہم جوئی کرنا چاہتا ہے، میں چاہتی ہوں وہ شہر میں بس جائے۔</t>
  </si>
  <si>
    <t>Gegil asyok nak menjelajah, saya harap dia boleh menetap di bandar.</t>
  </si>
  <si>
    <t>Gegil selalu ingin berpetualang, kuharap dia bisa menetap di kota.</t>
  </si>
  <si>
    <t>शांत जीवन सबसे बड़ी खुशी है, तुम्हें नहीं लगता?</t>
  </si>
  <si>
    <t>پرسکون زندگی سب سے بڑی خوشی ہے، آپ کو نہیں لگتا؟</t>
  </si>
  <si>
    <t>Hidup aman adalah kebahagiaan terbesar, setuju tak?</t>
  </si>
  <si>
    <t>Hidup tenang adalah kebahagiaan terbesar, setuju?</t>
  </si>
  <si>
    <t>मुझे जानवरों के साथ रहना पसंद है, वे सीधे और प्यारे हैं।</t>
  </si>
  <si>
    <t>مجھے جانوروں کے ساتھ رہنا پسند ہے، وہ سیدھے اور پیارے ہیں۔</t>
  </si>
  <si>
    <t>Saya suka bersama haiwan, mereka comel dan mudah.</t>
  </si>
  <si>
    <t>Aku suka bersama hewan, mereka lucu dan polos.</t>
  </si>
  <si>
    <t>क्या करना चाहते हो?</t>
  </si>
  <si>
    <t>کیا کرنا چاہتے ہیں؟</t>
  </si>
  <si>
    <t>Nak buat apa?</t>
  </si>
  <si>
    <t>Mau melakukan apa?</t>
  </si>
  <si>
    <t>मुझे लड़ाकू साथी पसंद हैं, सिर्फ़ शांत जानवर नहीं।</t>
  </si>
  <si>
    <t>مجھے لڑاکا ساتھی پسند ہیں، صرف پرسکون جانور نہیں۔</t>
  </si>
  <si>
    <t>Saya lebih suka kawan yang boleh lawan bersama, bukan haiwan lembut saja.</t>
  </si>
  <si>
    <t>Aku lebih suka teman yang bisa bertarung, bukan hewan jinak.</t>
  </si>
  <si>
    <t>अगर साहसिक कार्य पर जा रहे हो, तो मुझे ज़रूर ले जाना।</t>
  </si>
  <si>
    <t>اگر مہم پر جا رہے ہیں، تو مجھے ضرور لے جانا۔</t>
  </si>
  <si>
    <t>Kalau nak pergi menjelajah, mesti bawa saya sekali.</t>
  </si>
  <si>
    <t>Kalau mau berpetualang, harus ajak aku juga.</t>
  </si>
  <si>
    <t>कुछ लोग हीरो बनने के लिए पैदा होते हैं, क्या मैं वैसा दिखता हूँ?</t>
  </si>
  <si>
    <t>کچھ لوگ ہیرو بننے کے لیے پیدا ہوتے ہیں، کیا میں ویسا لگتا ہوں؟</t>
  </si>
  <si>
    <t>Ada orang lahir jadi wira, saya nampak macam tu tak? Haha.</t>
  </si>
  <si>
    <t>Ada orang lahir jadi pahlawan, aku kelihatan begitu? Haha.</t>
  </si>
  <si>
    <t>हवा ने तुम्हारा संदेश लाया, तुम क्या कहना चाहते हो?</t>
  </si>
  <si>
    <t>ہوا نے آپ کا پیغام لایا، آپ کیا کہنا چاہتے ہیں؟</t>
  </si>
  <si>
    <t>Angin bawa mesej awak, apa yang awak nak cakap?</t>
  </si>
  <si>
    <t>Angin membawa pesanmu, apa yang ingin kau katakan?</t>
  </si>
  <si>
    <t>ज़िंदगी बहुत छोटी है, क्या तुम अपनी किस्मत स्वीकार करने के लिए तैयार हो?</t>
  </si>
  <si>
    <t>زندگی بہت چھوٹی ہے، کیا آپ اپنی قسمت قبول کرنے کے لیے تیار ہیں؟</t>
  </si>
  <si>
    <t>Hidup terlalu pendek, awak bersedia terima takdir?</t>
  </si>
  <si>
    <t>Hidup begitu singkat, apakah kau siap menerima takdir?</t>
  </si>
  <si>
    <t>पहाड़ों के बाद समुद्र, समुद्र के बाद और पहाड़... यह सब कहाँ खत्म होता है?</t>
  </si>
  <si>
    <t>پہاڑوں کے بعد سمندر، سمندر کے بعد اور پہاڑ… یہ سب کہاں ختم ہوتا ہے؟</t>
  </si>
  <si>
    <t>Lepas gunung ada laut, lepas laut ada gunung lagi... Di mana kesudahannya?</t>
  </si>
  <si>
    <t>Setelah gunung ada laut, setelah laut ada gunung lagi... Di mana akhirnya?</t>
  </si>
  <si>
    <t>एक नदी को दो बार पार नहीं कर सकते, क्या नदी की मछलियाँ वही हैं?</t>
  </si>
  <si>
    <t>ایک دریا کو دو بار پار نہیں کیا جا سکتا، کیا دریا کی مچھلیاں وہی ہیں؟</t>
  </si>
  <si>
    <t>Orang tak boleh lintas sungai sama dua kali, jadi ikan dalam sungai sama ke?</t>
  </si>
  <si>
    <t>Seseorang tak bisa menyeberangi sungai yang sama dua kali, apakah ikannya sama?</t>
  </si>
  <si>
    <t>सुंदर, नदी किनारे विश्राम करते हो, मैं पास नहीं जा सकता। तुम्हारी सुंदरता मेरी आँखों को जला सकती है…</t>
  </si>
  <si>
    <t>خوبصورت، دریا کے کنارے آرام کرتے ہوئے، میں قریب نہیں جا سکتا۔ آپ کی خوبصورتی میری آنکھوں کو جلا سکتی ہے…</t>
  </si>
  <si>
    <t>Wahai yang cantik, berehat di tebing sungai, saya tak berani dekati. Kecantikan awak mungkin bakar mata saya…</t>
  </si>
  <si>
    <t>Wahai yang cantik, beristirahat di tepi sungai, aku tak berani mendekat. Kecantikanmu bisa membakar mataku…</t>
  </si>
  <si>
    <t>भगवान तुम्हारी रक्षा करे। तुम किस लिए प्रार्थना करना चाहते हो?</t>
  </si>
  <si>
    <t>خدا آپ کی حفاظت کرے۔ آپ کس کے لیے دعا کرنا چاہتے ہیں؟</t>
  </si>
  <si>
    <t>Semoga Tuhan memberkati awak. Nak doa untuk apa?</t>
  </si>
  <si>
    <t>Semoga Tuhan memberkatimu. Mau berdoa untuk apa?</t>
  </si>
  <si>
    <t>सब कुछ दिल से आता है, अगर दुनिया को बेहतर बनाना है, तो अपने दिल को शुद्ध करो।</t>
  </si>
  <si>
    <t>سب کچھ دل سے آتا ہے، اگر دنیا کو بہتر بنانا ہے تو اپنے دل کو پاک کریں۔</t>
  </si>
  <si>
    <t>Semua wujud dari dalam hati. Kalau nak dunia lebih baik, sucikan hati sendiri.</t>
  </si>
  <si>
    <t>Semua berasal dari hati. Jika ingin dunia lebih baik, sucikan hatimu sendiri.</t>
  </si>
  <si>
    <t>आज के युवा भगवान का सम्मान नहीं करते, चर्च भी नहीं आते।</t>
  </si>
  <si>
    <t>آج کے نوجوان خدا کا احترام نہیں کرتے، چرچ بھی نہیں آتے۔</t>
  </si>
  <si>
    <t>Anak muda sekarang tak tahu hormati Tuhan, tak datang gereja pun.</t>
  </si>
  <si>
    <t>Anak muda sekarang tak tahu menghormati Tuhan, bahkan tak ke gereja.</t>
  </si>
  <si>
    <t>भगवान की महिमा तुम पर बनी रहे।</t>
  </si>
  <si>
    <t>خدا کی شان آپ پر روشن رہے۔</t>
  </si>
  <si>
    <t>Semoga kemuliaan Tuhan menyinari awak.</t>
  </si>
  <si>
    <t>Semoga kemuliaan Tuhan menyinarimu.</t>
  </si>
  <si>
    <t>हर यात्री सुरक्षित घर लौटे…</t>
  </si>
  <si>
    <t>ہر مسافر محفوظ گھر واپس آئے…</t>
  </si>
  <si>
    <t>Semua pengembara pulang dengan selamat…</t>
  </si>
  <si>
    <t>किस्मत अपने हाथों में होनी चाहिए। तुम क्या जानना चाहते हो?</t>
  </si>
  <si>
    <t>قسمت اپنے ہاتھوں میں ہونی چاہیے۔ آپ کیا جاننا چاہتے ہیں؟</t>
  </si>
  <si>
    <t>Takdir kena dalam tangan sendiri. Nak tahu apa?</t>
  </si>
  <si>
    <t>Takdir harus di tangan sendiri. Mau tahu apa?</t>
  </si>
  <si>
    <t>मैं बहुत कुछ जानता हूँ, पर सब नहीं बता सकता।</t>
  </si>
  <si>
    <t>میں بہت کچھ جانتا ہوں، لیکن سب نہیں بتا سکتا۔</t>
  </si>
  <si>
    <t>Saya tahu banyak, tapi tak boleh beritahu semua.</t>
  </si>
  <si>
    <t>Aku tahu banyak, tapi tak bisa ceritakan semua.</t>
  </si>
  <si>
    <t>दूर से आए यात्री, तुम्हारा गाँव कहाँ है? तुम्हें अपना असली नाम पता है? मैं तुम्हारी बात सुनने को तैयार हूँ…</t>
  </si>
  <si>
    <t>دور سے آنے والے مسافر، آپ کا گاؤں کہاں ہے؟ کیا آپ کو اپنا اصل نام معلوم ہے؟ میں آپ کی بات سننے کے لیے تیار ہوں…</t>
  </si>
  <si>
    <t>Wahai pengembara dari jauh, di mana kampung halamanmu? Kau tahu nama sebenarmu? Saya tunggu cerita kau…</t>
  </si>
  <si>
    <t>Wahai pengembara dari jauh, di mana kampung halamanmu? Tahukah namamu yang sebenarnya? Aku menunggu ceritamu…</t>
  </si>
  <si>
    <t>जवान, खोज करना अच्छा है, पर बेवकूफ़ी भरे जोखिम मत लो।</t>
  </si>
  <si>
    <t>جوان، تلاش کرنا اچھا ہے، لیکن بے وقوفانہ خطرات مت لیں۔</t>
  </si>
  <si>
    <t>Wahai anak muda, penerokaan berharga, tapi jangan ambil risiko membuta tuli.</t>
  </si>
  <si>
    <t>Wahai anak muda, eksplorasi berharga, tapi jangan ambil risiko sembrono.</t>
  </si>
  <si>
    <t>किस्मत जानकर भी मुस्कुराने वाले ही असली योद्धा हैं।</t>
  </si>
  <si>
    <t>قسمت جان کر بھی مسکرانے والے ہی اصل جنگجو ہیں۔</t>
  </si>
  <si>
    <t>Walaupun tahu takdir, mereka yang masih boleh senyum adalah wira sebenar.</t>
  </si>
  <si>
    <t>Meski tahu takdir, mereka yang masih bisa tersenyumlah pahlawan sejati.</t>
  </si>
  <si>
    <t>नमस्ते, आज आपको क्या चाहिए?</t>
  </si>
  <si>
    <t>ہیلو، آج آپ کو کیا چاہیے؟</t>
  </si>
  <si>
    <t>Helo, ada apa yang awak nak hari ini?</t>
  </si>
  <si>
    <t>Halo, ada yang bisa dibantu hari ini?</t>
  </si>
  <si>
    <t>रोज़ व्यस्त रहता हूँ, पर हम सब खुश हैं।</t>
  </si>
  <si>
    <t>روزانہ مصروف رہتا ہوں، لیکن ہم سب خوش ہیں۔</t>
  </si>
  <si>
    <t>Walaupun sibuk setiap hari, kami semua gembira.</t>
  </si>
  <si>
    <t>Meski sibuk setiap hari, kami semua bahagia.</t>
  </si>
  <si>
    <t>स्वादिष्ट खाना और खूबसूरत नज़ारे न चूकें।</t>
  </si>
  <si>
    <t>لذیذ کھانا اور خوبصورت نظارے مت چھوڑیں۔</t>
  </si>
  <si>
    <t>Jangan lepaskan makanan sedap dan pemandangan cantik.</t>
  </si>
  <si>
    <t>Jangan lewatkan makanan lezat dan pemandangan indah.</t>
  </si>
  <si>
    <t>तुम्हारी मुस्कान बहुत सुंदर है, मुस्कुराते रहो!</t>
  </si>
  <si>
    <t>آپ کی مسکراہٹ بہت خوبصورت ہے، مسکراتے رہیں!</t>
  </si>
  <si>
    <t>Senyuman awak cantik, teruskan senyum!</t>
  </si>
  <si>
    <t>Senyumanmu indah, terus tersenyum!</t>
  </si>
  <si>
    <t>हमारे साथ बाहर आया करो, घर में नहीं बैठो।</t>
  </si>
  <si>
    <t>ہمارے ساتھ باہر آیا کریں، گھر میں مت بیٹھیں۔</t>
  </si>
  <si>
    <t>Keluarlah main dengan kami, jangan asyik duduk rumah.</t>
  </si>
  <si>
    <t>Ayo main bersama kami, jangan di rumah terus.</t>
  </si>
  <si>
    <t>नमस्ते, आज बहुत चुस्त दिख रहे हो! कुछ चाहिए?</t>
  </si>
  <si>
    <t>ہیلو، آج بہت چاق و چوبند لگ رہے ہیں! کچھ چاہیے؟</t>
  </si>
  <si>
    <t>Helo, nampak cergas hari ini. Ada apa yang saya boleh buat?</t>
  </si>
  <si>
    <t>Halo, terlihat segar hari ini. Ada yang bisa kubantu?</t>
  </si>
  <si>
    <t>मिस्टर बेनेडिक्ट अच्छे इंसान हैं।</t>
  </si>
  <si>
    <t>مسٹر بینیڈکٹ اچھے انسان ہیں۔</t>
  </si>
  <si>
    <t>Encik Benedict orang yang baik.</t>
  </si>
  <si>
    <t>Tuan Benedict orang baik.</t>
  </si>
  <si>
    <t>सब ठीक है, मुझे उम्मीद है तुम भी खुश हो।</t>
  </si>
  <si>
    <t>سب ٹھیک ہے، مجھے امید ہے آپ بھی خوش ہیں۔</t>
  </si>
  <si>
    <t>Semua baik, harap awak juga gembira.</t>
  </si>
  <si>
    <t>Semua baik, kuharap kau juga bahagia.</t>
  </si>
  <si>
    <t>आज मैं आपकी क्या मदद कर सकता हूँ?</t>
  </si>
  <si>
    <t>آج میں آپ کی کیا مدد کر سکتا ہوں؟</t>
  </si>
  <si>
    <t>Apa yang boleh saya bantu hari ini?</t>
  </si>
  <si>
    <t>Ada yang bisa dibantu hari ini?</t>
  </si>
  <si>
    <t>आज भी शांत और खूबसूरत है।</t>
  </si>
  <si>
    <t>آج بھی پرسکون اور خوبصورت ہے۔</t>
  </si>
  <si>
    <t>Hari ini juga tenang dan indah.</t>
  </si>
  <si>
    <t>साफ़-सुथरा माहौल देखकर मुझे बहुत सुकून मिलता है।</t>
  </si>
  <si>
    <t>صاف ستھرا ماحول دیکھ کر مجھے بہت سکون ملتا ہے۔</t>
  </si>
  <si>
    <t>Saya rasa tenang bila nampak persekitaran bersih dan kemas.</t>
  </si>
  <si>
    <t>Aku merasa tenang saat melihat lingkungan bersih dan rapi.</t>
  </si>
  <si>
    <t>अरे, तुम हो। अगर कुछ चाहिए तो बताना।</t>
  </si>
  <si>
    <t>ارے، آپ ہیں۔ اگر کچھ چاہیے تو بتائیں۔</t>
  </si>
  <si>
    <t>Oh, awak rupanya. Kalau ada apa-apa, beritahu saja.</t>
  </si>
  <si>
    <t>Oh, kamu rupanya. Kalau ada yang dibutuhkan, bilang saja.</t>
  </si>
  <si>
    <t>अगर मैं अपनी खूबियों का इस्तेमाल कर सकूँ तो बहुत अच्छा होगा।</t>
  </si>
  <si>
    <t>اگر میں اپنی خوبیوں کا استعمال کر سکوں تو بہت اچھا ہوگا۔</t>
  </si>
  <si>
    <t>Baguslah kalau saya boleh guna kelebihan saya.</t>
  </si>
  <si>
    <t>Akan bagus kalau aku bisa menggunakan kelebihanku.</t>
  </si>
  <si>
    <t>इस शहर की शांति बहुत से लोगों की मेहनत का नतीजा है।</t>
  </si>
  <si>
    <t>اس شہر کی سکون بہت سے لوگوں کی محنت کا نتیجہ ہے۔</t>
  </si>
  <si>
    <t>Ketenangan bandar ini hasil usaha ramai orang.</t>
  </si>
  <si>
    <t>Ketenangan kota ini adalah hasil kerja keras banyak orang.</t>
  </si>
  <si>
    <t>परिवार की रक्षा करना मेरा कर्तव्य है।</t>
  </si>
  <si>
    <t>خاندان کی حفاظت کرنا میرا فرض ہے۔</t>
  </si>
  <si>
    <t>Menjaga keluarga adalah tanggungjawab saya.</t>
  </si>
  <si>
    <t>Melindungi keluarga adalah tugasku.</t>
  </si>
  <si>
    <t>वास्तव में, मुझे इस शहर में लौटकर बहुत खुशी हुई, जहाँ मैं बड़ा हुआ।</t>
  </si>
  <si>
    <t>دراصل، مجھے اس شہر میں واپس آ کر بہت خوشی ہوئی، جہاں میں بڑا ہوا۔</t>
  </si>
  <si>
    <t>Sebenarnya, saya gembira kembali ke bandar yang membesarkan saya.</t>
  </si>
  <si>
    <t>Sebenarnya, aku senang kembali ke kota yang membesarkanku.</t>
  </si>
  <si>
    <t>अरे, मुझसे कुछ चाहिए?</t>
  </si>
  <si>
    <t>ارے، مجھ سے کچھ چاہیے؟</t>
  </si>
  <si>
    <t>Hei, cari saya untuk apa?</t>
  </si>
  <si>
    <t>Hei, cari aku ada apa?</t>
  </si>
  <si>
    <t>कितना बोरिंग है। ये दिन कब खत्म होंगे?</t>
  </si>
  <si>
    <t>کتنا بور ہے۔ یہ دن کب ختم ہوں گے؟</t>
  </si>
  <si>
    <t>Sungguh membosankan. Bila hari-hari ni akan berakhir?</t>
  </si>
  <si>
    <t>Sungguh membosankan. Kapan hari-hari ini akan berakhir?</t>
  </si>
  <si>
    <t>दूसरों को घूमते देखकर मुझे बहुत ईर्ष्या होती है, क्योंकि मैं यहीं फँसा हुआ हूँ।</t>
  </si>
  <si>
    <t>دوسروں کو گھومتے دیکھ کر مجھے بہت حسد ہوتا ہے، کیونکہ میں یہاں پھنسا ہوا ہوں۔</t>
  </si>
  <si>
    <t>Nampak orang lain melancong ke mana-mana, saya terperangkap di sini. Sungguh iri.</t>
  </si>
  <si>
    <t>Melihat orang lain bepergian ke mana-mana, aku terjebak di sini. Sungguh iri.</t>
  </si>
  <si>
    <t>अगर तुम कभी यात्रा पर जाओ, तो मुझे उम्मीद है कि हम साथ जा सकेंगे।</t>
  </si>
  <si>
    <t>اگر آپ کبھی سفر پر جائیں، تو مجھے امید ہے کہ ہم ساتھ جا سکیں گے۔</t>
  </si>
  <si>
    <t>Kalau awak nak melancong, harap kita boleh pergi bersama.</t>
  </si>
  <si>
    <t>Kalau kamu mau bepergian, semoga kita bisa pergi bersama.</t>
  </si>
  <si>
    <t>मैंने बहुत समय से सामान तैयार किया है, बस जाने का मौका नहीं मिला।</t>
  </si>
  <si>
    <t>میں نے بہت وقت سے سامان تیار کیا ہے، بس جانے کا موقع نہیں ملا۔</t>
  </si>
  <si>
    <t>Saya dah lama siapkan beg, cuma tak ada peluang untuk pergi.</t>
  </si>
  <si>
    <t>Aku sudah lama menyiapkan barang, hanya belum ada kesempatan untuk pergi.</t>
  </si>
  <si>
    <t>क्या तुम मुझसे मिलने आए हो? नहीं पता मैं क्या कर सकता हूँ।</t>
  </si>
  <si>
    <t>کیا آپ مجھ سے ملنے آئے ہیں؟ نہیں پتہ میں کیا کر سکتا ہوں۔</t>
  </si>
  <si>
    <t>Awak cari saya? Tak tahu apa yang saya boleh buat untuk awak.</t>
  </si>
  <si>
    <t>Kamu cari aku? Tidak tahu apa yang bisa kulakukan untukmu.</t>
  </si>
  <si>
    <t>मुझे लगता है कि यह शहर मेरा घर है।</t>
  </si>
  <si>
    <t>مجھے لگتا ہے کہ یہ شہر میرا گھر ہے۔</t>
  </si>
  <si>
    <t>Saya ada perasaan yang bandar ni adalah rumah saya.</t>
  </si>
  <si>
    <t>Aku punya perasaan bahwa kota ini adalah rumahku.</t>
  </si>
  <si>
    <t>भीड़-भाड़ खत्म हो जाएगी, और सादगी में लौटना ही असली ज़िंदगी है।</t>
  </si>
  <si>
    <t>ہلچل ختم ہو جائے گی، اور سادگی میں واپس آنا ہی اصل زندگی ہے۔</t>
  </si>
  <si>
    <t>Kesibukan akhirnya akan hilang, kembali ke kesederhanaan adalah jalan hidup sebenar.</t>
  </si>
  <si>
    <t>Keramaian akhirnya akan hilang, kembali ke kesederhanaan adalah jalan hidup sejati.</t>
  </si>
  <si>
    <t>हालाँकि मेरी मैजिक पावर कम है, पर मैं कोशिश करता रहूँगा। तुम्हें मेरी क्या ज़रूरत है?</t>
  </si>
  <si>
    <t>اگرچہ میری میجک پاور کم ہے، لیکن میں کوشش کرتا رہوں گا۔ آپ کو میری کیا ضرورت ہے؟</t>
  </si>
  <si>
    <t>Walaupun kuasa magis saya tak cukup, saya akan terus berusaha. Apa yang awak perlukan dari saya?</t>
  </si>
  <si>
    <t>Meski kekuatan magisku belum cukup, aku akan terus berusaha. Apa yang kamu butuhkan dariku?</t>
  </si>
  <si>
    <t>मैं गुरु की तरह कैसे बन सकता हूँ? यह मुझे परेशान करता है।</t>
  </si>
  <si>
    <t>میں استاد کی طرح کیسے بن سکتا ہوں؟ یہ مجھے پریشان کرتا ہے۔</t>
  </si>
  <si>
    <t>Macam mana nak jadi hebat macam guru? Ini sangat membingungkan saya.</t>
  </si>
  <si>
    <t>Bagaimana bisa sehebat guru? Ini sangat menggangguku.</t>
  </si>
  <si>
    <t>मेरा सपना एक महान जादूगर बनना है।</t>
  </si>
  <si>
    <t>میرا خواب ایک عظیم جادوگر بننا ہے۔</t>
  </si>
  <si>
    <t>Impian saya nak jadi ahli sihir agung.</t>
  </si>
  <si>
    <t>Impianku adalah menjadi ahli sihir besar.</t>
  </si>
  <si>
    <t>क्या कुछ परेशान कर रहा है?</t>
  </si>
  <si>
    <t>کیا کچھ پریشان کر رہا ہے؟</t>
  </si>
  <si>
    <t>Ada masalah ke?</t>
  </si>
  <si>
    <t>Ada yang mengganggumu?</t>
  </si>
  <si>
    <t>मैं अकेला हूँ, पर जवानी में मैं बहुत लोकप्रिय था।</t>
  </si>
  <si>
    <t>میں اکیلے ہوں، لیکن جوانی میں میں بہت مقبول تھا۔</t>
  </si>
  <si>
    <t>Jangan lihat saya bujang, masa muda saya cukup popular.</t>
  </si>
  <si>
    <t>Jangan lihat aku sendiri, masa mudaku cukup populer.</t>
  </si>
  <si>
    <t>तुम्हें देखकर मुझे अपनी जवानी याद आती है, कितनी यादें हैं।</t>
  </si>
  <si>
    <t>آپ کو دیکھ کر مجھے اپنی جوانی یاد آتی ہے، کتنی یادیں ہیں۔</t>
  </si>
  <si>
    <t>Nampak awak mengingatkan saya kepada diri saya yang muda, sungguh nostalgia.</t>
  </si>
  <si>
    <t>Melihatmu mengingatkanku pada diriku yang muda, sungguh nostalgia.</t>
  </si>
  <si>
    <t>मैं कमज़ोरों पर दया करने से इनकार नहीं करूँगा। तो, क्या बात है?</t>
  </si>
  <si>
    <t>میں کمزوروں پر رحم کرنے سے انکار نہیں کروں گا۔ تو، کیا بات ہے؟</t>
  </si>
  <si>
    <t>Saya tak akan menolak belas kasihan kepada yang lemah. Jadi, ada apa?</t>
  </si>
  <si>
    <t>Aku tak akan menolak belas kasihan pada yang lemah. Jadi, ada apa?</t>
  </si>
  <si>
    <t>यह शहर भले ही छोटा है, पर मुझे बहुत पसंद है।</t>
  </si>
  <si>
    <t>یہ شہر چھوٹا ہو سکتا ہے، لیکن مجھے بہت پسند ہے۔</t>
  </si>
  <si>
    <t>Bandar ini mungkin kecil, tapi saya sangat sukakannya.</t>
  </si>
  <si>
    <t>Kota ini mungkin kecil, tapi aku sangat menyukainya.</t>
  </si>
  <si>
    <t>क्या तुम मुझसे कुलीन शिष्टाचार सीखना चाहते हो?</t>
  </si>
  <si>
    <t>کیا آپ مجھ سے شائستہ آداب سیکھنا چاہتے ہیں؟</t>
  </si>
  <si>
    <t>Awak nak belajar adab bangsawan dengan saya?</t>
  </si>
  <si>
    <t>Apakah kamu ingin belajar etika bangsawan dariku?</t>
  </si>
  <si>
    <t>तुम मुझसे मिलने आए, इससे मुझे थोड़ी खुशी हुई।</t>
  </si>
  <si>
    <t>آپ مجھ سے ملنے آئے، اس سے مجھے تھوڑی خوشی ہوئی۔</t>
  </si>
  <si>
    <t>Saya gembira awak datang jumpa saya, walaupun sikit.</t>
  </si>
  <si>
    <t>Aku senang kamu datang mencariku, meski hanya sedikit.</t>
  </si>
  <si>
    <t>गलतफहमी न करना, यह बस बुनियादी शिष्टाचार है।</t>
  </si>
  <si>
    <t>غلط فہمی نہ کریں، یہ صرف بنیادی شائستگی ہے۔</t>
  </si>
  <si>
    <t>Jangan salah faham, ini cuma adab asas bangsawan.</t>
  </si>
  <si>
    <t>Jangan salah paham, ini hanya etiket dasar bangsawan.</t>
  </si>
  <si>
    <t>क्या तुम जादू की शक्ति जानना चाहते हो?</t>
  </si>
  <si>
    <t>کیا آپ جادو کی طاقت جاننا چاہتے ہیں؟</t>
  </si>
  <si>
    <t>Awak nak tahu kuasa magis?</t>
  </si>
  <si>
    <t>Apakah kamu ingin memahami kekuatan sihir?</t>
  </si>
  <si>
    <t>जादू की शक्ति तुम्हारी कल्पना से कहीं ज़्यादा है।</t>
  </si>
  <si>
    <t>جادو کی طاقت آپ کے تصور سے کہیں زیادہ ہے۔</t>
  </si>
  <si>
    <t>Kuasa magis melebihi imaginasi awak.</t>
  </si>
  <si>
    <t>Kekuatan sihir melebihi imajinasimu.</t>
  </si>
  <si>
    <t>अरे, क्या बात है?</t>
  </si>
  <si>
    <t>ارے، کیا بات ہے؟</t>
  </si>
  <si>
    <t>Hei, ada apa?</t>
  </si>
  <si>
    <t>अच्छी मछली पकड़ने के लिए, जाल का ध्यान रखना ज़रूरी है।</t>
  </si>
  <si>
    <t>اچھی مچھلی پکڑنے کے لیے، جال کا خیال رکھنا ضروری ہے۔</t>
  </si>
  <si>
    <t>Nak dapat hasil tangkapan banyak, kena jaga peralatan memancing.</t>
  </si>
  <si>
    <t>Untuk hasil tangkapan melimpah, rawatlah peralatan memancing.</t>
  </si>
  <si>
    <t>यह शहर समुद्र के पास है, इसलिए यहाँ समुद्री भोजन मिलता है।</t>
  </si>
  <si>
    <t>یہ شہر سمندر کے قریب ہے، اس لیے یہاں سمندری کھانا ملتا ہے۔</t>
  </si>
  <si>
    <t>Bandar ni dekat laut, jadi selalu ada hidangan makanan laut.</t>
  </si>
  <si>
    <t>Kota ini dekat laut, jadi sering ada hidangan seafood.</t>
  </si>
  <si>
    <t>कहते हैं समुद्र की गहराई में मत्स्यांगनाएँ हैं, सच है क्या?</t>
  </si>
  <si>
    <t>کہتے ہیں سمندر کی گہرائی میں جل پریاں ہیں، سچ ہے کیا؟</t>
  </si>
  <si>
    <t>Kata orang ada puteri duyung di dasar laut, entah betul ke tak.</t>
  </si>
  <si>
    <t>Katanya ada putri duyung di laut dalam, entah benar atau tidak.</t>
  </si>
  <si>
    <t>अगर समय हो तो मछली पकड़ना सीखो, बहुत कुछ सीखोगे।</t>
  </si>
  <si>
    <t>اگر وقت ہو تو مچھلی پکڑنا سیکھیں، بہت کچھ سیکھیں گے۔</t>
  </si>
  <si>
    <t>Kalau ada masa, belajar memancinglah, banyak yang boleh dipelajari.</t>
  </si>
  <si>
    <t>Jika ada waktu, belajarlah memancing, pasti banyak pelajaran.</t>
  </si>
  <si>
    <t>तुम मुझसे क्या चाहते हो?</t>
  </si>
  <si>
    <t>آپ مجھ سے کیا چاہتے ہیں؟</t>
  </si>
  <si>
    <t>Ada apa awak cari saya?</t>
  </si>
  <si>
    <t>Ada apa kamu mencariku?</t>
  </si>
  <si>
    <t>यह शहर छोटा है, लेकिन यहाँ बड़ा बंदरगाह है, जहाँ जहाज़ आते-जाते हैं।</t>
  </si>
  <si>
    <t>یہ شہر چھوٹا ہے، لیکن یہاں بڑی بندرگاہ ہے، جہاں جہاز آتے جاتے ہیں۔</t>
  </si>
  <si>
    <t>Bandar ni kecil tapi ada pelabuhan hebat, kapal selalu lalu lalang.</t>
  </si>
  <si>
    <t>Kota ini kecil tapi punya pelabuhan bagus, kapal sering berlayar antar benua.</t>
  </si>
  <si>
    <t>समुद्र में लंबे समय तक भटकने के बाद, मुझे ज़मीन पर आराम करना है।</t>
  </si>
  <si>
    <t>سمندر میں لمبے عرصے تک بھٹکنے کے بعد، مجھے زمین پر آرام کرنا ہے۔</t>
  </si>
  <si>
    <t>Lama hanyut di laut, saya perlu rehat di darat seketika.</t>
  </si>
  <si>
    <t>Setelah lama terombang-ambing di laut, aku perlu istirahat di darat.</t>
  </si>
  <si>
    <t>समुद्र में बहुत खजाने हैं, लेकिन खतरे भी हैं।</t>
  </si>
  <si>
    <t>سمندر میں بہت خزانے ہیں، لیکن خطرات بھی ہیں۔</t>
  </si>
  <si>
    <t>Laut ada banyak harta, tapi banyak bahaya juga.</t>
  </si>
  <si>
    <t>Laut menyimpan banyak harta, tapi juga banyak bahaya.</t>
  </si>
  <si>
    <t>अगर समुद्र पार जाना हो, तो मेरे जहाज़ पर चढ़ जाना।</t>
  </si>
  <si>
    <t>اگر سمندر پار جانا ہو تو میرے جہاز پر سوار ہو جائیں۔</t>
  </si>
  <si>
    <t>Kalau nak ke seberang laut, boleh naik kapal saya.</t>
  </si>
  <si>
    <t>Jika mau ke seberang laut, kamu bisa naik kapalku.</t>
  </si>
  <si>
    <t>मुझे ढूँढ रहे हो? क्या मैं कुछ कर सकता हूँ?</t>
  </si>
  <si>
    <t>کیا آپ مجھے ڈھونڈ رہے ہیں؟ کیا میں کچھ کر سکتا ہوں؟</t>
  </si>
  <si>
    <t>Cari saya? Ada apa yang saya boleh buat?</t>
  </si>
  <si>
    <t>Mencariku? Ada yang bisa kubantu?</t>
  </si>
  <si>
    <t>दुनिया घूमने की मेरी हमेशा से इच्छा रही है।</t>
  </si>
  <si>
    <t>دنیا گھومنے کی میری ہمیشہ خواہش رہی ہے۔</t>
  </si>
  <si>
    <t>Berlayar keliling dunia memang impian saya.</t>
  </si>
  <si>
    <t>Berlayar keliling dunia selalu menjadi impianku.</t>
  </si>
  <si>
    <t>समुद्री जीवन मोहक है, पर यह शहर भी अच्छा है।</t>
  </si>
  <si>
    <t>سمندری زندگی دلکش ہے، لیکن یہ شہر بھی اچھا ہے۔</t>
  </si>
  <si>
    <t>Hidup di laut menarik, tapi bandar ni pun ok.</t>
  </si>
  <si>
    <t>Hidup di laut menakjubkan, tapi kota ini juga cukup baik.</t>
  </si>
  <si>
    <t>सब मेहनत कर रहे हैं, मैं भी पीछे नहीं रह सकता।</t>
  </si>
  <si>
    <t>سب محنت کر رہے ہیں، میں بھی پیچھے نہیں رہ سکتا۔</t>
  </si>
  <si>
    <t>Semua rajin bekerja, saya pun tak boleh malas.</t>
  </si>
  <si>
    <t>Semua bekerja keras, aku juga tak boleh malas.</t>
  </si>
  <si>
    <t>काश मेरे पास अपना जहाज़ होता!</t>
  </si>
  <si>
    <t>کاش میرے پاس اپنا جہاز ہوتا!</t>
  </si>
  <si>
    <t>Alangkah baiknya kalau ada kapal sendiri.</t>
  </si>
  <si>
    <t>Andai aku punya kapal sendiri.</t>
  </si>
  <si>
    <t>मैं तुम्हारे निर्देशों का इंतज़ार करूँगा।</t>
  </si>
  <si>
    <t>میں آپ کے احکامات کا انتظار کروں گا۔</t>
  </si>
  <si>
    <t>Saya tunggu arahan awak.</t>
  </si>
  <si>
    <t>Aku tunggu instruksimu.</t>
  </si>
  <si>
    <t>दूसरों के राज़ जानने की क्या ज़रूरत? नुकसान न हो तो ठीक है।</t>
  </si>
  <si>
    <t>دوسروں کے راز جاننے کی کیا ضرورت؟ نقصان نہ ہو تو ٹھیک ہے۔</t>
  </si>
  <si>
    <t>Tak perlu selidik rahsia orang, asal tak membahayakan.</t>
  </si>
  <si>
    <t>Tak perlu selidiki rahasia orang, asal tak membahayakan.</t>
  </si>
  <si>
    <t>नमस्ते, तुम क्या जानना चाहते हो?</t>
  </si>
  <si>
    <t>ہیلو، آپ کیا جاننا چاہتے ہیں؟</t>
  </si>
  <si>
    <t>Helo, apa yang awak nak tahu?</t>
  </si>
  <si>
    <t>Halo, apa yang ingin kamu ketahui?</t>
  </si>
  <si>
    <t>अगर चारों मौसम एक साथ हों, तो क्या होगा…</t>
  </si>
  <si>
    <t>اگر چاروں موسم ایک ساتھ ہوں تو کیا ہوگا…</t>
  </si>
  <si>
    <t>Apa akan berlaku kalau empat musim wujud serentak…</t>
  </si>
  <si>
    <t>Apa yang terjadi jika empat musim ada bersamaan…</t>
  </si>
  <si>
    <t>क्या तुम्हें मेरी मदद चाहिए?</t>
  </si>
  <si>
    <t>کیا آپ کو میری مدد چاہیے؟</t>
  </si>
  <si>
    <t>Perlukan bantuan saya?</t>
  </si>
  <si>
    <t>Butuh bantuanku?</t>
  </si>
  <si>
    <t>भगवान का सम्मान तो करता हूँ, पर और काम भी करना चाहता हूँ।</t>
  </si>
  <si>
    <t>خدا کا احترام تو کرتا ہوں، لیکن اور کام بھی کرنا چاہتا ہوں۔</t>
  </si>
  <si>
    <t>Walaupun masih hormat Tuhan, saya nak buat benda lain.</t>
  </si>
  <si>
    <t>Meski masih menghormati Tuhan, aku ingin lakukan hal lain.</t>
  </si>
  <si>
    <t>लड़ाई में भगवान से प्रार्थना बेकार है, खुद पर भरोसा करना होगा।</t>
  </si>
  <si>
    <t>لڑائی میں خدا سے دعا بے کار ہے، خود پر بھروسہ کرنا ہوگا۔</t>
  </si>
  <si>
    <t>Berdoa pada Tuhan dalam pertempuran tak berguna, kena bergantung pada diri sendiri.</t>
  </si>
  <si>
    <t>Berdoa pada Tuhan dalam pertempuran tak berguna, kita harus mandiri.</t>
  </si>
  <si>
    <t>क्या भगवान मेरी बात सुनेंगे और मेरी मनोकामना पूरी करेंगे?</t>
  </si>
  <si>
    <t>کیا خدا میری بات سنیں گے اور میری خواہش پوری کریں گے؟</t>
  </si>
  <si>
    <t>Entah Tuhan dengar hati saya dan kabulkan hajat saya tak.</t>
  </si>
  <si>
    <t>Entah Tuhan dengar harapanku dan kabulkan keinginanku.</t>
  </si>
  <si>
    <t>भगवान पर विश्वास हो या न हो, प्यार और शांति बनाए रखो।</t>
  </si>
  <si>
    <t>خدا پر یقین ہو یا نہ ہو، محبت اور امن قائم رکھیں۔</t>
  </si>
  <si>
    <t>Percaya Tuhan atau tak, kena pegang cinta dan damai.</t>
  </si>
  <si>
    <t>Percaya Tuhan atau tidak, junjunglah cinta dan damai.</t>
  </si>
  <si>
    <t>मैं तुम्हारे लिए क्या कर सकता हूँ?</t>
  </si>
  <si>
    <t>میں آپ کے لیے کیا کر سکتا ہوں؟</t>
  </si>
  <si>
    <t>Apa yang saya boleh buat untuk awak?</t>
  </si>
  <si>
    <t>Apa yang bisa kulakukan untukmu?</t>
  </si>
  <si>
    <t>अकेले गश्त लगाना बोरिंग है, कोई बात करे तो अच्छा लगेगा।</t>
  </si>
  <si>
    <t>اکیلے گشت لگانا بور ہے، کوئی بات کرے تو اچھا لگے گا۔</t>
  </si>
  <si>
    <t>Jujur, rondaan sorang-sorang bosan. Kalau ada orang nak borak, saya gembira.</t>
  </si>
  <si>
    <t>Jujur, patroli sendirian membosankan. Jika ada yang diajak ngobrol, aku senang.</t>
  </si>
  <si>
    <t>तुम्हारी सेवा करके खुशी हुई।</t>
  </si>
  <si>
    <t>آپ کی خدمت کر کے خوشی ہوئی۔</t>
  </si>
  <si>
    <t>Saya gembira boleh berkhidmat untuk awak.</t>
  </si>
  <si>
    <t>Aku senang bisa melayanimu.</t>
  </si>
  <si>
    <t>महिला की रक्षा करना मेरा कर्तव्य है।</t>
  </si>
  <si>
    <t>خاتون کی حفاظت کرنا میرا فرض ہے۔</t>
  </si>
  <si>
    <t>Jaga nona adalah tugas saya.</t>
  </si>
  <si>
    <t>Menjaga nona adalah tugasku.</t>
  </si>
  <si>
    <t>इस शहर में मुझे पुराने मालिक की याद आती है।</t>
  </si>
  <si>
    <t>اس شہر میں مجھے پرانے مالک کی یاد آتی ہے۔</t>
  </si>
  <si>
    <t>Di bandar ni, saya selalu teringat tuan lama.</t>
  </si>
  <si>
    <t>Di kota ini, aku sering teringat majikan lama.</t>
  </si>
  <si>
    <t>बीते दिनों को याद करके लगता है कल की बात है, जब वह बच्ची थी…</t>
  </si>
  <si>
    <t>گزرے دنوں کو یاد کر کے لگتا ہے کل کی بات ہے، جب وہ بچی تھی…</t>
  </si>
  <si>
    <t>Bila terkenang dulu, macam baru semalam, masa tu nona masih kecil…</t>
  </si>
  <si>
    <t>Mengenang masa lalu, rasanya seperti kemarin, saat nona masih kecil…</t>
  </si>
  <si>
    <t>अगर और लोग उसके साथ रहें, तो वह ज़्यादा खुश होगी।</t>
  </si>
  <si>
    <t>اگر اور لوگ اس کے ساتھ رہیں تو وہ زیادہ خوش ہوگی۔</t>
  </si>
  <si>
    <t>Kalau lebih ramai temani nona, dia mungkin lebih gembira.</t>
  </si>
  <si>
    <t>Jika lebih banyak yang menemani nona, dia pasti lebih bahagia.</t>
  </si>
  <si>
    <t>अगर कुछ चाहिए, मैं पूरी कोशिश करूँगा।</t>
  </si>
  <si>
    <t>اگر کچھ چاہیے تو میں پوری کوشش کروں گا۔</t>
  </si>
  <si>
    <t>Kalau ada apa-apa, saya akan cuba sedaya upaya.</t>
  </si>
  <si>
    <t>Jika ada yang dibutuhkan, akan kucoba sebisaku.</t>
  </si>
  <si>
    <t>जीवन की सांस बढ़ती है, घाव तेजी से भरते हैं, लड़ाई में आशा की रोशनी फिर से जल उठती है</t>
  </si>
  <si>
    <t>Nafas kehidupan mengalir deras, luka sembuh cepat, menyalakan kembali cahaya harapan dalam pertempuran</t>
  </si>
  <si>
    <t>Nafas kehidupan bergelora, luka sembuh cepat, menyalakan kembali cahaya harapan dalam pertempuran</t>
  </si>
  <si>
    <t>लक्ष्य गहरी नींद में सो जाता है, चेतना धुंधली हो जाती है, छोटी शांति में खतरा छिपा होता है</t>
  </si>
  <si>
    <t>Sasaran tertidur lelap, kesadaran memudar, kedamaian sesaat menyembunyikan bahaya yang mengintai</t>
  </si>
  <si>
    <t>Target tertidur pulas, kesadaran memudar, kedamaian sesaat menyembunyikan bahaya mengintai</t>
  </si>
  <si>
    <t>बहन के साथ जानवरों की दुकान में रहती है, शांत जीवन जीती है, हमेशा महान नायक बनने का सपना देखती है</t>
  </si>
  <si>
    <t>Tinggal bersama kakak di kedai haiwan, menjalani kehidupan tenang, selalu bermimpi menjadi wira legenda</t>
  </si>
  <si>
    <t>Tinggal bersama saudari di toko hewan, menjalani kehidupan damai, selalu bermimpi menjadi pahlawan legendaris</t>
  </si>
  <si>
    <t>Cangkang luar dipenuhi duri keras</t>
  </si>
  <si>
    <t>Cangkang luar ditutupi duri keras</t>
  </si>
  <si>
    <t>Tanduk lembu ais, mengeluarkan hawa sejuk yang kuat</t>
  </si>
  <si>
    <t>Tanduk banteng es, mengeluarkan hawa dingin yang intens</t>
  </si>
  <si>
    <t>Gumpalan udara sejuk murni yang tidak terurai</t>
  </si>
  <si>
    <t>Gumpalan udara dingin murni yang tidak terpecah</t>
  </si>
  <si>
    <t>Bola api yang terbakar tetapi tidak mengeluarkan kehangatan</t>
  </si>
  <si>
    <t>Bola api yang menyala tetapi tidak mengeluarkan kehangatan</t>
  </si>
  <si>
    <t>Kristal yang membiaskan tenaga unsur</t>
  </si>
  <si>
    <t>Kristal yang membiaskan energi elemen</t>
  </si>
  <si>
    <t>गोल और चमकदार, रसोई का बहुमुखी सामान</t>
  </si>
  <si>
    <t>گول اور چمکدار، باورچی خانے کا ہرطرح کا سامان</t>
  </si>
  <si>
    <t>Bahan serbaguna berkilat dan bulat di dapur</t>
  </si>
  <si>
    <t>Bahan serbaguna mengkilap dan bulat di dapur</t>
  </si>
  <si>
    <t>विविध स्वाद बनाने में सक्षम, अनेक भोजन करने वालों की आवश्यकताओं को पूरा करता है</t>
  </si>
  <si>
    <t>अनाज का पाउडर, विभिन्न आकारों में ढाला जा सकता है, समृद्ध स्वाद प्रदान करता है</t>
  </si>
  <si>
    <t>कॉफ़ी पाउडर, गहन सुगंधित, कड़वाहट और मिठास का मिश्रण</t>
  </si>
  <si>
    <t>कुरकुरा और स्वादिष्ट, अक्सर नाश्ता या सामग्री को लपेटकर अतिरिक्त स्वाद जोड़ता है</t>
  </si>
  <si>
    <t>सुनहरा, नरम, और भव्य स्वाद प्रदान करता है</t>
  </si>
  <si>
    <t>नमकीन और खट्टे का संतुलन, कुरकुरा और भूख बढ़ाने वाला, अनोखा स्वाद जोड़ता है</t>
  </si>
  <si>
    <t>ताज़ा और कुरकुरा, स्वस्थ और स्वादिष्ट सब्ज़ियों का मिश्रण</t>
  </si>
  <si>
    <t>सामग्री की परतों वाला, जल्दी तैयार होने वाला और संतोषजनक व्यंजन</t>
  </si>
  <si>
    <t>कुरकुरा, चटपटा, और मसालेदार, एक क्लासिक साइड डिश</t>
  </si>
  <si>
    <t>चबाने योग्य, हार्दिक, और समृद्ध शोरबे के साथ गर्म</t>
  </si>
  <si>
    <t>नरम, मीठा, और सुगंधित, बादलों जैसा नाजुक</t>
  </si>
  <si>
    <t>सामग्री से भरा, खुशी के साथ बांटने वाला व्यंजन</t>
  </si>
  <si>
    <t>चटपटा और नमकीन, ताज़गीदायक और स्वादिष्ट, तालू साफ करने के लिए आदर्श</t>
  </si>
  <si>
    <t>बाहर से हल्का जला, अंदर से नरम, अद्वितीय भुना हुआ स्वाद</t>
  </si>
  <si>
    <t>नरम सफेदी, मलाईदार पीला भाग, सरल परंतु शुद्ध</t>
  </si>
  <si>
    <t>मांस और मसालों की खुशबू, समृद्ध और मसालेदार</t>
  </si>
  <si>
    <t>पोर्टेबल और भरपूर, गर्मजोशी और घर का बना प्यार</t>
  </si>
  <si>
    <t>नरम बनावट और गेहूं की गंध, आरामदायक व्यंजन</t>
  </si>
  <si>
    <t>करारा, ताज़ा, समुद्री नमकीन स्वाद</t>
  </si>
  <si>
    <t>ग्रिल की हुई कुरकुरी परत, रसदार अंदर, मांस की गहरी खुशबू</t>
  </si>
  <si>
    <t>परतदार, स्वादों का विस्फोट</t>
  </si>
  <si>
    <t>मसालेदार केकड़ा मांस, अनोखा और स्वादिष्ट अनुभव</t>
  </si>
  <si>
    <t>मुलायम, नरम, और चबाने योग्य, सभी उम्र के लिए उपयुक्त</t>
  </si>
  <si>
    <t>समुद्री भोजन का मिश्रण, समृद्ध, सुगंधित, समुद्री स्वाद</t>
  </si>
  <si>
    <t>सुनहरा, भरा हुआ, भुनी हुई और मीठी खुशबू</t>
  </si>
  <si>
    <t>रंगीन सब्ज़ियां, ताज़ा, स्वादिष्ट, और पौष्टिक</t>
  </si>
  <si>
    <t>चमकीला लाल, मीठा, गर्मियों के लिए आदर्श</t>
  </si>
  <si>
    <t>खट्टा-मीठा, स्वास्थ्यवर्धक और अनोखा जूस</t>
  </si>
  <si>
    <t>समृद्ध फल खुशबू, गहरा स्वाद, अंगूर का सार</t>
  </si>
  <si>
    <t>मीठा-खट्टा, अनानास की अनोखी खुशबू के साथ स्वाद कलियों को उत्तेजित करता है</t>
  </si>
  <si>
    <t>मीठा और सुगंधित, ताज़ा और हल्का, एक मासूम मिठास</t>
  </si>
  <si>
    <t>गहरा बैंगनी-नीला, मीठा-खट्टा, स्वास्थ्यवर्धक और स्वादिष्ट पेय</t>
  </si>
  <si>
    <t>सुनहरा और गाढ़ा, मुलायम और मधुर, अनाज की प्राकृतिक सुगंध से भरपूर</t>
  </si>
  <si>
    <t>बाहर से हल्का जला, अंदर से नरम और मीठा, गर्म और संतोषजनक</t>
  </si>
  <si>
    <t>मिठास में मिट्टी की सुगंध, अद्वितीय स्वाद, एक विशेष पौष्टिक पेय</t>
  </si>
  <si>
    <t>मलाईदार और समृद्ध, विभिन्न व्यंजनों के साथ अच्छी तरह मेल खाता है</t>
  </si>
  <si>
    <t>बाहर करारा, अंदर नरम, विशिष्ट और अविस्मरणीय स्वाद</t>
  </si>
  <si>
    <t>सुंदर आकार और भरपूर भराई, घर के स्वाद को समेटे हुए</t>
  </si>
  <si>
    <t>समृद्ध और सामंजस्यपूर्ण शोरबा, गर्मजोशी और संतोषजनक घर का बना व्यंजन</t>
  </si>
  <si>
    <t>बाहर से हल्का जला और करारा, ताज़ा और हल्का, एक स्वस्थ और स्वादिष्ट साइड डिश</t>
  </si>
  <si>
    <t>चुकंदर एक अनोखा रंग और स्वाद प्रदान करता है, चटपटा और ताज़गीदायक</t>
  </si>
  <si>
    <t>मटर की ताज़ी खुशबू और मलाईदार बनावट, पौष्टिक, गर्मजोशी और भरपूर</t>
  </si>
  <si>
    <t>स्ट्रॉबेरी की मिठास दूध की समृद्धि के साथ मिलकर एक मधुर और आनंददायक स्वाद बनाती है</t>
  </si>
  <si>
    <t>विभिन्न बेरीज़ का मिश्रण, खट्टे और मीठे स्वाद से भरपूर, फलों की सुगंध से युक्त</t>
  </si>
  <si>
    <t>सैल्मन की ताजगी के साथ, एक सुविधाजनक और स्वादिष्ट भोजन</t>
  </si>
  <si>
    <t>कॉफ़ी की खुशबू और दूध की समृद्धि का संतुलन, रेशमी बनावट</t>
  </si>
  <si>
    <t>शुद्ध कड़वाहट और गहरी खुशबू, जागने के लिए आदर्श</t>
  </si>
  <si>
    <t>फलों और शराब की सुगंध का मिश्रण, समय से परिपक्व सुगंध का आनंद लें</t>
  </si>
  <si>
    <t>शुद्ध और पारदर्शी, तीव्र स्वाद के साथ</t>
  </si>
  <si>
    <t>माल्ट और हॉप्स के साथ गाढ़ा झाग, ताज़गीदायक और प्यास बुझाने वाला</t>
  </si>
  <si>
    <t>उष्णकटिबंधीय गन्ने की मिठास, विदेशी आकर्षण प्रदान करता है</t>
  </si>
  <si>
    <t>अद्वितीय स्वाद, जंगली मधुमक्खियों की जीवंतता और प्राकृतिक ताजगी की तरह</t>
  </si>
  <si>
    <t>दो बेरी स्वादों का मिश्रण, फलों की गहरी सुगंध</t>
  </si>
  <si>
    <t>चमकीला लाल रंग, विशिष्ट स्वाद, रहस्य और आकर्षण प्रदान करता है</t>
  </si>
  <si>
    <t>ऊर्जा और ताज़ा स्वाद से भरपूर, धूप जैसी गर्मजोशी और खुशी लाता है</t>
  </si>
  <si>
    <t>नमकीन सतह और नरम मछली का मांस, सरल भूनने से सार्डिन का मूल स्वाद बरकरार</t>
  </si>
  <si>
    <t>छोटी मछली में बड़ा स्वाद, भूनकर सुगंधित और चबाने योग्य बनाया गया</t>
  </si>
  <si>
    <t>चमकती मछली, दृढ़ बनावट, नमकीन और ताज़ा स्वाद के साथ भुनी हुई</t>
  </si>
  <si>
    <t>नरम मछली, करारा बाहरी परत और नरम अंदर, सी बास की शैली को बरकरार</t>
  </si>
  <si>
    <t>सुनहरा, हल्का नमकीन, गोल्डन ट्राउट के उत्तम स्वाद के साथ</t>
  </si>
  <si>
    <t>नमकीन भुना सैल्मन, नमकीन और ताज़ा स्वाद का मिश्रण, समृद्ध अफ्टरटेस्ट</t>
  </si>
  <si>
    <t>सुनहरे रंग तक भुने हुए मछली के कबाब, खुशबूदार</t>
  </si>
  <si>
    <t>करारा और स्वादिष्ट, मछली का तेल समृद्धि जोड़ता है</t>
  </si>
  <si>
    <t>मछली की करारी त्वचा और नरम अंदर, अविस्मरणीय सुगंध</t>
  </si>
  <si>
    <t>सुनहरी भुनी हुई मछली, नरम और मनमोहक स्वाद</t>
  </si>
  <si>
    <t>करारी त्वचा, अद्वितीय मांस स्वाद, स्वाद कलियों के लिए एक चुनौती</t>
  </si>
  <si>
    <t>भूनकर दृढ़ बनावट, समुद्री ताजगी की सुगंध</t>
  </si>
  <si>
    <t>भूनने के बाद सफेद और नरम मछली, समुद्री भोजन का विशेष व्यंजन</t>
  </si>
  <si>
    <t>भुने हुए केकड़े का मीठा मांस, सुगंधित, केकड़े को तोड़ने का आनंद</t>
  </si>
  <si>
    <t>लाल खोल वाले ठोस झींगे, भूनकर विलासितापूर्ण स्वाद</t>
  </si>
  <si>
    <t>मछली का तेल बाहर निकलता है, बाहर करारा, अंदर नरम, समुद्र के स्वाद को दर्शाता है</t>
  </si>
  <si>
    <t>कोमलता से तोड़ने पर शुद्ध केकड़े का मांस प्रकट होता है, ताज़ा और स्वादिष्ट</t>
  </si>
  <si>
    <t>समुद्री भोजन का सार, गाढ़ा शोरबा, सुगंधित और गर्म</t>
  </si>
  <si>
    <t>चर्बीदार बाम मछली, गाढ़ी चटनी, हर कौर में मछली और चावल के स्वाद का मिश्रण</t>
  </si>
  <si>
    <t>ताज़ा कार्प और कुरकुरी सब्ज़ियों के साथ गाढ़ा सूप, संतुलित पोषण</t>
  </si>
  <si>
    <t>चबाने योग्य बनावट जो शोरबे के अनोखे स्वाद को सोख लेती है</t>
  </si>
  <si>
    <t>स्पष्ट नारंगी और नरम, मुंह में घुल जाता है, साशिमी का क्लासिक</t>
  </si>
  <si>
    <t>बाहर करारा और समुद्री सुगंध से भरपूर</t>
  </si>
  <si>
    <t>स्ट्यू करने से नरम और स्वादिष्ट, बनावट शोरबे की समृद्धि को सोख लेती है</t>
  </si>
  <si>
    <t>ताज़ी मछली को समान मोटाई में काटा गया, कुरकुरी बनावट</t>
  </si>
  <si>
    <t>पारदर्शी और नरम, स्वादिष्ट परंतु चुनौतीपूर्ण</t>
  </si>
  <si>
    <t>विभिन्न सामग्रियों के साथ स्ट्यू करने पर, समृद्ध केकड़ा स्वाद और गाढ़ा शोरबा</t>
  </si>
  <si>
    <t>दृढ़ बनावट और स्पष्ट मार्बलिंग, उच्च कोटि का साशिमी अनुभव</t>
  </si>
  <si>
    <t>समृद्ध स्वादों का विलासी मिश्रण, अंतिम व्यंजन</t>
  </si>
  <si>
    <t>हल्की कड़वाहट और मीठा अफ्टरटेस्ट, पारंपरिक स्वास्थ्यवर्धक पेय</t>
  </si>
  <si>
    <t>सामान्य पोल्ट्री जो [अंडे] दे सकती है</t>
  </si>
  <si>
    <t>सामान्य पोल्ट्री जो [बत्तख के पंख] दे सकती है</t>
  </si>
  <si>
    <t>सामान्य जानवर जो [खरगोश के पैर] दे सकते हैं</t>
  </si>
  <si>
    <t>सामान्य जानवर जो [ऊन] दे सकते हैं</t>
  </si>
  <si>
    <t>सामान्य जानवर जो [दूध] दे सकते हैं</t>
  </si>
  <si>
    <t>सामान्य जानवर जो [सुअर का मांस] दे सकते हैं</t>
  </si>
  <si>
    <t>सामान्य जानवर जो [अंडे] दे सकते हैं</t>
  </si>
  <si>
    <t>शक्ति का स्रोत बहता है, जीवन शक्ति उमड़ती है, युद्धक्षेत्र का मनोबल ऊंचा उठता है</t>
  </si>
  <si>
    <t>बिजली की धाराएं बहती हैं, क्षणिक स्तब्धता, दुश्मन की गतिविधियाँ प्रतिबंधित</t>
  </si>
  <si>
    <t>ठंडी हवा फैलती है, स्थान को जमा देती है, प्रतिद्वंद्वी बर्फीले कैद में</t>
  </si>
  <si>
    <t>ज्वाला भड़कती है, तापमान ऊंचा होता है, बाधाएं राख में बदल जाती हैं</t>
  </si>
  <si>
    <t>जादू अप्रयोग्य हो जाता है, मंत्र मौन, दुश्मन की रणनीतियाँ तुरंत विफल</t>
  </si>
  <si>
    <t>कदम धीमे हो जाते हैं, गति अवरुद्ध, ऐसे जैसे कीचड़ में फंसे हों</t>
  </si>
  <si>
    <t>शरीर छाया की तरह बदलता है, हमले से बचता है, दुश्मन की कतारों में स्वतंत्र रूप से चलता है</t>
  </si>
  <si>
    <t>शक्ति अत्यधिक बढ़ती है, मांसपेशियां फूल जाती हैं, प्रत्येक प्रहार में भारी बल</t>
  </si>
  <si>
    <t>मन अस्पष्ट हो जाता है, सहयोगी और शत्रु अविभेद्य, अज्ञात भविष्य की ओर नियंत्रित होना</t>
  </si>
  <si>
    <t>Fikiran menjadi kabur, sahabat dan musuh tidak dapat dibezakan, terpaksa menuju nasib yang tidak diketahui</t>
  </si>
  <si>
    <t>Pikiran menjadi kabur, sekutu dan musuh tidak dapat dibedakan, dikendalikan menuju takdir yang tidak diketahui</t>
  </si>
  <si>
    <t>शहर का अमीर व्यापारी, फर्नीचर का व्यापार चलाता है, जवानी में व्यापक यात्रा की, व्यापक संपर्क हैं</t>
  </si>
  <si>
    <t>दयालु लड़का, हर काम में जोशीला, आइटम की दुकान में रहता है, मेडलीन दादी की बहुत परवाह करता है</t>
  </si>
  <si>
    <t>कई साल पहले अज्ञात कारणों से शहर आई, अकेले भाई को पाला, एक शांत सुंदरती</t>
  </si>
  <si>
    <t>शहर का कवि, प्रकृति के प्रति गहरा ध्यान, लोगों से कहीं अधिक</t>
  </si>
  <si>
    <t>चर्च की सन्यासिन, पूरे चर्च का प्रबंधन करती है, कोमल और सक्षम</t>
  </si>
  <si>
    <t>मेरे पास करने के लिए अभी भी काम हैं, मैं तुम्हारे साथ टीम में नहीं जुड़ सकता।</t>
  </si>
  <si>
    <t>میرے پاس کرنے کے لیے ابھی بھی کام ہیں، میں آپ کے ساتھ ٹیم میں شامل نہیں ہو سکتا۔</t>
  </si>
  <si>
    <t>Saya masih ada perkara perlu dilakukan, saya tidak boleh menyertai anda dalam pasukan।</t>
  </si>
  <si>
    <t>Saya masih punya hal yang harus dilakukan, saya tidak bisa bergabung denganmu dalam tim।</t>
  </si>
  <si>
    <t>फैंटम लांस</t>
  </si>
  <si>
    <t>فینٹم نیزہ</t>
  </si>
  <si>
    <t>Tombak Hantu</t>
  </si>
  <si>
    <t>बर्फ़ को दबाकर बनाया गया गोला</t>
  </si>
  <si>
    <t>برف کو دبا کر بنایا گیا گولا</t>
  </si>
  <si>
    <t>Bola salji yang dibuat dari salji yang dipadatkan</t>
  </si>
  <si>
    <t>Bola salju yang terbuat dari salju yang dipadatkan</t>
  </si>
  <si>
    <t>زندگی کی سانس بڑھتی ہے، زخم تیزی سے بھرتے ہیں، جنگ میں امید کی روشنی دوبارہ جل اٹھتی ہے۔</t>
  </si>
  <si>
    <t>ہدف گہری نیند میں سو جاتا ہے، ہوش دھندلا ہو جातا ہے، مختصر امن میں خطرہ چھپا ہوتا ہے۔</t>
  </si>
  <si>
    <t>بہن کے ساتھ جانوروں کی دکان میں رہتی ہے، پرسکون زندگی گزارتی ہے، ہمیشہ افسانوی ہیرو بننے کا خواب دیکھتی ہے۔</t>
  </si>
  <si>
    <t>बाहरी खोल पर कठोर कांटे होते हैं۔</t>
  </si>
  <si>
    <t>بیرونی خول پر سخت کانٹے ہوتے ہیں۔</t>
  </si>
  <si>
    <t>अज्ञात वस्तु</t>
  </si>
  <si>
    <t>نامعلوم شے</t>
  </si>
  <si>
    <t>Barang Tidak Diketahui</t>
  </si>
  <si>
    <t>Barang Tak Dikenal</t>
  </si>
  <si>
    <t>निहत्था विफल</t>
  </si>
  <si>
    <t>ناکام نہتھے</t>
  </si>
  <si>
    <t>Gagal Tangan Kosong</t>
  </si>
  <si>
    <t>मिश्रण विफल</t>
  </si>
  <si>
    <t>ناکام ہلچل</t>
  </si>
  <si>
    <t>Gagal Kacau</t>
  </si>
  <si>
    <t>Gagal Mengaduk</t>
  </si>
  <si>
    <t>बेकिंग विफल</t>
  </si>
  <si>
    <t>ناکام پکانا</t>
  </si>
  <si>
    <t>Gagal Bakar</t>
  </si>
  <si>
    <t>Gagal Memanggang</t>
  </si>
  <si>
    <t>भाप पकाने विफल</t>
  </si>
  <si>
    <t>ناکام دبپنا</t>
  </si>
  <si>
    <t>Gagal Kukus</t>
  </si>
  <si>
    <t>Gagal Mengukus</t>
  </si>
  <si>
    <t>काढ़ा विफल</t>
  </si>
  <si>
    <t>ناکام کشید</t>
  </si>
  <si>
    <t>Gagal Tuang</t>
  </si>
  <si>
    <t>Gagal Membuat Bir</t>
  </si>
  <si>
    <t>फोर्जिंग विफल</t>
  </si>
  <si>
    <t>ناکام فورج</t>
  </si>
  <si>
    <t>Gagal Tempa</t>
  </si>
  <si>
    <t>Gagal Menempa</t>
  </si>
  <si>
    <t>सिलाई विफल</t>
  </si>
  <si>
    <t>ناکام سلائی</t>
  </si>
  <si>
    <t>Gagal Jahit</t>
  </si>
  <si>
    <t>Gagal Menjahit</t>
  </si>
  <si>
    <t>लेखन विफल</t>
  </si>
  <si>
    <t>ناکام لکھائی</t>
  </si>
  <si>
    <t>Gagal Tulis</t>
  </si>
  <si>
    <t>Gagal Menulis</t>
  </si>
  <si>
    <t>टेलीपोर्ट स्क्रॉल</t>
  </si>
  <si>
    <t>ٹیلی پورٹ طومار</t>
  </si>
  <si>
    <t>Gulungan Teleportasi</t>
  </si>
  <si>
    <t>मछली पकड़ने का चारा</t>
  </si>
  <si>
    <t>مچھلی کا چارہ</t>
  </si>
  <si>
    <t>Umpan Pancing</t>
  </si>
  <si>
    <t>Umpan Memancing</t>
  </si>
  <si>
    <t>खाने की रेसिपी</t>
  </si>
  <si>
    <t>کھانے کی ترکیب</t>
  </si>
  <si>
    <t>Resepi Makanan</t>
  </si>
  <si>
    <t>Resep Makanan</t>
  </si>
  <si>
    <t>पेय रेसिपी</t>
  </si>
  <si>
    <t>مشروب کی ترکیب</t>
  </si>
  <si>
    <t>Resepi Minuman</t>
  </si>
  <si>
    <t>Resep Minuman</t>
  </si>
  <si>
    <t>ढलाई रेसिपी</t>
  </si>
  <si>
    <t>ڈھلائی کی ترکیب</t>
  </si>
  <si>
    <t>Resepi Tuang</t>
  </si>
  <si>
    <t>Resep Pengecoran</t>
  </si>
  <si>
    <t>सिलाई रेसिपी</t>
  </si>
  <si>
    <t>سلائی کی ترکیب</t>
  </si>
  <si>
    <t>Resepi Jahit</t>
  </si>
  <si>
    <t>Resep Menjahit</t>
  </si>
  <si>
    <t>लेखन रेसिपी</t>
  </si>
  <si>
    <t>لکھائی کی ترکیب</t>
  </si>
  <si>
    <t>Resepi Menulis</t>
  </si>
  <si>
    <t>Resep Menulis</t>
  </si>
  <si>
    <t>सूखी घास</t>
  </si>
  <si>
    <t>خشک گھاس</t>
  </si>
  <si>
    <t>Rumput Kering</t>
  </si>
  <si>
    <t>Jerami</t>
  </si>
  <si>
    <t>लकड़ी</t>
  </si>
  <si>
    <t>لکڑی</t>
  </si>
  <si>
    <t>Kayu</t>
  </si>
  <si>
    <t>लट्ठे</t>
  </si>
  <si>
    <t>لٹھے</t>
  </si>
  <si>
    <t>Batang Kayu</t>
  </si>
  <si>
    <t>जलाऊ लकड़ी</t>
  </si>
  <si>
    <t>ایندھن کی لکڑی</t>
  </si>
  <si>
    <t>Kayu Bakar</t>
  </si>
  <si>
    <t>लकड़ी की छड़ी</t>
  </si>
  <si>
    <t>لکڑی کی چھڑی</t>
  </si>
  <si>
    <t>Kayu Tongkat</t>
  </si>
  <si>
    <t>Tongkat Kayu</t>
  </si>
  <si>
    <t>सूखे घास का ढेर</t>
  </si>
  <si>
    <t>خشک گھاس کا ڈھیر</t>
  </si>
  <si>
    <t>Timbunan Rumput</t>
  </si>
  <si>
    <t>Tumpukan Jerami</t>
  </si>
  <si>
    <t>शुद्ध पानी</t>
  </si>
  <si>
    <t>خالص پانی</t>
  </si>
  <si>
    <t>Air Murni</t>
  </si>
  <si>
    <t>पत्थर</t>
  </si>
  <si>
    <t>پتھر</t>
  </si>
  <si>
    <t>Batu</t>
  </si>
  <si>
    <t>कछुए का खोल</t>
  </si>
  <si>
    <t>کچھوے کا خول</t>
  </si>
  <si>
    <t>Cangkang Kura-kura</t>
  </si>
  <si>
    <t>Cangkang Penyu</t>
  </si>
  <si>
    <t>जानवर की खाल</t>
  </si>
  <si>
    <t>درندے کی کھال</t>
  </si>
  <si>
    <t>Kulit Binatang</t>
  </si>
  <si>
    <t>कपड़े का टुकड़ा</t>
  </si>
  <si>
    <t>کپڑے کا ٹکڑا</t>
  </si>
  <si>
    <t>Kain Sisa</t>
  </si>
  <si>
    <t>क्वार्ट्ज रेत</t>
  </si>
  <si>
    <t>کوارٹز ریت</t>
  </si>
  <si>
    <t>Pasir Kuarsa</t>
  </si>
  <si>
    <t>जड़ी बूटी की चाय</t>
  </si>
  <si>
    <t>جڑی بوٹیوں کی چائے</t>
  </si>
  <si>
    <t>Teh Herba</t>
  </si>
  <si>
    <t>Teh Herbal</t>
  </si>
  <si>
    <t>हवा का क्रिस्टल</t>
  </si>
  <si>
    <t>ہوا کا کرسٹل</t>
  </si>
  <si>
    <t>Kristal Angin</t>
  </si>
  <si>
    <t>एम्बर</t>
  </si>
  <si>
    <t>امبر</t>
  </si>
  <si>
    <t>Amber</t>
  </si>
  <si>
    <t>भेड़िए का दाँत</t>
  </si>
  <si>
    <t>بھیڑیے کا دانت</t>
  </si>
  <si>
    <t>Taring Serigala</t>
  </si>
  <si>
    <t>मिट्टी</t>
  </si>
  <si>
    <t>مٹی</t>
  </si>
  <si>
    <t>Tanah Liat</t>
  </si>
  <si>
    <t>कांटे</t>
  </si>
  <si>
    <t>کانٹے</t>
  </si>
  <si>
    <t>Duri</t>
  </si>
  <si>
    <t>मकड़ी का रेशा</t>
  </si>
  <si>
    <t>مکڑی کا ریشہ</t>
  </si>
  <si>
    <t>Sutera Labah-labah</t>
  </si>
  <si>
    <t>Sutera Laba-laba</t>
  </si>
  <si>
    <t>लोहे का अयस्क</t>
  </si>
  <si>
    <t>لوہے کی کچ دھات</t>
  </si>
  <si>
    <t>Bijih Besi</t>
  </si>
  <si>
    <t>नमक का अयस्क</t>
  </si>
  <si>
    <t>نمک کی کچ دھات</t>
  </si>
  <si>
    <t>Bijih Garam</t>
  </si>
  <si>
    <t>साबुन</t>
  </si>
  <si>
    <t>صابن</t>
  </si>
  <si>
    <t>Sabun</t>
  </si>
  <si>
    <t>पृथ्वी का क्रिस्टल</t>
  </si>
  <si>
    <t>زمین کا کرسٹل</t>
  </si>
  <si>
    <t>Kristal Tanah</t>
  </si>
  <si>
    <t>मायावी मशरूम</t>
  </si>
  <si>
    <t>مایاوی مشروم</t>
  </si>
  <si>
    <t>Cendawan halusinogen</t>
  </si>
  <si>
    <t>Jamur halusinogen</t>
  </si>
  <si>
    <t>आँख की पुतली</t>
  </si>
  <si>
    <t>آنکھ کا ڈھیلا</t>
  </si>
  <si>
    <t>Bola Mata</t>
  </si>
  <si>
    <t>पौधे की बेल</t>
  </si>
  <si>
    <t>پودے کی بیل</t>
  </si>
  <si>
    <t>Akar Tumbuhan</t>
  </si>
  <si>
    <t>Akar Tanaman</t>
  </si>
  <si>
    <t>हिरण के सींग</t>
  </si>
  <si>
    <t>ہرن کے سینگ</t>
  </si>
  <si>
    <t>Tanduk Rusa</t>
  </si>
  <si>
    <t>Bulu Binatang</t>
  </si>
  <si>
    <t>कीमेरा का पंख</t>
  </si>
  <si>
    <t>کیمیڑا کا پر</t>
  </si>
  <si>
    <t>Sayap Chimera</t>
  </si>
  <si>
    <t>लेडन जार</t>
  </si>
  <si>
    <t>لیڈن جار</t>
  </si>
  <si>
    <t>Botol Leyden</t>
  </si>
  <si>
    <t>समुद्री साही</t>
  </si>
  <si>
    <t>سمندری ساہی</t>
  </si>
  <si>
    <t>Bulu Babi Laut</t>
  </si>
  <si>
    <t>मूंगा</t>
  </si>
  <si>
    <t>مرجان</t>
  </si>
  <si>
    <t>Karang</t>
  </si>
  <si>
    <t>रंगीन पंख</t>
  </si>
  <si>
    <t>رنگین پر</t>
  </si>
  <si>
    <t>Bulu Berwarna</t>
  </si>
  <si>
    <t>आग का क्रिस्टल</t>
  </si>
  <si>
    <t>آگ کا کرسٹل</t>
  </si>
  <si>
    <t>Kristal Api</t>
  </si>
  <si>
    <t>कांच की बोतल</t>
  </si>
  <si>
    <t>شیشے کی بوتل</t>
  </si>
  <si>
    <t>Botol Kaca</t>
  </si>
  <si>
    <t>क्रिस्टल पत्थर</t>
  </si>
  <si>
    <t>کرسٹل پتھر</t>
  </si>
  <si>
    <t>Batu Kristal</t>
  </si>
  <si>
    <t>मोती</t>
  </si>
  <si>
    <t>موتی</t>
  </si>
  <si>
    <t>Mutiara</t>
  </si>
  <si>
    <t>चीड़ का शंकु</t>
  </si>
  <si>
    <t>دیودار کا مخروط</t>
  </si>
  <si>
    <t>Buah Pinus</t>
  </si>
  <si>
    <t>जादुई कीचड़</t>
  </si>
  <si>
    <t>جادوئی کیچڑ</t>
  </si>
  <si>
    <t>Lumpur Ajaib</t>
  </si>
  <si>
    <t>चांदी की ईंट</t>
  </si>
  <si>
    <t>چاندی کی اینٹ</t>
  </si>
  <si>
    <t>Blok Perak</t>
  </si>
  <si>
    <t>सांप की खाल</t>
  </si>
  <si>
    <t>سانپ کی کھال</t>
  </si>
  <si>
    <t>Kulit Ular</t>
  </si>
  <si>
    <t>मधुमक्खी का डंक</t>
  </si>
  <si>
    <t>شہد کی مکھی کا ڈنک</t>
  </si>
  <si>
    <t>Sengat Lebah</t>
  </si>
  <si>
    <t>हाथीदांत</t>
  </si>
  <si>
    <t>ہاتھی دانت</t>
  </si>
  <si>
    <t>Gading</t>
  </si>
  <si>
    <t>जानवर का सींग</t>
  </si>
  <si>
    <t>درندے کا سینگ</t>
  </si>
  <si>
    <t>Tanduk Binatang</t>
  </si>
  <si>
    <t>क्रिस्टल बॉल</t>
  </si>
  <si>
    <t>کرسٹل بال</t>
  </si>
  <si>
    <t>Bola Kristal</t>
  </si>
  <si>
    <t>बिच्छू की पूँछ</t>
  </si>
  <si>
    <t>بچھو کی دم</t>
  </si>
  <si>
    <t>Ekor Kalajengking</t>
  </si>
  <si>
    <t>कैक्टस</t>
  </si>
  <si>
    <t>کیکٹس</t>
  </si>
  <si>
    <t>Kaktus</t>
  </si>
  <si>
    <t>गंदी पट्टी</t>
  </si>
  <si>
    <t>گندہ پٹی</t>
  </si>
  <si>
    <t>Pembalut Kotor</t>
  </si>
  <si>
    <t>भुतहा</t>
  </si>
  <si>
    <t>بھوت</t>
  </si>
  <si>
    <t>Hantu</t>
  </si>
  <si>
    <t>सोने की डली</t>
  </si>
  <si>
    <t>سونے کی ڈلی</t>
  </si>
  <si>
    <t>Nugget Emas</t>
  </si>
  <si>
    <t>प्राचीन सिक्का</t>
  </si>
  <si>
    <t>قدیم سکہ</t>
  </si>
  <si>
    <t>Koin Kuno</t>
  </si>
  <si>
    <t>लोहे की कील</t>
  </si>
  <si>
    <t>لوہے کا کیل</t>
  </si>
  <si>
    <t>Paku Besi</t>
  </si>
  <si>
    <t>हड्डियाँ</t>
  </si>
  <si>
    <t>ہڈیاں</t>
  </si>
  <si>
    <t>Tulang Belulang</t>
  </si>
  <si>
    <t>परी चूर्ण</t>
  </si>
  <si>
    <t>پری کا پاؤڈر</t>
  </si>
  <si>
    <t>Debu Peri</t>
  </si>
  <si>
    <t>बर्फ का गोला</t>
  </si>
  <si>
    <t>برف کی گیند</t>
  </si>
  <si>
    <t>Bola Salji</t>
  </si>
  <si>
    <t>विषैला कीचड़</t>
  </si>
  <si>
    <t>زہریلا کیچڑ</t>
  </si>
  <si>
    <t>Lumpur Beracun</t>
  </si>
  <si>
    <t>मृत मिट्टी</t>
  </si>
  <si>
    <t>مردہ زمین</t>
  </si>
  <si>
    <t>Tanah Mati</t>
  </si>
  <si>
    <t>शापित पोशन</t>
  </si>
  <si>
    <t>لعنتی معجون</t>
  </si>
  <si>
    <t>Ramuan Terkutuk</t>
  </si>
  <si>
    <t>शापित रत्न</t>
  </si>
  <si>
    <t>لعنتی جواہر</t>
  </si>
  <si>
    <t>Permata Terkutuk</t>
  </si>
  <si>
    <t>वेयरवोल्फ़ का निशान</t>
  </si>
  <si>
    <t>ویرولف کی علامت</t>
  </si>
  <si>
    <t>Tanda Manusia Serigala</t>
  </si>
  <si>
    <t>दानव का खून</t>
  </si>
  <si>
    <t>شیطان کا خون</t>
  </si>
  <si>
    <t>Darah Iblis</t>
  </si>
  <si>
    <t>बर्फ का क्रिस्टल</t>
  </si>
  <si>
    <t>برف کا کرسٹل</t>
  </si>
  <si>
    <t>Kristal Es</t>
  </si>
  <si>
    <t>बर्फ का टुकड़ा</t>
  </si>
  <si>
    <t>برف کا ٹکڑا</t>
  </si>
  <si>
    <t>Pecahan Es</t>
  </si>
  <si>
    <t>पत्थर बना आँख</t>
  </si>
  <si>
    <t>پتھر کی آنکھ</t>
  </si>
  <si>
    <t>Mata Membatu</t>
  </si>
  <si>
    <t>रात का आगमन</t>
  </si>
  <si>
    <t>رات کا پردہ</t>
  </si>
  <si>
    <t>Senja Turun</t>
  </si>
  <si>
    <t>सितारों के आँसू</t>
  </si>
  <si>
    <t>ستاروں کے آنسو</t>
  </si>
  <si>
    <t>Air Mata Bintang</t>
  </si>
  <si>
    <t>बर्फीले बैल का सींग</t>
  </si>
  <si>
    <t>برفیلے بیل کا سینگ</t>
  </si>
  <si>
    <t>Tanduk Banteng Es</t>
  </si>
  <si>
    <t>जमी हुई सांस</t>
  </si>
  <si>
    <t>منجمد سانس</t>
  </si>
  <si>
    <t>Nafas Beku</t>
  </si>
  <si>
    <t>जमी हुई चिंगारी</t>
  </si>
  <si>
    <t>منجمد چنگاری</t>
  </si>
  <si>
    <t>Bara Beku</t>
  </si>
  <si>
    <t>भ्रम क्रिस्टल</t>
  </si>
  <si>
    <t>وہم کا کرسٹل</t>
  </si>
  <si>
    <t>Kristal Ilusi</t>
  </si>
  <si>
    <t>गड़गड़ाहट रत्न</t>
  </si>
  <si>
    <t>گرج کی جواہر</t>
  </si>
  <si>
    <t>Permata Guntur</t>
  </si>
  <si>
    <t>चमड़ा</t>
  </si>
  <si>
    <t>چمڑا</t>
  </si>
  <si>
    <t>Kulit</t>
  </si>
  <si>
    <t>रंगीन कपड़ा</t>
  </si>
  <si>
    <t>رنگین کپڑا</t>
  </si>
  <si>
    <t>Kain Berwarna</t>
  </si>
  <si>
    <t>पंखुड़ी</t>
  </si>
  <si>
    <t>چھلکے</t>
  </si>
  <si>
    <t>Sisik</t>
  </si>
  <si>
    <t>ब्लेड</t>
  </si>
  <si>
    <t>دھار</t>
  </si>
  <si>
    <t>Mata Pisau</t>
  </si>
  <si>
    <t>नाइट का प्रतीक</t>
  </si>
  <si>
    <t>شہسوار کا نشان</t>
  </si>
  <si>
    <t>Lambang Ksatria</t>
  </si>
  <si>
    <t>घोड़े की पूँछ</t>
  </si>
  <si>
    <t>گھوڑے کی دم</t>
  </si>
  <si>
    <t>Ekor Kuda</t>
  </si>
  <si>
    <t>ऊन का धागा</t>
  </si>
  <si>
    <t>اون کا دھاگہ</t>
  </si>
  <si>
    <t>Benang Wol</t>
  </si>
  <si>
    <t>कीचड़</t>
  </si>
  <si>
    <t>لعاب</t>
  </si>
  <si>
    <t>Lendir</t>
  </si>
  <si>
    <t>नोबल क्रेस्ट</t>
  </si>
  <si>
    <t>نوابی نشان</t>
  </si>
  <si>
    <t>Lambang Bangsawan</t>
  </si>
  <si>
    <t>मार्शल सार</t>
  </si>
  <si>
    <t>مارشل جوہر</t>
  </si>
  <si>
    <t>Inti Bela Diri</t>
  </si>
  <si>
    <t>ऋषि क्रिस्टल</t>
  </si>
  <si>
    <t>دانشور کرسٹل</t>
  </si>
  <si>
    <t>Kristal Bijak</t>
  </si>
  <si>
    <t>वॉटरप्रूफ चमड़ा</t>
  </si>
  <si>
    <t>واٹر پروف چمڑا</t>
  </si>
  <si>
    <t>Kulit Tahan Air</t>
  </si>
  <si>
    <t>ऊन</t>
  </si>
  <si>
    <t>اون</t>
  </si>
  <si>
    <t>Wol</t>
  </si>
  <si>
    <t>सफेद फॉस्फोरस पाउडर</t>
  </si>
  <si>
    <t>سفید فاسفورس پاؤڈر</t>
  </si>
  <si>
    <t>Serbuk Fosfor Putih</t>
  </si>
  <si>
    <t>गोधूलि क्रिस्टल</t>
  </si>
  <si>
    <t>شفق کا کرسٹل</t>
  </si>
  <si>
    <t>Kristal Senja</t>
  </si>
  <si>
    <t>जादुई मिट्टी</t>
  </si>
  <si>
    <t>جادوئی مٹی</t>
  </si>
  <si>
    <t>Tanah Ajaib</t>
  </si>
  <si>
    <t>मतिभ्रम बीजाणु</t>
  </si>
  <si>
    <t>ہلوسیت خور بیج</t>
  </si>
  <si>
    <t>Spora Halusinogen</t>
  </si>
  <si>
    <t>शक्ति फल</t>
  </si>
  <si>
    <t>طاقت کا پھل</t>
  </si>
  <si>
    <t>Buah Kekuatan</t>
  </si>
  <si>
    <t>दानव पंखुड़ी</t>
  </si>
  <si>
    <t>شیطان کی پتی</t>
  </si>
  <si>
    <t>Kelopak Iblis</t>
  </si>
  <si>
    <t>चाँदनी की चमक</t>
  </si>
  <si>
    <t>چاندنی کی روشنی</t>
  </si>
  <si>
    <t>Cahaya Bulan</t>
  </si>
  <si>
    <t>जुगनू पेड़ का रस</t>
  </si>
  <si>
    <t>جگنو درخت کا رس</t>
  </si>
  <si>
    <t>Getah Pokok Kelip-kelip</t>
  </si>
  <si>
    <t>Getah Pokok Kunang-kunang</t>
  </si>
  <si>
    <t>रात की ओस</t>
  </si>
  <si>
    <t>رات کی شبنم</t>
  </si>
  <si>
    <t>Embun Malam</t>
  </si>
  <si>
    <t>मोहक पोशन</t>
  </si>
  <si>
    <t>جادوئی معجون</t>
  </si>
  <si>
    <t>Ramuan Memikat</t>
  </si>
  <si>
    <t>टोटेम हॉर्न</t>
  </si>
  <si>
    <t>ٹوٹم ہارن</t>
  </si>
  <si>
    <t>Seruling Totem</t>
  </si>
  <si>
    <t>खाली स्क्रॉल</t>
  </si>
  <si>
    <t>خالی طومار</t>
  </si>
  <si>
    <t>Gulungan Kosong</t>
  </si>
  <si>
    <t>स्क्रैप आयरन</t>
  </si>
  <si>
    <t>سکریپ لوہا</t>
  </si>
  <si>
    <t>Besi Tua</t>
  </si>
  <si>
    <t>लकड़ी का कोयला</t>
  </si>
  <si>
    <t>لکڑی کا کوئلہ</t>
  </si>
  <si>
    <t>Arang</t>
  </si>
  <si>
    <t>लोहे का ब्लॉक</t>
  </si>
  <si>
    <t>لوہے کا بلاک</t>
  </si>
  <si>
    <t>Blok Besi</t>
  </si>
  <si>
    <t>इस्पात</t>
  </si>
  <si>
    <t>سٹیل</t>
  </si>
  <si>
    <t>Baja</t>
  </si>
  <si>
    <t>सूअर की खाद</t>
  </si>
  <si>
    <t>سور کی کھاد</t>
  </si>
  <si>
    <t>Kotoran Babi</t>
  </si>
  <si>
    <t>बत्तख के पंख</t>
  </si>
  <si>
    <t>بطخ کے پر</t>
  </si>
  <si>
    <t>Bulu itik</t>
  </si>
  <si>
    <t>Bulu bebek</t>
  </si>
  <si>
    <t>खरगोश का पैर</t>
  </si>
  <si>
    <t>خرگوش کا پاؤں</t>
  </si>
  <si>
    <t>Kaki Arnab</t>
  </si>
  <si>
    <t>Kaki Kelinci</t>
  </si>
  <si>
    <t>शलजम</t>
  </si>
  <si>
    <t>شلجم</t>
  </si>
  <si>
    <t>Lobak</t>
  </si>
  <si>
    <t>पत्ता गोभी</t>
  </si>
  <si>
    <t>بند گوبھی</t>
  </si>
  <si>
    <t>Kubis</t>
  </si>
  <si>
    <t>प्याज</t>
  </si>
  <si>
    <t>پیاز</t>
  </si>
  <si>
    <t>Bawang</t>
  </si>
  <si>
    <t>मूली</t>
  </si>
  <si>
    <t>مولی</t>
  </si>
  <si>
    <t>बैंगनी गोभी</t>
  </si>
  <si>
    <t>جامنی بند گوبھی</t>
  </si>
  <si>
    <t>Kubis Ungu</t>
  </si>
  <si>
    <t>खीरा</t>
  </si>
  <si>
    <t>کھیرا</t>
  </si>
  <si>
    <t>Timun</t>
  </si>
  <si>
    <t>ब्रोकोली</t>
  </si>
  <si>
    <t>بروکولی</t>
  </si>
  <si>
    <t>Brokoli</t>
  </si>
  <si>
    <t>टमाटर</t>
  </si>
  <si>
    <t>ٹماٹر</t>
  </si>
  <si>
    <t>Tomato</t>
  </si>
  <si>
    <t>Tomat</t>
  </si>
  <si>
    <t>गाजर</t>
  </si>
  <si>
    <t>گاجر</t>
  </si>
  <si>
    <t>Lobak Merah</t>
  </si>
  <si>
    <t>Wortel</t>
  </si>
  <si>
    <t>तरबूज</t>
  </si>
  <si>
    <t>تربوز</t>
  </si>
  <si>
    <t>Tembikai</t>
  </si>
  <si>
    <t>Semangka</t>
  </si>
  <si>
    <t>मिर्च</t>
  </si>
  <si>
    <t>مرچ</t>
  </si>
  <si>
    <t>Cili</t>
  </si>
  <si>
    <t>Cabai</t>
  </si>
  <si>
    <t>कीवी</t>
  </si>
  <si>
    <t>کیوی</t>
  </si>
  <si>
    <t>Kiwi</t>
  </si>
  <si>
    <t>बैंगन</t>
  </si>
  <si>
    <t>بینگن</t>
  </si>
  <si>
    <t>Terung</t>
  </si>
  <si>
    <t>Terong</t>
  </si>
  <si>
    <t>मटर</t>
  </si>
  <si>
    <t>مٹر</t>
  </si>
  <si>
    <t>Kacang Pis</t>
  </si>
  <si>
    <t>Kacang Polong</t>
  </si>
  <si>
    <t>आलू</t>
  </si>
  <si>
    <t>آلو</t>
  </si>
  <si>
    <t>Kentang</t>
  </si>
  <si>
    <t>लहसुन</t>
  </si>
  <si>
    <t>لہسن</t>
  </si>
  <si>
    <t>Bawang Putih</t>
  </si>
  <si>
    <t>शतावरी</t>
  </si>
  <si>
    <t>اسپیراگس</t>
  </si>
  <si>
    <t>Asparagus</t>
  </si>
  <si>
    <t>कद्दू</t>
  </si>
  <si>
    <t>کدو</t>
  </si>
  <si>
    <t>Labu</t>
  </si>
  <si>
    <t>मक्का</t>
  </si>
  <si>
    <t>مکئی</t>
  </si>
  <si>
    <t>Jagung</t>
  </si>
  <si>
    <t>जौ</t>
  </si>
  <si>
    <t>جو</t>
  </si>
  <si>
    <t>Barli</t>
  </si>
  <si>
    <t>Jelai</t>
  </si>
  <si>
    <t>हॉप्स</t>
  </si>
  <si>
    <t>ہاپس</t>
  </si>
  <si>
    <t>Hops</t>
  </si>
  <si>
    <t>अंगूर</t>
  </si>
  <si>
    <t>انگور</t>
  </si>
  <si>
    <t>Anggur</t>
  </si>
  <si>
    <t>अनानास</t>
  </si>
  <si>
    <t>انناس</t>
  </si>
  <si>
    <t>Nanas</t>
  </si>
  <si>
    <t>कॉफ़ी</t>
  </si>
  <si>
    <t>کافی</t>
  </si>
  <si>
    <t>Kopi</t>
  </si>
  <si>
    <t>स्ट्रॉबेरी</t>
  </si>
  <si>
    <t>اسٹرابیری</t>
  </si>
  <si>
    <t>Strawberi</t>
  </si>
  <si>
    <t>Stroberi</t>
  </si>
  <si>
    <t>ब्लूबेरी</t>
  </si>
  <si>
    <t>بلیو بیری</t>
  </si>
  <si>
    <t>Blueberi</t>
  </si>
  <si>
    <t>Bluberi</t>
  </si>
  <si>
    <t>शकरकंद</t>
  </si>
  <si>
    <t>شکر قندی</t>
  </si>
  <si>
    <t>Keledek</t>
  </si>
  <si>
    <t>Ubi Jalar</t>
  </si>
  <si>
    <t>चुकंदर</t>
  </si>
  <si>
    <t>چقندر</t>
  </si>
  <si>
    <t>Bit</t>
  </si>
  <si>
    <t>अंगूर के बीज</t>
  </si>
  <si>
    <t>انگور کے بیج</t>
  </si>
  <si>
    <t>Biji Anggur</t>
  </si>
  <si>
    <t>अनानास के बीज</t>
  </si>
  <si>
    <t>انناس کے بیج</t>
  </si>
  <si>
    <t>Biji Nanas</t>
  </si>
  <si>
    <t>कॉफ़ी के बीज</t>
  </si>
  <si>
    <t>کافی کے بیج</t>
  </si>
  <si>
    <t>Biji Kopi</t>
  </si>
  <si>
    <t>स्ट्रॉबेरी के बीज</t>
  </si>
  <si>
    <t>سٹرابیری کے بیج</t>
  </si>
  <si>
    <t>Biji strawberi</t>
  </si>
  <si>
    <t>Benih stroberi</t>
  </si>
  <si>
    <t>ब्लूबेरी के बीज</t>
  </si>
  <si>
    <t>بلیو بیری کے بیج</t>
  </si>
  <si>
    <t>Biji Blueberi</t>
  </si>
  <si>
    <t>Biji Bluberi</t>
  </si>
  <si>
    <t>शकरकंद के बीज</t>
  </si>
  <si>
    <t>شکر قندی کے بیج</t>
  </si>
  <si>
    <t>Biji Keledek</t>
  </si>
  <si>
    <t>Biji Ubi Jalar</t>
  </si>
  <si>
    <t>चुकंदर के बीज</t>
  </si>
  <si>
    <t>چقندر کے بیج</t>
  </si>
  <si>
    <t>Biji Bit</t>
  </si>
  <si>
    <t>लांगस्वर्ड</t>
  </si>
  <si>
    <t>لمبی تلوار</t>
  </si>
  <si>
    <t>Pedang Panjang</t>
  </si>
  <si>
    <t>शापित तलवार</t>
  </si>
  <si>
    <t>لعنتی تلوار</t>
  </si>
  <si>
    <t>Pedang Terkutuk</t>
  </si>
  <si>
    <t>ज्वाला ब्लेड</t>
  </si>
  <si>
    <t>شعلہ تلوار</t>
  </si>
  <si>
    <t>Bilah Api</t>
  </si>
  <si>
    <t>धरती की तलवार</t>
  </si>
  <si>
    <t>زمینی تلوار</t>
  </si>
  <si>
    <t>Pedang Bumi</t>
  </si>
  <si>
    <t>बर्फ़ की धार</t>
  </si>
  <si>
    <t>برف کی تلوار</t>
  </si>
  <si>
    <t>Bilah Es</t>
  </si>
  <si>
    <t>लोहे का भाला</t>
  </si>
  <si>
    <t>لوہے کا نیزہ</t>
  </si>
  <si>
    <t>Tombak Besi</t>
  </si>
  <si>
    <t>नाइट का भाला</t>
  </si>
  <si>
    <t>شہسوار کا نیزہ</t>
  </si>
  <si>
    <t>Tombak Ksatria</t>
  </si>
  <si>
    <t>खूनी भाला</t>
  </si>
  <si>
    <t>خونی نیزہ</t>
  </si>
  <si>
    <t>Tombak Haus Darah</t>
  </si>
  <si>
    <t>त्रिशूल</t>
  </si>
  <si>
    <t>تریشول</t>
  </si>
  <si>
    <t>Trisula</t>
  </si>
  <si>
    <t>युद्ध कुल्हाड़ी</t>
  </si>
  <si>
    <t>جنگی کلہاڑی</t>
  </si>
  <si>
    <t>Kapak Perang</t>
  </si>
  <si>
    <t>विषैली छिपकली का दाँत</t>
  </si>
  <si>
    <t>زہریلی چھپکلی کا دانت</t>
  </si>
  <si>
    <t>Taring Kadal Beracun</t>
  </si>
  <si>
    <t>दानव कुल्हाड़ी</t>
  </si>
  <si>
    <t>شیطان کی کلہاڑی</t>
  </si>
  <si>
    <t>Kapak Iblis</t>
  </si>
  <si>
    <t>सांप की खाल का कोड़ा</t>
  </si>
  <si>
    <t>سانپ کی کھال کی کوڑا</t>
  </si>
  <si>
    <t>Cambuk Kulit Ular</t>
  </si>
  <si>
    <t>कांटेदार कोड़ा</t>
  </si>
  <si>
    <t>کانٹے دار کوڑا</t>
  </si>
  <si>
    <t>Cambuk Duri</t>
  </si>
  <si>
    <t>रानी का कोड़ा</t>
  </si>
  <si>
    <t>ملکہ کا کوڑا</t>
  </si>
  <si>
    <t>Cambuk Ratu</t>
  </si>
  <si>
    <t>सांप के दाँत का कोड़ा</t>
  </si>
  <si>
    <t>سانپ کے دانتوں کا کوڑا</t>
  </si>
  <si>
    <t>Cambuk Taring Ular</t>
  </si>
  <si>
    <t>ब्लिज़ार्ड कुल्हाड़ी</t>
  </si>
  <si>
    <t>برفانی طوفان کی کلہاڑی</t>
  </si>
  <si>
    <t>Kapak Badai Salju</t>
  </si>
  <si>
    <t>मिथ्रिल लांगस्वर्ड</t>
  </si>
  <si>
    <t>مِتھرِل لمبی تلوار</t>
  </si>
  <si>
    <t>Pedang Panjang Mithril</t>
  </si>
  <si>
    <t>थंडर गॉड का कोड़ा</t>
  </si>
  <si>
    <t>گرج کے دیوتا کا کوڑا</t>
  </si>
  <si>
    <t>Cambuk Dewa Petir</t>
  </si>
  <si>
    <t>मृत्यु का कोड़ा</t>
  </si>
  <si>
    <t>موت کا کوڑا</t>
  </si>
  <si>
    <t>Cambuk Maut</t>
  </si>
  <si>
    <t>कपड़े का कवच</t>
  </si>
  <si>
    <t>کپڑے کا زرہ</t>
  </si>
  <si>
    <t>Zirah Kain</t>
  </si>
  <si>
    <t>चमड़े का कवच</t>
  </si>
  <si>
    <t>چمڑے کا زرہ</t>
  </si>
  <si>
    <t>Zirah Kulit</t>
  </si>
  <si>
    <t>चेनमेल कवच</t>
  </si>
  <si>
    <t>زنجیری زرہ</t>
  </si>
  <si>
    <t>Zirah Rantai</t>
  </si>
  <si>
    <t>फर की चोगा</t>
  </si>
  <si>
    <t>کھال کی چوغہ</t>
  </si>
  <si>
    <t>Jubah Bulu</t>
  </si>
  <si>
    <t>लोहे का कवच</t>
  </si>
  <si>
    <t>لوہے کا زرہ</t>
  </si>
  <si>
    <t>Zirah Besi</t>
  </si>
  <si>
    <t>ज्वाला कवच</t>
  </si>
  <si>
    <t>شعلہ زرہ</t>
  </si>
  <si>
    <t>Zirah Api</t>
  </si>
  <si>
    <t>लोहे की कछुआ कवच</t>
  </si>
  <si>
    <t>لوہے کی کچھوا زرہ</t>
  </si>
  <si>
    <t>Zirah Kura-kura Besi</t>
  </si>
  <si>
    <t>स्टाइलिश बनियान</t>
  </si>
  <si>
    <t>شاندار واسکٹ</t>
  </si>
  <si>
    <t>Rompi Elegan</t>
  </si>
  <si>
    <t>स्केल कवच</t>
  </si>
  <si>
    <t>کھپریلی زرہ</t>
  </si>
  <si>
    <t>Zirah Sisik</t>
  </si>
  <si>
    <t>डार्क रोब</t>
  </si>
  <si>
    <t>تاریکی کا لباس</t>
  </si>
  <si>
    <t>Jubah Gelap</t>
  </si>
  <si>
    <t>विंड वेस्ट</t>
  </si>
  <si>
    <t>تیز ہوا کی واسکٹ</t>
  </si>
  <si>
    <t>Rompi Angin Kencang</t>
  </si>
  <si>
    <t>मैजिक कवच</t>
  </si>
  <si>
    <t>جادوئی زرہ</t>
  </si>
  <si>
    <t>Zirah Sihir</t>
  </si>
  <si>
    <t>स्टील ब्लेड चेनमेल</t>
  </si>
  <si>
    <t>فولادی تیغوں والی زنجیری زرہ</t>
  </si>
  <si>
    <t>Zirah Rantai Bilah Baja</t>
  </si>
  <si>
    <t>रेशमी रोब</t>
  </si>
  <si>
    <t>ریشمی لباس</t>
  </si>
  <si>
    <t>Jubah Sutra</t>
  </si>
  <si>
    <t>पानी के पंखों का परिधान</t>
  </si>
  <si>
    <t>پانی کے پروں کا لباس</t>
  </si>
  <si>
    <t>Pakaian Bulu Air</t>
  </si>
  <si>
    <t>नोबल ड्रेस</t>
  </si>
  <si>
    <t>نوابی لباس</t>
  </si>
  <si>
    <t>Gaun Bangsawan</t>
  </si>
  <si>
    <t>लकी ट्यूनिक</t>
  </si>
  <si>
    <t>خوش قسمت لباس</t>
  </si>
  <si>
    <t>Baju Keberuntungan</t>
  </si>
  <si>
    <t>कपड़े के जूते</t>
  </si>
  <si>
    <t>کپڑے کے جوتے</t>
  </si>
  <si>
    <t>Sepatu Kain</t>
  </si>
  <si>
    <t>चमड़े के जूते</t>
  </si>
  <si>
    <t>چمڑے کے جوتے</t>
  </si>
  <si>
    <t>Sepatu Kulit</t>
  </si>
  <si>
    <t>सैनिक जूते</t>
  </si>
  <si>
    <t>فوجی بوٹ</t>
  </si>
  <si>
    <t>Sepatu Bot Tentara</t>
  </si>
  <si>
    <t>पर्वतारोही जूते</t>
  </si>
  <si>
    <t>کوہ پیما کے جوتے</t>
  </si>
  <si>
    <t>Sepatu Pendaki</t>
  </si>
  <si>
    <t>स्नीकर्स</t>
  </si>
  <si>
    <t>سپورٹس شوز</t>
  </si>
  <si>
    <t>Sepatu Olahraga</t>
  </si>
  <si>
    <t>नोबल बूट</t>
  </si>
  <si>
    <t>نوابی بوٹ</t>
  </si>
  <si>
    <t>Sepatu Bot Bangsawan</t>
  </si>
  <si>
    <t>मार्शल आर्ट्स के जूते</t>
  </si>
  <si>
    <t>مارشل آرٹس کے جوتے</t>
  </si>
  <si>
    <t>Sepatu Bela Diri</t>
  </si>
  <si>
    <t>नाइट के ग्रीव्स</t>
  </si>
  <si>
    <t>شہسوار کے گھٹنے کے محافظ</t>
  </si>
  <si>
    <t>Pelindung Kaki Ksatria</t>
  </si>
  <si>
    <t>साधु के जूते</t>
  </si>
  <si>
    <t>دانشور کے جوتے</t>
  </si>
  <si>
    <t>Sepatu Bijak</t>
  </si>
  <si>
    <t>वाइंड स्पिरिट के बूट</t>
  </si>
  <si>
    <t>ہوا کے روح کے بوٹ</t>
  </si>
  <si>
    <t>Sepatu Bot Roh Angin</t>
  </si>
  <si>
    <t>वेव बूट</t>
  </si>
  <si>
    <t>لہروں کے بوٹ</t>
  </si>
  <si>
    <t>Sepatu Bot Ombak</t>
  </si>
  <si>
    <t>घास की टोपी</t>
  </si>
  <si>
    <t>گھاس کی ٹوپی</t>
  </si>
  <si>
    <t>Topi Jerami</t>
  </si>
  <si>
    <t>धूप वाली घास टोपी</t>
  </si>
  <si>
    <t>دھوپ والی گھاس ٹوپی</t>
  </si>
  <si>
    <t>Topi Jerami Sinar Matahari</t>
  </si>
  <si>
    <t>जादूगर की टोपी</t>
  </si>
  <si>
    <t>جادوگر کی ٹوپی</t>
  </si>
  <si>
    <t>Topi Penyihir</t>
  </si>
  <si>
    <t>सैनिक हेलमेट</t>
  </si>
  <si>
    <t>فوجی ہیلمیٹ</t>
  </si>
  <si>
    <t>Helm Tentara</t>
  </si>
  <si>
    <t>सींग वाला हेलमेट</t>
  </si>
  <si>
    <t>سینگ والا ہیلمیٹ</t>
  </si>
  <si>
    <t>Helm Bertanduk</t>
  </si>
  <si>
    <t>लकी बंदना</t>
  </si>
  <si>
    <t>خوش قسمت بندانا</t>
  </si>
  <si>
    <t>Bandana Keberuntungan</t>
  </si>
  <si>
    <t>जेंटलमैन हैट</t>
  </si>
  <si>
    <t>جنٹلمین کی ٹوپی</t>
  </si>
  <si>
    <t>Topi Gentleman</t>
  </si>
  <si>
    <t>नोबल हेडबैंड</t>
  </si>
  <si>
    <t>نوابی ہیڈ بینڈ</t>
  </si>
  <si>
    <t>Ikat Kepala Bangsawan</t>
  </si>
  <si>
    <t>युद्ध हेलमेट</t>
  </si>
  <si>
    <t>جنگ کا ہیلمیٹ</t>
  </si>
  <si>
    <t>Helm Perang</t>
  </si>
  <si>
    <t>कुदाल</t>
  </si>
  <si>
    <t>کدال</t>
  </si>
  <si>
    <t>Cangkul</t>
  </si>
  <si>
    <t>लोहे की केतली</t>
  </si>
  <si>
    <t>لوہے کا کیتلی</t>
  </si>
  <si>
    <t>Ceret Besi</t>
  </si>
  <si>
    <t>कुल्हाड़ी</t>
  </si>
  <si>
    <t>کلہاڑی</t>
  </si>
  <si>
    <t>Kapak</t>
  </si>
  <si>
    <t>हंसिया</t>
  </si>
  <si>
    <t>درانتی</t>
  </si>
  <si>
    <t>Sabit</t>
  </si>
  <si>
    <t>मछली पकड़ने की छड़</t>
  </si>
  <si>
    <t>ماہی گیری کی چھڑی</t>
  </si>
  <si>
    <t>Pancing</t>
  </si>
  <si>
    <t>सिलाई मशीन</t>
  </si>
  <si>
    <t>سلائی مشین</t>
  </si>
  <si>
    <t>Mesin Jahit</t>
  </si>
  <si>
    <t>लोहार भट्टी</t>
  </si>
  <si>
    <t>لوہار بھٹی</t>
  </si>
  <si>
    <t>Tungku Tempa</t>
  </si>
  <si>
    <t>ओवन</t>
  </si>
  <si>
    <t>اوون</t>
  </si>
  <si>
    <t>Oven</t>
  </si>
  <si>
    <t>स्ट्यू पॉट</t>
  </si>
  <si>
    <t>یخنی کا برتن</t>
  </si>
  <si>
    <t>Panci Rebus</t>
  </si>
  <si>
    <t>बुफे टेबल</t>
  </si>
  <si>
    <t>بوفے کی میز</t>
  </si>
  <si>
    <t>Meja Prasmanan</t>
  </si>
  <si>
    <t>ब्रू बैरल</t>
  </si>
  <si>
    <t>کشید کا پیپا</t>
  </si>
  <si>
    <t>Tong Fermentasi</t>
  </si>
  <si>
    <t>लेखन डेस्क</t>
  </si>
  <si>
    <t>لکھنے کی میز</t>
  </si>
  <si>
    <t>Meja Tulis</t>
  </si>
  <si>
    <t>फ्रिज</t>
  </si>
  <si>
    <t>فریج</t>
  </si>
  <si>
    <t>Kulkas</t>
  </si>
  <si>
    <t>लकड़ी की चेस्ट</t>
  </si>
  <si>
    <t>لکڑی کا صندوق</t>
  </si>
  <si>
    <t>Peti Kayu</t>
  </si>
  <si>
    <t>चांदी की चेस्ट</t>
  </si>
  <si>
    <t>چاندی کا صندوق</t>
  </si>
  <si>
    <t>Peti Perak</t>
  </si>
  <si>
    <t>सोने की चेस्ट</t>
  </si>
  <si>
    <t>سونے کا صندوق</t>
  </si>
  <si>
    <t>Peti Emas</t>
  </si>
  <si>
    <t>काउंटर</t>
  </si>
  <si>
    <t>کاؤنٹر</t>
  </si>
  <si>
    <t>Konter</t>
  </si>
  <si>
    <t>कपड़े की रैक</t>
  </si>
  <si>
    <t>کپڑوں کی ریک</t>
  </si>
  <si>
    <t>Rak Pakaian</t>
  </si>
  <si>
    <t>मिक्सर</t>
  </si>
  <si>
    <t>مکسسر</t>
  </si>
  <si>
    <t>Pengaduk</t>
  </si>
  <si>
    <t>चांदी की केतली</t>
  </si>
  <si>
    <t>چاندی کا کیتلی</t>
  </si>
  <si>
    <t>Ceret Perak</t>
  </si>
  <si>
    <t>सोने की केतली</t>
  </si>
  <si>
    <t>سونے کا کیتلی</t>
  </si>
  <si>
    <t>Ceret Emas</t>
  </si>
  <si>
    <t>डबल बेड</t>
  </si>
  <si>
    <t>ڈبل بستر</t>
  </si>
  <si>
    <t>Tempat Tidur Double</t>
  </si>
  <si>
    <t>लाल सोफा</t>
  </si>
  <si>
    <t>سرخ صوفہ</t>
  </si>
  <si>
    <t>Sofa Merah</t>
  </si>
  <si>
    <t>नीला सोफा</t>
  </si>
  <si>
    <t>نیلا صوفہ</t>
  </si>
  <si>
    <t>Sofa Biru</t>
  </si>
  <si>
    <t>पौधा 1</t>
  </si>
  <si>
    <t>پودا 1</t>
  </si>
  <si>
    <t>Tanaman 1</t>
  </si>
  <si>
    <t>पौधा 2</t>
  </si>
  <si>
    <t>پودا 2</t>
  </si>
  <si>
    <t>Tanaman 2</t>
  </si>
  <si>
    <t>पौधा 3</t>
  </si>
  <si>
    <t>پودا 3</t>
  </si>
  <si>
    <t>Tanaman 3</t>
  </si>
  <si>
    <t>पौधा 4</t>
  </si>
  <si>
    <t>پودا 4</t>
  </si>
  <si>
    <t>Tanaman 4</t>
  </si>
  <si>
    <t>पौधा 5</t>
  </si>
  <si>
    <t>پودا 5</t>
  </si>
  <si>
    <t>Tanaman 5</t>
  </si>
  <si>
    <t>पौधा 6</t>
  </si>
  <si>
    <t>پودا 6</t>
  </si>
  <si>
    <t>Tanaman 6</t>
  </si>
  <si>
    <t>अंगीठी</t>
  </si>
  <si>
    <t>چمنی</t>
  </si>
  <si>
    <t>Perapian</t>
  </si>
  <si>
    <t>कार्प मछली</t>
  </si>
  <si>
    <t>کارپ مچھلی</t>
  </si>
  <si>
    <t>Ikan Mas</t>
  </si>
  <si>
    <t>क्रेफ़िश</t>
  </si>
  <si>
    <t>جھینگا</t>
  </si>
  <si>
    <t>Udang Karang</t>
  </si>
  <si>
    <t>कोइ मछली</t>
  </si>
  <si>
    <t>کوی مچھلی</t>
  </si>
  <si>
    <t>Ikan Koi</t>
  </si>
  <si>
    <t>ब्रीम मछली</t>
  </si>
  <si>
    <t>بریم مچھلی</t>
  </si>
  <si>
    <t>Ikan Bream</t>
  </si>
  <si>
    <t>नदी का केकड़ा</t>
  </si>
  <si>
    <t>دریا کا کیکڑا</t>
  </si>
  <si>
    <t>Ketam sungai</t>
  </si>
  <si>
    <t>Kepiting sungai</t>
  </si>
  <si>
    <t>कैटफ़िश</t>
  </si>
  <si>
    <t>کیٹ فش</t>
  </si>
  <si>
    <t>Ikan Keli</t>
  </si>
  <si>
    <t>Ikan Lele</t>
  </si>
  <si>
    <t>डिंग मछली</t>
  </si>
  <si>
    <t>ڈنگ مچھلی</t>
  </si>
  <si>
    <t>Ikan Senangin</t>
  </si>
  <si>
    <t>Ikan Tenggiri</t>
  </si>
  <si>
    <t>कोई कार्प</t>
  </si>
  <si>
    <t>کوی کارپ</t>
  </si>
  <si>
    <t>गोल्डलाइन मछली</t>
  </si>
  <si>
    <t>گولڈ لائن مچھلی</t>
  </si>
  <si>
    <t>Ikan Goldline</t>
  </si>
  <si>
    <t>बर्रामुंडी</t>
  </si>
  <si>
    <t>باراموندی مچھلی</t>
  </si>
  <si>
    <t>Ikan Barramundi</t>
  </si>
  <si>
    <t>रान्चू गोल्डफ़िश</t>
  </si>
  <si>
    <t>رانچو گولڈ فش</t>
  </si>
  <si>
    <t>Ikan Ranchu</t>
  </si>
  <si>
    <t>चेरी सैल्मन</t>
  </si>
  <si>
    <t>چیری سالمن</t>
  </si>
  <si>
    <t>Ikan Salmon Ceri</t>
  </si>
  <si>
    <t>रेनबो ट्राउट</t>
  </si>
  <si>
    <t>رینبو ٹراؤٹ</t>
  </si>
  <si>
    <t>Ikan Pelangi</t>
  </si>
  <si>
    <t>स्नैपर मछली</t>
  </si>
  <si>
    <t>سنیپر مچھلی</t>
  </si>
  <si>
    <t>Ikan Kakap</t>
  </si>
  <si>
    <t>गोल्डन ट्राउट</t>
  </si>
  <si>
    <t>گولڈن ٹراؤٹ</t>
  </si>
  <si>
    <t>नियोन टेट्रा</t>
  </si>
  <si>
    <t>نیون ٹیٹرا</t>
  </si>
  <si>
    <t>Ikan Neon</t>
  </si>
  <si>
    <t>पीचफिश</t>
  </si>
  <si>
    <t>پیچ فش</t>
  </si>
  <si>
    <t>Ikan Peach</t>
  </si>
  <si>
    <t>सैल्मन</t>
  </si>
  <si>
    <t>سالمن</t>
  </si>
  <si>
    <t>Ikan Salmon</t>
  </si>
  <si>
    <t>गप्पी मछली</t>
  </si>
  <si>
    <t>گپی مچھلی</t>
  </si>
  <si>
    <t>Ikan Guppy</t>
  </si>
  <si>
    <t>सिल्वर ड्रैगन फिश</t>
  </si>
  <si>
    <t>سلور ڈریگن فش</t>
  </si>
  <si>
    <t>Ikan Naga Perak</t>
  </si>
  <si>
    <t>केव एंजेलफिश</t>
  </si>
  <si>
    <t>کیو اینجل فش</t>
  </si>
  <si>
    <t>Ikan Malaikat Gua</t>
  </si>
  <si>
    <t>सार्डिन</t>
  </si>
  <si>
    <t>سارڈین</t>
  </si>
  <si>
    <t>Ikan Sardin</t>
  </si>
  <si>
    <t>बेटा मछली</t>
  </si>
  <si>
    <t>بیٹا فش</t>
  </si>
  <si>
    <t>Ikan Cupang</t>
  </si>
  <si>
    <t>मोरे ईल</t>
  </si>
  <si>
    <t>مورے ایل</t>
  </si>
  <si>
    <t>Ikan Moray</t>
  </si>
  <si>
    <t>ऑक्टोपस</t>
  </si>
  <si>
    <t>آکٹوپس</t>
  </si>
  <si>
    <t>Sotong</t>
  </si>
  <si>
    <t>Gurita</t>
  </si>
  <si>
    <t>फ्लाउंडर</t>
  </si>
  <si>
    <t>فلوؤنڈر</t>
  </si>
  <si>
    <t>Ikan Lidah</t>
  </si>
  <si>
    <t>पफरफिश</t>
  </si>
  <si>
    <t>پفر مچھلی</t>
  </si>
  <si>
    <t>Ikan Buntal</t>
  </si>
  <si>
    <t>जेलीफ़िश</t>
  </si>
  <si>
    <t>جیلی فش</t>
  </si>
  <si>
    <t>Obat-obat</t>
  </si>
  <si>
    <t>Ubur-ubur</t>
  </si>
  <si>
    <t>स्टोनबास</t>
  </si>
  <si>
    <t>سٹون باس</t>
  </si>
  <si>
    <t>Ikan Kerapu</t>
  </si>
  <si>
    <t>रेड स्नैपर</t>
  </si>
  <si>
    <t>ریڈ سنیپر</t>
  </si>
  <si>
    <t>Ikan Kakap Merah</t>
  </si>
  <si>
    <t>नीला केकड़ा</t>
  </si>
  <si>
    <t>نیلا کیکڑا</t>
  </si>
  <si>
    <t>Ketam Biru</t>
  </si>
  <si>
    <t>Kepiting Biru</t>
  </si>
  <si>
    <t>मडफ़िश</t>
  </si>
  <si>
    <t>مڈ فش</t>
  </si>
  <si>
    <t>Ikan Belanak</t>
  </si>
  <si>
    <t>लॉबस्टर</t>
  </si>
  <si>
    <t>لابسٹر</t>
  </si>
  <si>
    <t>Lobster</t>
  </si>
  <si>
    <t>टूना</t>
  </si>
  <si>
    <t>ٹونا</t>
  </si>
  <si>
    <t>Ikan Tuna</t>
  </si>
  <si>
    <t>ज़ेब्रा लायनफिश</t>
  </si>
  <si>
    <t>زیبرا لائن فش</t>
  </si>
  <si>
    <t>Ikan Zebra</t>
  </si>
  <si>
    <t>चावल</t>
  </si>
  <si>
    <t>چاول</t>
  </si>
  <si>
    <t>Nasi</t>
  </si>
  <si>
    <t>बेकिंग पाउडर</t>
  </si>
  <si>
    <t>بیکنگ پاؤڈر</t>
  </si>
  <si>
    <t>Serbuk penaik</t>
  </si>
  <si>
    <t>Baking powder</t>
  </si>
  <si>
    <t>नमक</t>
  </si>
  <si>
    <t>نمک</t>
  </si>
  <si>
    <t>Garam</t>
  </si>
  <si>
    <t>खट्टा मसाला</t>
  </si>
  <si>
    <t>کھٹا مسالا</t>
  </si>
  <si>
    <t>Rempah Masam</t>
  </si>
  <si>
    <t>Rempah Asam</t>
  </si>
  <si>
    <t>शहद</t>
  </si>
  <si>
    <t>شہد</t>
  </si>
  <si>
    <t>Madu</t>
  </si>
  <si>
    <t>दूध</t>
  </si>
  <si>
    <t>دودھ</t>
  </si>
  <si>
    <t>Susu</t>
  </si>
  <si>
    <t>अंडा</t>
  </si>
  <si>
    <t>انڈا</t>
  </si>
  <si>
    <t>Telur</t>
  </si>
  <si>
    <t>सुअर का मांस</t>
  </si>
  <si>
    <t>سور کا گوشت</t>
  </si>
  <si>
    <t>Daging Babi</t>
  </si>
  <si>
    <t>आटा</t>
  </si>
  <si>
    <t>آٹا</t>
  </si>
  <si>
    <t>Tepung Gandum</t>
  </si>
  <si>
    <t>Tepung Terigu</t>
  </si>
  <si>
    <t>कॉफी पाउडर</t>
  </si>
  <si>
    <t>کافی پاؤڈر</t>
  </si>
  <si>
    <t>Serbuk Kopi</t>
  </si>
  <si>
    <t>Bubuk Kopi</t>
  </si>
  <si>
    <t>समुद्री शैवाल</t>
  </si>
  <si>
    <t>سمندری کائی</t>
  </si>
  <si>
    <t>Rumpai Laut</t>
  </si>
  <si>
    <t>Rumput Laut</t>
  </si>
  <si>
    <t>मक्खन</t>
  </si>
  <si>
    <t>مکھن</t>
  </si>
  <si>
    <t>Mentega</t>
  </si>
  <si>
    <t>अचार वाला शलजम</t>
  </si>
  <si>
    <t>اچار والا شلجم</t>
  </si>
  <si>
    <t>Acar Lobak</t>
  </si>
  <si>
    <t>सब्जी सलाद</t>
  </si>
  <si>
    <t>سبزی سلاد</t>
  </si>
  <si>
    <t>Salad Sayur</t>
  </si>
  <si>
    <t>सैंडविच</t>
  </si>
  <si>
    <t>سینڈوچ</t>
  </si>
  <si>
    <t>Sandwich</t>
  </si>
  <si>
    <t>Roti Lapis</t>
  </si>
  <si>
    <t>अचार वाली मूली</t>
  </si>
  <si>
    <t>اچار والی مولی</t>
  </si>
  <si>
    <t>रामेन</t>
  </si>
  <si>
    <t>رامن</t>
  </si>
  <si>
    <t>Ramen</t>
  </si>
  <si>
    <t>शहद केक</t>
  </si>
  <si>
    <t>شہد کا کیک</t>
  </si>
  <si>
    <t>Kek Madu</t>
  </si>
  <si>
    <t>Kue Madu</t>
  </si>
  <si>
    <t>पिज़्ज़ा</t>
  </si>
  <si>
    <t>پیزا</t>
  </si>
  <si>
    <t>Pizza</t>
  </si>
  <si>
    <t>अचार वाला खीरा</t>
  </si>
  <si>
    <t>اچار والا کھیرا</t>
  </si>
  <si>
    <t>Acar Timun</t>
  </si>
  <si>
    <t>ग्रिल्ड ब्रोकली</t>
  </si>
  <si>
    <t>گرلڈ بروکولی</t>
  </si>
  <si>
    <t>Brokoli Panggang</t>
  </si>
  <si>
    <t>उबला अंडा</t>
  </si>
  <si>
    <t>ابلا ہوا انڈا</t>
  </si>
  <si>
    <t>Telur Rebus</t>
  </si>
  <si>
    <t>ग्रिल्ड कबाब</t>
  </si>
  <si>
    <t>گرلڈ کباب</t>
  </si>
  <si>
    <t>Sate Panggang</t>
  </si>
  <si>
    <t>चावल का गोला</t>
  </si>
  <si>
    <t>چاول کا گولا</t>
  </si>
  <si>
    <t>Bebola Nasi</t>
  </si>
  <si>
    <t>ब्रेड</t>
  </si>
  <si>
    <t>روٹی</t>
  </si>
  <si>
    <t>Roti</t>
  </si>
  <si>
    <t>ग्रिल्ड समुद्री शैवाल</t>
  </si>
  <si>
    <t>گرلڈ سمندری کائی</t>
  </si>
  <si>
    <t>Rumput Laut Panggang</t>
  </si>
  <si>
    <t>ग्रिल्ड पैटी</t>
  </si>
  <si>
    <t>گرلڈ پیٹی</t>
  </si>
  <si>
    <t>Burger Panggang</t>
  </si>
  <si>
    <t>हैमबर्गर</t>
  </si>
  <si>
    <t>ہیمبرگر</t>
  </si>
  <si>
    <t>Hamburger</t>
  </si>
  <si>
    <t>मसालेदार केकड़ा बर्गर</t>
  </si>
  <si>
    <t>مسالہ دار کیکڑے کا برگر</t>
  </si>
  <si>
    <t>Burger Ketam Pedas</t>
  </si>
  <si>
    <t>Burger Kepiting Pedas</t>
  </si>
  <si>
    <t>मैश्ड आलू</t>
  </si>
  <si>
    <t>میشد آلو</t>
  </si>
  <si>
    <t>Lenyak Kentang</t>
  </si>
  <si>
    <t>Kentang Tumbuk</t>
  </si>
  <si>
    <t>सीफ़ूड राइस</t>
  </si>
  <si>
    <t>سی فوڈ رائس</t>
  </si>
  <si>
    <t>Nasi Makanan Laut</t>
  </si>
  <si>
    <t>Nasi Seafood</t>
  </si>
  <si>
    <t>ग्रिल्ड कॉर्न</t>
  </si>
  <si>
    <t>گرلڈ مکئی</t>
  </si>
  <si>
    <t>Jagung Panggang</t>
  </si>
  <si>
    <t>सब्जी का जूस</t>
  </si>
  <si>
    <t>سبزی کا جوس</t>
  </si>
  <si>
    <t>Jus Sayur</t>
  </si>
  <si>
    <t>तरबूज का जूस</t>
  </si>
  <si>
    <t>تربوز کا جوس</t>
  </si>
  <si>
    <t>Jus Tembikai</t>
  </si>
  <si>
    <t>Jus Semangka</t>
  </si>
  <si>
    <t>कीवी जूस</t>
  </si>
  <si>
    <t>کیوی کا جوس</t>
  </si>
  <si>
    <t>Jus Kiwi</t>
  </si>
  <si>
    <t>अंगूर का जूस</t>
  </si>
  <si>
    <t>انگور کا جوس</t>
  </si>
  <si>
    <t>Jus Anggur</t>
  </si>
  <si>
    <t>अनानास का जूस</t>
  </si>
  <si>
    <t>انناس کا جوس</t>
  </si>
  <si>
    <t>Jus Nanas</t>
  </si>
  <si>
    <t>स्ट्रॉबेरी जूस</t>
  </si>
  <si>
    <t>اسٹرابیری جوس</t>
  </si>
  <si>
    <t>Jus Strawberry</t>
  </si>
  <si>
    <t>Jus Stroberi</t>
  </si>
  <si>
    <t>ब्लूबेरी जूस</t>
  </si>
  <si>
    <t>بلوبیری جوس</t>
  </si>
  <si>
    <t>Jus Blueberry</t>
  </si>
  <si>
    <t>मकई का जूस</t>
  </si>
  <si>
    <t>مکئی کا جوس</t>
  </si>
  <si>
    <t>Jus Jagung</t>
  </si>
  <si>
    <t>शकरकंद भुना हुआ</t>
  </si>
  <si>
    <t>میٹھے آلو کی بھنی</t>
  </si>
  <si>
    <t>Ubi Panggang</t>
  </si>
  <si>
    <t>चुकंदर का जूस</t>
  </si>
  <si>
    <t>چقندر کا جوس</t>
  </si>
  <si>
    <t>Jus Bit</t>
  </si>
  <si>
    <t>पनीर</t>
  </si>
  <si>
    <t>پنیر</t>
  </si>
  <si>
    <t>Keju</t>
  </si>
  <si>
    <t>ग्रिल्ड बैंगन</t>
  </si>
  <si>
    <t>بینگن بھنا ہوا</t>
  </si>
  <si>
    <t>Terong Panggang</t>
  </si>
  <si>
    <t>डम्पलिंग्स</t>
  </si>
  <si>
    <t>ڈمپلنگز</t>
  </si>
  <si>
    <t>Ladu</t>
  </si>
  <si>
    <t>स्ट्यू</t>
  </si>
  <si>
    <t>سٹو</t>
  </si>
  <si>
    <t>Sup</t>
  </si>
  <si>
    <t>ग्रिल्ड शतावरी</t>
  </si>
  <si>
    <t>گرلڈ اسپیرگس</t>
  </si>
  <si>
    <t>Asparagus Panggang</t>
  </si>
  <si>
    <t>बोर्स्ट सूप</t>
  </si>
  <si>
    <t>بورشٹ سوپ</t>
  </si>
  <si>
    <t>Sup Bit</t>
  </si>
  <si>
    <t>मटर का सूप</t>
  </si>
  <si>
    <t>مٹر کا سوپ</t>
  </si>
  <si>
    <t>Sup Kacang Pis</t>
  </si>
  <si>
    <t>Sup Kacang Polong</t>
  </si>
  <si>
    <t>स्ट्रॉबेरी दूध</t>
  </si>
  <si>
    <t>اسٹرابیری دودھ</t>
  </si>
  <si>
    <t>Susu Strawberry</t>
  </si>
  <si>
    <t>Susu Stroberi</t>
  </si>
  <si>
    <t>बेरी जूस</t>
  </si>
  <si>
    <t>بیریز کا جوس</t>
  </si>
  <si>
    <t>Jus Beri</t>
  </si>
  <si>
    <t>सैल्मन राइस बॉल</t>
  </si>
  <si>
    <t>سالمن چاول کے گولے</t>
  </si>
  <si>
    <t>Bebola Nasi Salmon</t>
  </si>
  <si>
    <t>लाटे</t>
  </si>
  <si>
    <t>لاتے</t>
  </si>
  <si>
    <t>Kopi Susu</t>
  </si>
  <si>
    <t>ब्लैक कॉफी</t>
  </si>
  <si>
    <t>بلیک کافی</t>
  </si>
  <si>
    <t>Kopi Hitam</t>
  </si>
  <si>
    <t>वाइन</t>
  </si>
  <si>
    <t>شراب</t>
  </si>
  <si>
    <t>Wain</t>
  </si>
  <si>
    <t>वोदका</t>
  </si>
  <si>
    <t>ودکا</t>
  </si>
  <si>
    <t>Vodka</t>
  </si>
  <si>
    <t>बीयर</t>
  </si>
  <si>
    <t>بیئر</t>
  </si>
  <si>
    <t>Bir</t>
  </si>
  <si>
    <t>रम</t>
  </si>
  <si>
    <t>رم</t>
  </si>
  <si>
    <t>Rum</t>
  </si>
  <si>
    <t>जंगली मधुमक्खी लेगर</t>
  </si>
  <si>
    <t>جنگلی مکھیوں کی لاجر</t>
  </si>
  <si>
    <t>Lager Lebah Liar</t>
  </si>
  <si>
    <t>डबल बेरी ब्रांडी</t>
  </si>
  <si>
    <t>ڈبل بیری برانڈی</t>
  </si>
  <si>
    <t>Brandi Dua Buah</t>
  </si>
  <si>
    <t>Brandy Dua Buah</t>
  </si>
  <si>
    <t>क्रिमसन किस</t>
  </si>
  <si>
    <t>کریمسن کس</t>
  </si>
  <si>
    <t>Ciuman Merah</t>
  </si>
  <si>
    <t>सनशाइन बॉय</t>
  </si>
  <si>
    <t>سن شائن بائے</t>
  </si>
  <si>
    <t>Budak Cahaya Matahari</t>
  </si>
  <si>
    <t>नमकीन रोच भुना हुआ</t>
  </si>
  <si>
    <t>نمکین روچ بھنا ہوا</t>
  </si>
  <si>
    <t>Ikan Roach Panggang Garam</t>
  </si>
  <si>
    <t>नमकीन डेस मछली भुनी</t>
  </si>
  <si>
    <t>نمکین ڈیس مچھلی بھنی</t>
  </si>
  <si>
    <t>Ikan Dace Panggang Garam</t>
  </si>
  <si>
    <t>नमकीन रेनबो ट्राउट भुना</t>
  </si>
  <si>
    <t>نمکین رینبو ٹراؤٹ بھنی</t>
  </si>
  <si>
    <t>Ikan Pelangi Panggang Garam</t>
  </si>
  <si>
    <t>ग्रिल्ड सी ब्रीम</t>
  </si>
  <si>
    <t>گرلڈ سی بریم مچھلی</t>
  </si>
  <si>
    <t>Ikan Kakap Panggang</t>
  </si>
  <si>
    <t>नमकीन गोल्डन ट्राउट भुना</t>
  </si>
  <si>
    <t>نمکین گولڈن ٹراؤٹ بھنی</t>
  </si>
  <si>
    <t>Ikan Pelangi Emas Panggang Garam</t>
  </si>
  <si>
    <t>नमकीन सैल्मन भुना हुआ</t>
  </si>
  <si>
    <t>نمکین سالمن بھنا ہوا</t>
  </si>
  <si>
    <t>Ikan Salmon Panggang Garam</t>
  </si>
  <si>
    <t>सार्डिन के कबाब भुने</t>
  </si>
  <si>
    <t>سارڈین کے کباب بھنے</t>
  </si>
  <si>
    <t>Sate Sardin Panggang</t>
  </si>
  <si>
    <t>ग्रिल्ड मुलेट मछली</t>
  </si>
  <si>
    <t>گرلڈ مولیٹ مچھلی</t>
  </si>
  <si>
    <t>Ikan Kembung Panggang</t>
  </si>
  <si>
    <t>ग्रिल्ड समुद्री बाम मछली</t>
  </si>
  <si>
    <t>گرلڈ سمندری بام مچھلی</t>
  </si>
  <si>
    <t>Belut Laut Panggang</t>
  </si>
  <si>
    <t>ग्रिल्ड फ्लाउंडर मछली</t>
  </si>
  <si>
    <t>گرلڈ فلیماؤنڈر مچھلی</t>
  </si>
  <si>
    <t>Ikan Sebelah Panggang</t>
  </si>
  <si>
    <t>ग्रिल्ड पफरफिश</t>
  </si>
  <si>
    <t>گرلڈ پفر مچھلی</t>
  </si>
  <si>
    <t>Ikan Buntal Panggang</t>
  </si>
  <si>
    <t>ग्रिल्ड रॉकफिश</t>
  </si>
  <si>
    <t>گرلڈ راک فش</t>
  </si>
  <si>
    <t>Ikan Kerapu Batu Panggang</t>
  </si>
  <si>
    <t>ग्रिल्ड रेड स्नैपर</t>
  </si>
  <si>
    <t>گرلڈ ریڈ سنیپر مچھلی</t>
  </si>
  <si>
    <t>Ikan Kakap Merah Panggang</t>
  </si>
  <si>
    <t>ग्रिल्ड नीला केकड़ा</t>
  </si>
  <si>
    <t>گرلڈ نیلا کیکڑا</t>
  </si>
  <si>
    <t>Kepiting Biru Panggang</t>
  </si>
  <si>
    <t>ग्रिल्ड लॉबस्टर</t>
  </si>
  <si>
    <t>گرلڈ لابسٹر</t>
  </si>
  <si>
    <t>Lobster Panggang</t>
  </si>
  <si>
    <t>ग्रिल्ड टूना</t>
  </si>
  <si>
    <t>گرلڈ ٹونا مچھلی</t>
  </si>
  <si>
    <t>Ikan Tuna Panggang</t>
  </si>
  <si>
    <t>उबला हुआ केकड़ा मांस</t>
  </si>
  <si>
    <t>اُبلا ہوا کیکڑے کا گوشت</t>
  </si>
  <si>
    <t>Daging Kepiting Rebus</t>
  </si>
  <si>
    <t>सीफ़ूड चाउडर</t>
  </si>
  <si>
    <t>سی فوڈ چاؤڈر</t>
  </si>
  <si>
    <t>Sup Makanan Laut Kental</t>
  </si>
  <si>
    <t>Sup Seafood Kental</t>
  </si>
  <si>
    <t>बाम मछली के साथ चावल</t>
  </si>
  <si>
    <t>بام مچھلی کے ساتھ چاول</t>
  </si>
  <si>
    <t>Nasi Belut</t>
  </si>
  <si>
    <t>कार्प मछली और सब्जी का सूप</t>
  </si>
  <si>
    <t>کارپ مچھلی اور سبزی کا سوپ</t>
  </si>
  <si>
    <t>Sup Ikan Mas dengan Sayuran</t>
  </si>
  <si>
    <t>कार्प मछली के कोफ्ते</t>
  </si>
  <si>
    <t>کارپ مچھلی کے کوفتے</t>
  </si>
  <si>
    <t>Bebola Ikan Mas</t>
  </si>
  <si>
    <t>सैल्मन साशिमी</t>
  </si>
  <si>
    <t>سالمن ساشیمی</t>
  </si>
  <si>
    <t>Sashimi Salmon</t>
  </si>
  <si>
    <t>टाकोयाकी</t>
  </si>
  <si>
    <t>ٹاکویاکی</t>
  </si>
  <si>
    <t>Takoyaki</t>
  </si>
  <si>
    <t>स्ट्यूड रॉकफिश</t>
  </si>
  <si>
    <t>راک فش کا سٹو</t>
  </si>
  <si>
    <t>Ikan Kerapu Batu Rebus</t>
  </si>
  <si>
    <t>रेड स्नैपर साशिमी</t>
  </si>
  <si>
    <t>ریڈ سنیپر ساشیمی</t>
  </si>
  <si>
    <t>Sashimi Kakap Merah</t>
  </si>
  <si>
    <t>पफरफिश साशिमी</t>
  </si>
  <si>
    <t>پفر مچھلی کا ساشیمی</t>
  </si>
  <si>
    <t>Sashimi Ikan Buntal</t>
  </si>
  <si>
    <t>केकड़ा स्ट्यू</t>
  </si>
  <si>
    <t>کیکڑے کا سٹو</t>
  </si>
  <si>
    <t>Sup Kepiting</t>
  </si>
  <si>
    <t>टूना साशिमी</t>
  </si>
  <si>
    <t>ٹونا ساشیمی</t>
  </si>
  <si>
    <t>Sashimi Tuna</t>
  </si>
  <si>
    <t>लॉबस्टर रो</t>
  </si>
  <si>
    <t>لابسٹر کا رو</t>
  </si>
  <si>
    <t>Telur Lobster</t>
  </si>
  <si>
    <t>हर्बल चाय</t>
  </si>
  <si>
    <t>मुर्गी</t>
  </si>
  <si>
    <t>مرغی</t>
  </si>
  <si>
    <t>Ayam</t>
  </si>
  <si>
    <t>बत्तख</t>
  </si>
  <si>
    <t>بطخ</t>
  </si>
  <si>
    <t>Itik</t>
  </si>
  <si>
    <t>Bebek</t>
  </si>
  <si>
    <t>समुद्र में रहने वाला एक प्राणी, जिसकी हड्डियाँ बहुत मजबूत हैं।</t>
  </si>
  <si>
    <t>जादुई पंख।</t>
  </si>
  <si>
    <t>अग्नि तत्व से युक्त अयस्क।</t>
  </si>
  <si>
    <t>साधारण खाली काँच की बोतल।</t>
  </si>
  <si>
    <t>शुद्ध क्रिस्टल, जिसे अन्य तत्वों से भरा जा सकता है।</t>
  </si>
  <si>
    <t>जलीय मोलस्क द्वारा उत्पादित मूल्यवान वस्तुएँ।</t>
  </si>
  <si>
    <t>अनूठी सुगंध वाले चीड़ के फल।</t>
  </si>
  <si>
    <t>अजीब गुणों वाली जादुई मिट्टी।</t>
  </si>
  <si>
    <t>चाँदी का ठोस खंड।</t>
  </si>
  <si>
    <t>साँप के उतरे हुए खाल, जिससे कवच बनाया जा सकता है।</t>
  </si>
  <si>
    <t>मधुमक्खी का डंक, बहुत नुकीला और ज़हरीला।</t>
  </si>
  <si>
    <t>हाथी के लंबे दाँत।</t>
  </si>
  <si>
    <t>जानवर का मजबूत सींग।</t>
  </si>
  <si>
    <t>जादू करने के लिए आदर्श माध्यम।</t>
  </si>
  <si>
    <t>बिच्छू का डंक, जिससे शिकार मारा जाता है।</t>
  </si>
  <si>
    <t>खरगोश</t>
  </si>
  <si>
    <t>خرگوش</t>
  </si>
  <si>
    <t>Arnab</t>
  </si>
  <si>
    <t>Kelinci</t>
  </si>
  <si>
    <t>भेड़</t>
  </si>
  <si>
    <t>بھیڑ</t>
  </si>
  <si>
    <t>Kambing</t>
  </si>
  <si>
    <t>Domba</t>
  </si>
  <si>
    <t>गाय</t>
  </si>
  <si>
    <t>گائے</t>
  </si>
  <si>
    <t>Lembu</t>
  </si>
  <si>
    <t>Sapi</t>
  </si>
  <si>
    <t>सुअर</t>
  </si>
  <si>
    <t>سور</t>
  </si>
  <si>
    <t>Babi</t>
  </si>
  <si>
    <t>घोड़ा</t>
  </si>
  <si>
    <t>گھوڑا</t>
  </si>
  <si>
    <t>Kuda</t>
  </si>
  <si>
    <t>पुनर्जीवन पत्रक</t>
  </si>
  <si>
    <t>تجدید کی طومار</t>
  </si>
  <si>
    <t>Gulungan Peremajaan</t>
  </si>
  <si>
    <t>जोश पत्रक</t>
  </si>
  <si>
    <t>طومار توانائی</t>
  </si>
  <si>
    <t>Gulungan Semangat</t>
  </si>
  <si>
    <t>निद्रा पत्रक</t>
  </si>
  <si>
    <t>نیند کی طومار</t>
  </si>
  <si>
    <t>Gulungan Tidur</t>
  </si>
  <si>
    <t>बिजली झटका पत्रक</t>
  </si>
  <si>
    <t>بجلی کے جھٹکے کی طومار</t>
  </si>
  <si>
    <t>Gulungan Kejutan Listrik</t>
  </si>
  <si>
    <t>बर्फ आभा पत्रक</t>
  </si>
  <si>
    <t>برفانی ہالہ کی طومار</t>
  </si>
  <si>
    <t>Gulungan Aura Es</t>
  </si>
  <si>
    <t>आग आभा पत्रक</t>
  </si>
  <si>
    <t>آگ کے ہالہ کی طومار</t>
  </si>
  <si>
    <t>Gulungan Aura Api</t>
  </si>
  <si>
    <t>मौन पत्रक</t>
  </si>
  <si>
    <t>خاموشی کی طومار</t>
  </si>
  <si>
    <t>Gulungan Kesunyian</t>
  </si>
  <si>
    <t>धीमा पत्रक</t>
  </si>
  <si>
    <t>سست روی کی طومار</t>
  </si>
  <si>
    <t>Gulungan Perlambatan</t>
  </si>
  <si>
    <t>बचाव पत्रक</t>
  </si>
  <si>
    <t>احتراز کی طومار</t>
  </si>
  <si>
    <t>Gulungan Penghindaran</t>
  </si>
  <si>
    <t>शक्ति पत्रक</t>
  </si>
  <si>
    <t>طاقت کی طومار</t>
  </si>
  <si>
    <t>Gulungan Kekuatan</t>
  </si>
  <si>
    <t>मोह पत्रक</t>
  </si>
  <si>
    <t>جادو کی طومار</t>
  </si>
  <si>
    <t>Gulungan Pesona</t>
  </si>
  <si>
    <t>खाने लायक नहीं लगता</t>
  </si>
  <si>
    <t>کھانے کے قابل نہیں لگتا</t>
  </si>
  <si>
    <t>Tidak kelihatan boleh dimakan</t>
  </si>
  <si>
    <t>Tidak terlihat bisa dimakan</t>
  </si>
  <si>
    <t>अव्यवस्थित वस्तुओं का ढेर</t>
  </si>
  <si>
    <t>بے ترتیب چیزوں کا ڈھیر</t>
  </si>
  <si>
    <t>Timbunan objek tidak teratur</t>
  </si>
  <si>
    <t>Tumpukan benda tidak beraturan</t>
  </si>
  <si>
    <t>शहर में तेजी से घूमें</t>
  </si>
  <si>
    <t>شہر میں تیزی سے حرکت کریں</t>
  </si>
  <si>
    <t>Bergerak pantas di sekitar bandar</t>
  </si>
  <si>
    <t>Bergerak cepat di sekitar kota</t>
  </si>
  <si>
    <t>मछलियों को लुभाने का चारा</t>
  </si>
  <si>
    <t>مچھلیوں کو لبھانے کے لیے چارہ</t>
  </si>
  <si>
    <t>Umpan untuk memancing ikan</t>
  </si>
  <si>
    <t>Umpan untuk menarik ikan</t>
  </si>
  <si>
    <t>अज्ञात भोजन नुस्खा</t>
  </si>
  <si>
    <t>نامعلوم کھانے کی ترکیب</t>
  </si>
  <si>
    <t>Resipi makanan tidak diketahui</t>
  </si>
  <si>
    <t>Resep makanan tidak diketahui</t>
  </si>
  <si>
    <t>अज्ञात पेय नुस्खा</t>
  </si>
  <si>
    <t>نامعلوم مشروب کی ترکیب</t>
  </si>
  <si>
    <t>Resipi minuman tidak diketahui</t>
  </si>
  <si>
    <t>Resep minuman tidak diketahui</t>
  </si>
  <si>
    <t>अज्ञात ढलाई नुस्खा</t>
  </si>
  <si>
    <t>نامعلوم ڈھلائی کی ترکیب</t>
  </si>
  <si>
    <t>Resipi pemutus tidak diketahui</t>
  </si>
  <si>
    <t>Resep pengecoran tidak diketahui</t>
  </si>
  <si>
    <t>अज्ञात सिलाई नुस्खा</t>
  </si>
  <si>
    <t>نامعلوم سلائی کی ترکیب</t>
  </si>
  <si>
    <t>Resipi jahitan tidak diketahui</t>
  </si>
  <si>
    <t>Resep menjahit tidak diketahui</t>
  </si>
  <si>
    <t>अज्ञात लेखन नुस्खा</t>
  </si>
  <si>
    <t>نامعلوم لکھنے کی ترکیب</t>
  </si>
  <si>
    <t>Resipi penulisan tidak diketahui</t>
  </si>
  <si>
    <t>Resep menulis tidak diketahui</t>
  </si>
  <si>
    <t>कच्चे पौधों से बना ताजा, नरम चारा</t>
  </si>
  <si>
    <t>کچے پودوں سے بنا تازہ، نرم چارا</t>
  </si>
  <si>
    <t>Makanan segar dan lembut dari tumbuhan belum matang</t>
  </si>
  <si>
    <t>Pakan segar dan lembut dari tanaman belum matang</t>
  </si>
  <si>
    <t>आम निर्माण सामग्री</t>
  </si>
  <si>
    <t>عام تعمیراتی مواد</t>
  </si>
  <si>
    <t>Bahan binaan biasa</t>
  </si>
  <si>
    <t>Bahan bangunan umum</t>
  </si>
  <si>
    <t>बिना प्रसंस्कृत कच्ची लकड़ी</t>
  </si>
  <si>
    <t>غیر پروسیس شدہ خام لکڑی</t>
  </si>
  <si>
    <t>Kayu mentah tidak diproses</t>
  </si>
  <si>
    <t>Kayu mentah yang belum diolah</t>
  </si>
  <si>
    <t>छोटे लकड़ी के टुकड़े, केवल ईंधन के रूप में उपयोगी</t>
  </si>
  <si>
    <t>چھوٹے لکڑی کے ٹکڑے، صرف ایندھن کے طور پر مفید</t>
  </si>
  <si>
    <t>Serpihan kayu kecil, hanya berguna sebagai bahan bakar</t>
  </si>
  <si>
    <t>Potongan kayu kecil, tampaknya hanya berguna sebagai bahan bakar</t>
  </si>
  <si>
    <t>लंबे, मजबूत लकड़ी के डंडे, पकड़ने में आसान</t>
  </si>
  <si>
    <t>لمبی مضبوط لکڑی کی چھڑی، پکڑنے میں آسان</t>
  </si>
  <si>
    <t>Kayu panjang kukuh, mudah dipegang</t>
  </si>
  <si>
    <t>Tongkat kayu panjang dan kokoh, mudah dipegang</t>
  </si>
  <si>
    <t>सस्ती निर्माण सामग्री</t>
  </si>
  <si>
    <t>سستے تعمیراتی مواد</t>
  </si>
  <si>
    <t>Bahan binaan murah</t>
  </si>
  <si>
    <t>Bahan bangunan murah</t>
  </si>
  <si>
    <t>अशुद्धियों रहित पानी, सूप बनाने के लिए आदर्श</t>
  </si>
  <si>
    <t>خالص پانی، سوپ بنانے کے لیے بہترین</t>
  </si>
  <si>
    <t>Air tulen, sesuai untuk membuat sup</t>
  </si>
  <si>
    <t>Air murni, cocok untuk membuat sup</t>
  </si>
  <si>
    <t>एक साधारण पत्थर, दीवार बनाने के लिए इस्तेमाल किया जा सकता है</t>
  </si>
  <si>
    <t>ایک عام پتھر، دیوار بنانے کے لیے استعمال ہو سکتا ہے</t>
  </si>
  <si>
    <t>Batu biasa, boleh digunakan untuk membina dinding</t>
  </si>
  <si>
    <t>Batu biasa, bisa digunakan untuk membangun tembok</t>
  </si>
  <si>
    <t>कछुए का मजबूत खोल, एक उत्कृष्ट सुरक्षात्मक सामग्री</t>
  </si>
  <si>
    <t>مضبوط کچھوے کا خول، بہترین دفاعی مواد</t>
  </si>
  <si>
    <t>Cengkerang kura-kura keras, bahan pertahanan yang baik</t>
  </si>
  <si>
    <t>Cangkang kura-kura yang keras, bahan pertahanan yang bagus</t>
  </si>
  <si>
    <t>जानवर की खाल, एक आम शिल्प सामग्री</t>
  </si>
  <si>
    <t>درندے کی کھال، عام دستکاری کا مواد</t>
  </si>
  <si>
    <t>Kulit binatang, bahan kraf biasa digunakan</t>
  </si>
  <si>
    <t>Kulit binatang, bahan kerajinan yang umum digunakan</t>
  </si>
  <si>
    <t>फटा हुआ कपड़ा, पैबंद लगाकर दोबारा इस्तेमाल किया जा सकता है</t>
  </si>
  <si>
    <t>پھٹے ہوئے کپڑے، پیوند لگا کر دوبارہ استعمال کیا جا سکتا ہے</t>
  </si>
  <si>
    <t>Kain koyak, boleh ditampal dan digunakan semula</t>
  </si>
  <si>
    <t>Kain robek, bisa ditambal dan digunakan kembali</t>
  </si>
  <si>
    <t>शुद्ध कुचला हुआ रेत, कई उपयोग हैं</t>
  </si>
  <si>
    <t>خالص پسا ہوا ریت، بہت سے استعمالات</t>
  </si>
  <si>
    <t>Pasir hancur tulen, banyak kegunaan</t>
  </si>
  <si>
    <t>Pasir hancur murni, berguna dalam banyak hal</t>
  </si>
  <si>
    <t>आम जंगली पौधे, शरीर के लिए कई लाभ</t>
  </si>
  <si>
    <t>عام جنگلی پودے، صحت کے بہت سے فوائد</t>
  </si>
  <si>
    <t>Tumbuhan liar biasa dengan banyak manfaat kesihatan</t>
  </si>
  <si>
    <t>Tanaman liar umum dengan banyak manfaat kesehatan</t>
  </si>
  <si>
    <t>वायु तत्व क्रिस्टल</t>
  </si>
  <si>
    <t>ہوا کے عنصر کا کرسٹل</t>
  </si>
  <si>
    <t>Kristal elemen angin tertumpu</t>
  </si>
  <si>
    <t>Kristal elemen angin yang terfokus</t>
  </si>
  <si>
    <t>अजीब ऊर्जा वाला रत्न</t>
  </si>
  <si>
    <t>عجیب توانائی پر مشتمل قیمتی پتھر</t>
  </si>
  <si>
    <t>Permata mengandungi tenaga pelik</t>
  </si>
  <si>
    <t>Permata yang mengandung energi aneh</t>
  </si>
  <si>
    <t>मांस फाड़ने के लिए इस्तेमाल किए जाने वाले कुत्ते के दांत</t>
  </si>
  <si>
    <t>گوشت پھاڑنے کے لیے استعمال ہونے والے کتے کے دانت</t>
  </si>
  <si>
    <t>Gigi taring untuk mengoyak daging</t>
  </si>
  <si>
    <t>Gigi taring yang digunakan untuk merobek daging</t>
  </si>
  <si>
    <t>आम सामग्री, कुछ हथियार बनाने के लिए अपरिहार्य</t>
  </si>
  <si>
    <t>عام مواد، کچھ ہتھیار بنانے کے لیے ناگزیر</t>
  </si>
  <si>
    <t>Bahan biasa, penting untuk membuat beberapa senjata</t>
  </si>
  <si>
    <t>Bahan umum, penting untuk membuat beberapa senjata</t>
  </si>
  <si>
    <t>साही के नुकीले कांटे, हाथ में चुभने से सावधान</t>
  </si>
  <si>
    <t>خاردار کانٹے، اپنے ہاتھ کو چبھنے سے بچائیں</t>
  </si>
  <si>
    <t>Duri tajam landak, berhati-hati jangan tercucuk</t>
  </si>
  <si>
    <t>Duri tajam landak, hati-hati jangan tertusuk</t>
  </si>
  <si>
    <t>मकड़ियों द्वारा उत्पादित नरम और मजबूत रेशम</t>
  </si>
  <si>
    <t>مکڑیوں کی پیدا کردہ نرم اور مضبوط ریشم</t>
  </si>
  <si>
    <t>Sutera labah-labah yang lembut dan kuat</t>
  </si>
  <si>
    <t>Sutera laba-laba yang lembut dan kuat</t>
  </si>
  <si>
    <t>लौह तत्व से भरपूर अयस्क</t>
  </si>
  <si>
    <t>لوہے سے بھرپور خام مال</t>
  </si>
  <si>
    <t>Bijih kaya zat besi</t>
  </si>
  <si>
    <t>नमक से भरपूर क्रिस्टल</t>
  </si>
  <si>
    <t>نمک سے بھرپور کرسٹل</t>
  </si>
  <si>
    <t>Kristal yang mengandung banyak garam</t>
  </si>
  <si>
    <t>पानी में डालने पर ढेर सारा झाग पैदा करता है</t>
  </si>
  <si>
    <t>پانی میں ڈالنے پر بہت جھاگ بناتا ہے</t>
  </si>
  <si>
    <t>Menghasilkan banyak buih dalam air</t>
  </si>
  <si>
    <t>Menghasilkan banyak busa dalam air</t>
  </si>
  <si>
    <t>पृथ्वी तत्व से भरपूर अयस्क</t>
  </si>
  <si>
    <t>زمین کے عنصر سے بھرپور خام مال</t>
  </si>
  <si>
    <t>Bijih elemen bumi</t>
  </si>
  <si>
    <t>Bijih elemen tanah</t>
  </si>
  <si>
    <t>मतिभ्रम पैदा करने वाले मशरूम</t>
  </si>
  <si>
    <t>ہیلوسینوجنک مشروم</t>
  </si>
  <si>
    <t>साइक्लोप्स की आंख का गोला</t>
  </si>
  <si>
    <t>سائیکلوپس کی آنکھ کا ڈھیلا</t>
  </si>
  <si>
    <t>Bola mata raksasa bermata satu</t>
  </si>
  <si>
    <t>बेल वाले पौधे का मजबूत तना</t>
  </si>
  <si>
    <t>بیل دار پودے کا مضبوط تنا</t>
  </si>
  <si>
    <t>Batang pokok menjalar yang kuat</t>
  </si>
  <si>
    <t>Batang tanaman merambat yang kuat</t>
  </si>
  <si>
    <t>हिरण के गिरे हुए सींग</t>
  </si>
  <si>
    <t>ہرن کے گرے ہوئے سینگ</t>
  </si>
  <si>
    <t>Tanduk rusa yang luruh</t>
  </si>
  <si>
    <t>ऊन वाली जानवर की खाल, गर्मजोशी के लिए बेहतरीन</t>
  </si>
  <si>
    <t>بالوں والی درندے کی کھال، گرمجوشی کے لیے بہترین</t>
  </si>
  <si>
    <t>Kulit binatang berbulu, sangat hangat</t>
  </si>
  <si>
    <t>जानवर के पंख, किंवदंती कहती है कि वे उड़ने की अनुमति देते हैं</t>
  </si>
  <si>
    <t>درندے کے پر، روایت کے مطابق یہ پرواز کی اجازت دیتے ہیں</t>
  </si>
  <si>
    <t>Sayap binatang, legenda mengatakan bisa terbang</t>
  </si>
  <si>
    <t>बिजली का चार्ज जमा करने वाली ग्लास बोतल</t>
  </si>
  <si>
    <t>بجلی کا چارج جمع کرنے والی شیشے کی بوتل</t>
  </si>
  <si>
    <t>Botol kaca dengan sifat menyimpan cas elektrik</t>
  </si>
  <si>
    <t>Botol kaca yang menyimpan muatan listrik</t>
  </si>
  <si>
    <t>बर्फ़ीले बैल का सींग, तीव्र ठंडक छोड़ता है۔</t>
  </si>
  <si>
    <t>برفیلی بیل کے سینگ، شدید ٹھنڈک خارج کرتا ہے۔</t>
  </si>
  <si>
    <t>शुद्ध, अविघटित ठंडी हवा का गोला</t>
  </si>
  <si>
    <t>خالص، غیر تحلیل شدہ ٹھنڈی ہوا کا گولا</t>
  </si>
  <si>
    <t>जलती हुई आग का गोला, पर कोई गर्मी नहीं देता۔</t>
  </si>
  <si>
    <t>جلتی ہوئی آگ کا گولا، لیکن کوئی گرمی نہیں دیتا۔</t>
  </si>
  <si>
    <t>तत्व ऊर्जा को अपवर्तित करने वाला क्रिस्टल</t>
  </si>
  <si>
    <t>عنصری توانائی کو ریفریکٹ کرنے والا کرسٹل</t>
  </si>
  <si>
    <t>दो रत्नों को एक साथ रखने से गर्जना उत्पन्न होती है</t>
  </si>
  <si>
    <t>دو جواہرات کو اکٹھا رکھنے سے گرج پیدا ہوتی ہے</t>
  </si>
  <si>
    <t>Dua permata diletakkan bersama menghasilkan guruh</t>
  </si>
  <si>
    <t>Dua permata ditempatkan bersama menghasilkan guruh</t>
  </si>
  <si>
    <t>विभिन्न जानवरों की खाल से बने वस्त्र सामग्री</t>
  </si>
  <si>
    <t>مختلف جانوروں کی کھال سے بنے ہوئے کپڑے کا مواد</t>
  </si>
  <si>
    <t>Bahan pakaian yang dibuat dari kulit pelbagai binatang</t>
  </si>
  <si>
    <t>Bahan pakaian yang terbuat dari kulit berbagai binatang</t>
  </si>
  <si>
    <t>प्राकृतिक रूप से रंगे हुए विभिन्न रंगों का कपड़ा</t>
  </si>
  <si>
    <t>قدرتی طور پر مختلف رنگوں سے رنگا ہوا کپڑا</t>
  </si>
  <si>
    <t>Kain yang dicelup secara semula jadi dengan pelbagai warna</t>
  </si>
  <si>
    <t>Kain yang diwarnai secara alami dengan berbagai warna</t>
  </si>
  <si>
    <t>सरीसृपों से गिरे कठोर शल्क</t>
  </si>
  <si>
    <t>ریپٹائلز سے گرنے والے سخت چھلکے</t>
  </si>
  <si>
    <t>Sisik keras yang gugur dari reptilia</t>
  </si>
  <si>
    <t>Sisik keras yang rontok dari reptil</t>
  </si>
  <si>
    <t>टूटी हुई तलवारें, पुनर्निर्मित कर हथियार बनाई जा सकती हैं</t>
  </si>
  <si>
    <t>ٹوٹی ہوئی تلواریں، دوبارہ بنائی جا سکتی ہیں</t>
  </si>
  <si>
    <t>Pedang patah boleh ditempa semula menjadi senjata</t>
  </si>
  <si>
    <t>Pedang rusak bisa ditempa kembali menjadi senjata</t>
  </si>
  <si>
    <t>प्राचीन शूरवीर परिवार का प्रतीक</t>
  </si>
  <si>
    <t>قدیم نائٹ خاندان کا نشان</t>
  </si>
  <si>
    <t>Lambang daripada keluarga kesatria kuno</t>
  </si>
  <si>
    <t>Lambang dari keluarga ksatria kuno</t>
  </si>
  <si>
    <t>घोड़े की पूँछ के बाल, लंबे और मजबूत, अनेक उपयोग</t>
  </si>
  <si>
    <t>گھوڑے کی دم کے بال، لمبے اور مضبوط، کئی استعمال</t>
  </si>
  <si>
    <t>Bulu ekor kuda yang panjang dan tahan lama</t>
  </si>
  <si>
    <t>वस्त्र निर्माण की मूल सामग्री</t>
  </si>
  <si>
    <t>کپڑے بنانے کی بنیادی مواد</t>
  </si>
  <si>
    <t>Bahan asas untuk membuat pakaian</t>
  </si>
  <si>
    <t>Bahan dasar untuk membuat pakaian</t>
  </si>
  <si>
    <t>मजबूत चिपकने वाले गुणों वाला तरल</t>
  </si>
  <si>
    <t>مضبوط چپکنے والے خصوصیات والا مائع</t>
  </si>
  <si>
    <t>Cecair dengan sifat pelekat yang kuat</t>
  </si>
  <si>
    <t>Cairan dengan sifat perekat kuat</t>
  </si>
  <si>
    <t>पतित कुलीन परिवार का कुलचिह्न</t>
  </si>
  <si>
    <t>زوال پذیر نواب خاندان کا نشان</t>
  </si>
  <si>
    <t>Lambang keluarga bangsawan yang jatuh</t>
  </si>
  <si>
    <t>कोई नहीं जानता मार्शल आर्ट की पराकाष्ठा</t>
  </si>
  <si>
    <t>کوئی نہیں جانتا کہ مارشل آرٹ کی انتہا کیا ہے</t>
  </si>
  <si>
    <t>Tiada yang tahu had tertinggi seni bela diri</t>
  </si>
  <si>
    <t>Tidak ada yang tahu puncak seni bela diri</t>
  </si>
  <si>
    <t>क्या संत ने क्रिस्टल बनाया, या क्रिस्टल ने संत को बनाया?</t>
  </si>
  <si>
    <t>کیا سنت نے کرسٹل بنایا، یا کرس्टل نے سنت کو بنایا؟</t>
  </si>
  <si>
    <t>Adakah bijak mencipta kristal, atau kristal mencipta bijak?</t>
  </si>
  <si>
    <t>Apakah bijak menciptakan kristal, atau kristal menciptakan bijak?</t>
  </si>
  <si>
    <t>जलरोधक चमड़े की सामग्री</t>
  </si>
  <si>
    <t>واٹر پروف چمڑے کا مواد</t>
  </si>
  <si>
    <t>Bahan kulit kalis air</t>
  </si>
  <si>
    <t>Bahan kulit anti air</t>
  </si>
  <si>
    <t>भेड़ों द्वारा उत्पादित मुलायम ऊन</t>
  </si>
  <si>
    <t>بھیڑوں کی نرم اون</t>
  </si>
  <si>
    <t>Bulu lembut yang dihasilkan oleh biri-biri</t>
  </si>
  <si>
    <t>Wol lembut yang dihasilkan domba</t>
  </si>
  <si>
    <t>ज्वलनशील खनिज</t>
  </si>
  <si>
    <t>آتش گیر معدنیات</t>
  </si>
  <si>
    <t>Mineral mudah terbakar</t>
  </si>
  <si>
    <t>सूर्य के प्रकाश को संग्रहित करने वाला क्रिस्टल</t>
  </si>
  <si>
    <t>سورج کی روشنی کو ذخیرہ کرنے والا کرسٹل</t>
  </si>
  <si>
    <t>Kristal yang menyimpan cahaya matahari</t>
  </si>
  <si>
    <t>Kristal yang menyimpan sinar matahari</t>
  </si>
  <si>
    <t>ऊर्जा से भरपूर जादुई मिट्टी</t>
  </si>
  <si>
    <t>توانائی سے بھرپور جادوئی مٹی</t>
  </si>
  <si>
    <t>Tanah ajaib penuh tenaga</t>
  </si>
  <si>
    <t>Tanah ajaib penuh energi</t>
  </si>
  <si>
    <t>मायावी मशरूम के बीजाणु</t>
  </si>
  <si>
    <t>مایاوی مشروم کے بیج</t>
  </si>
  <si>
    <t>Spora cendawan halusinogen</t>
  </si>
  <si>
    <t>Spora jamur halusinogen</t>
  </si>
  <si>
    <t>खाने पर शक्ति बढ़ाने वाला फल</t>
  </si>
  <si>
    <t>کھانے پر طاقت بڑھانے والا پھل</t>
  </si>
  <si>
    <t>Buah yang meningkatkan kekuatan apabila dimakan</t>
  </si>
  <si>
    <t>Buah yang meningkatkan kekuatan saat dimakan</t>
  </si>
  <si>
    <t>मांसाहारी फूल की पंखुड़ियाँ</t>
  </si>
  <si>
    <t>گوشت خور پھول کی پتیاں</t>
  </si>
  <si>
    <t>Kelopak bunga karnivor</t>
  </si>
  <si>
    <t>Kelopak bunga karnivora</t>
  </si>
  <si>
    <t>चंद्रमा के प्रकाश का क्रिस्टल</t>
  </si>
  <si>
    <t>چاند کی روشنی کا کرسٹل</t>
  </si>
  <si>
    <t>Kristal cahaya bulan</t>
  </si>
  <si>
    <t>Kristal sinar bulan</t>
  </si>
  <si>
    <t>कुछ पेड़ों द्वारा स्रावित ज्वलनशील राल</t>
  </si>
  <si>
    <t>کچھ درختوں کی طرف سے خارج ہونے والا آتش گیر رال</t>
  </si>
  <si>
    <t>Getah mudah terbakar yang dirembeskan oleh pokok</t>
  </si>
  <si>
    <t>Getah mudah terbakar dari pohon tertentu</t>
  </si>
  <si>
    <t>अंधेरी रात में जमा ओस</t>
  </si>
  <si>
    <t>اندھیری رات میں جمع ہونے والی شبنم</t>
  </si>
  <si>
    <t>Embun yang terpeluwap pada malam gelap</t>
  </si>
  <si>
    <t>Embun yang mengembun di malam gelap</t>
  </si>
  <si>
    <t>अन्य जीवों को मोहित करने वाला पेय</t>
  </si>
  <si>
    <t>دیگر مخلوقات کو موہنے والا مشروب</t>
  </si>
  <si>
    <t>Ramuan yang memikat makhluk lain</t>
  </si>
  <si>
    <t>ऑर्क जनजातियों द्वारा संकेत देने वाला सींग</t>
  </si>
  <si>
    <t>اورک قبیلوں کی طرف سے اشارہ دینے کے لیے استعمال ہونے والا سینگ</t>
  </si>
  <si>
    <t>Tanduk yang digunakan suku ork untuk isyarat berkumpul</t>
  </si>
  <si>
    <t>Tanduk yang digunakan suku orc untuk isyarat kumpul</t>
  </si>
  <si>
    <t>बिना चिह्नों वाला खाली स्क्रॉल</t>
  </si>
  <si>
    <t>بغیر نشانوں والا خالی طومار</t>
  </si>
  <si>
    <t>Gulungan kosong tanpa tanda</t>
  </si>
  <si>
    <t>प्रसंस्कृत कर पुनः उपयोग किया जा सकने वाला स्क्रैप आयरन</t>
  </si>
  <si>
    <t>پروسیسنگ کے بعد دوبارہ استعمال ہونے والا سکریپ آئرن</t>
  </si>
  <si>
    <t>Besi buruk boleh digunakan semula selepas diproses</t>
  </si>
  <si>
    <t>Besi tua bisa digunakan kembali setelah diproses</t>
  </si>
  <si>
    <t>धुआँ रहित कोयला, धातुकर्म में प्रयुक्त</t>
  </si>
  <si>
    <t>دھوئیں کے بغیر جلنے والا کوئلہ، دھات کاری میں استعمال ہوتا ہے</t>
  </si>
  <si>
    <t>Arang yang terbakar tanpa asap, biasa digunakan dalam penempaan</t>
  </si>
  <si>
    <t>Arang yang terbakar tanpa asap, umum digunakan untuk penempaan</t>
  </si>
  <si>
    <t>साधारण ढलवाँ लोहे का ब्लॉक</t>
  </si>
  <si>
    <t>عام ڈھلے ہوئے لوہے کا بلاک</t>
  </si>
  <si>
    <t>Blok besi tuang biasa</t>
  </si>
  <si>
    <t>Blok besi cor biasa</t>
  </si>
  <si>
    <t>स्क्रैप आयरन से बना मजबूत सामग्री</t>
  </si>
  <si>
    <t>سکریپ آئرن سے بنی مضبوط مواد</t>
  </si>
  <si>
    <t>Bahan kukuh yang dibuat daripada besi buruk</t>
  </si>
  <si>
    <t>Bahan kuat yang terbuat dari besi tua</t>
  </si>
  <si>
    <t>बदबूदार परन्तु अनेक उपयोगी</t>
  </si>
  <si>
    <t>بدبو دار لیکن کئی استعمال</t>
  </si>
  <si>
    <t>Walaupun berbau, tetapi banyak kegunaan</t>
  </si>
  <si>
    <t>Meski berbau, memiliki banyak kegunaan</t>
  </si>
  <si>
    <t>मुलायम और गर्म रोएँ</t>
  </si>
  <si>
    <t>نرم اور گرم پروں کے رواں</t>
  </si>
  <si>
    <t>Bulu lembut dan hangat</t>
  </si>
  <si>
    <t>Bulu halus yang lembut dan hangat</t>
  </si>
  <si>
    <t>खरगोश के गिरे हुए पैर</t>
  </si>
  <si>
    <t>خرگوش کے گرے ہوئے پاؤں</t>
  </si>
  <si>
    <t>Kaki arnab yang tertanggal</t>
  </si>
  <si>
    <t>Kaki kelinci yang rontok</t>
  </si>
  <si>
    <t>अचार बनाने के लिए उपयुक्त फसल</t>
  </si>
  <si>
    <t>اچار بنانے کے لیے موزوں فصل</t>
  </si>
  <si>
    <t>Tanaman sesuai untuk membuat jeruk</t>
  </si>
  <si>
    <t>Tanaman cocok untuk membuat acar</t>
  </si>
  <si>
    <t>सर्वत्र उगाई जाने वाली सामान्य पत्तेदार सब्जी</t>
  </si>
  <si>
    <t>ہر جگہ اگائی جانے والی عام پتوں والی سبزی</t>
  </si>
  <si>
    <t>Sayur berdaun biasa yang ditanam di mana-mana</t>
  </si>
  <si>
    <t>Sayuran berdaun umum yang ditanam di mana-mana</t>
  </si>
  <si>
    <t>सामान्य मसाला सब्जी</t>
  </si>
  <si>
    <t>عام مصالحہ سبزی</t>
  </si>
  <si>
    <t>Sayuran perasa biasa</t>
  </si>
  <si>
    <t>Sayuran bumbu umum</t>
  </si>
  <si>
    <t>मसालेदार और मीठा, एक उत्तम संयोजन</t>
  </si>
  <si>
    <t>مصالحہ دار اور میٹھا، ایک بہترین مجموعہ</t>
  </si>
  <si>
    <t>Sayuran pedas dan manis, gabungan sempurna</t>
  </si>
  <si>
    <t>Sayuran pedas dan manis, kombinasi sempurna</t>
  </si>
  <si>
    <t>सुंदर और स्वादिष्ट सब्जी</t>
  </si>
  <si>
    <t>خوبصورت اور مزیدار سبزی</t>
  </si>
  <si>
    <t>Sayuran cantik dan sedap</t>
  </si>
  <si>
    <t>Sayuran cantik dan lezat</t>
  </si>
  <si>
    <t>कच्चा और पकाकर दोनों तरह स्वादिष्ट</t>
  </si>
  <si>
    <t>کچا اور پکا دونوں طرح مزیدار</t>
  </si>
  <si>
    <t>Sedap dimakan mentah atau dimasak</t>
  </si>
  <si>
    <t>Lezat dimakan mentah atau dimasak</t>
  </si>
  <si>
    <t>मांस के साथ अच्छी तरह जुड़ने वाली सब्जी</t>
  </si>
  <si>
    <t>گوشت کے ساتھ اچھی طرح ملنے والی سبزی</t>
  </si>
  <si>
    <t>Sayuran yang sesuai dipadankan dengan daging</t>
  </si>
  <si>
    <t>Sayuran yang cocok dipadankan dengan daging</t>
  </si>
  <si>
    <t>प्यारे लाल फल उत्पन्न करता है</t>
  </si>
  <si>
    <t>پیارے سرخ پھل پیدا کرتا ہے</t>
  </si>
  <si>
    <t>Menghasilkan buah merah yang comel</t>
  </si>
  <si>
    <t>Menghasilkan buah merah yang lucu</t>
  </si>
  <si>
    <t>पौष्टिक जड़ वाली सब्जी</t>
  </si>
  <si>
    <t>غذائیت سے بھرپور جڑ والی سبزی</t>
  </si>
  <si>
    <t>Akar berkhasiat</t>
  </si>
  <si>
    <t>Sayuran akar berkhasiat</t>
  </si>
  <si>
    <t>पानी और चीनी से भरपूर फल</t>
  </si>
  <si>
    <t>پانی اور چینی سے بھرپور پھل</t>
  </si>
  <si>
    <t>Buah penuh air dan gula</t>
  </si>
  <si>
    <t>Buah kaya air dan gula</t>
  </si>
  <si>
    <t>महत्वपूर्ण पाक सामग्री</t>
  </si>
  <si>
    <t>اہم کھانا پکانے کا جزو</t>
  </si>
  <si>
    <t>Bahan masakan penting</t>
  </si>
  <si>
    <t>बाहर से साधारण, पर अंदर से स्वादिष्ट फल</t>
  </si>
  <si>
    <t>باہر سے عام، لیکن اندر سے مزیدار پھل</t>
  </si>
  <si>
    <t>Buah biasa di luar tetapi sedap di dalam</t>
  </si>
  <si>
    <t>Buah biasa di luar tapi lezat di dalam</t>
  </si>
  <si>
    <t>विभिन्न व्यंजनों में प्रयुक्त सर्वगुण संपन्न सब्जी</t>
  </si>
  <si>
    <t>مختلف پکوانوں میں استعمال ہونے والی سبزی</t>
  </si>
  <si>
    <t>Sayuran serbaguna untuk pelbagai hidangan</t>
  </si>
  <si>
    <t>Sayuran serbaguna untuk berbagai hidangan</t>
  </si>
  <si>
    <t>सूप बनाने के लिए उपयुक्त फलियाँ</t>
  </si>
  <si>
    <t>سوپ بنانے کے لیے موزوں پھلیاں</t>
  </si>
  <si>
    <t>Kacang sesuai untuk membuat sup</t>
  </si>
  <si>
    <t>Kacang cocok untuk membuat sup</t>
  </si>
  <si>
    <t>ऊर्जा से भरपूर जड़ वाली सब्जी</t>
  </si>
  <si>
    <t>توانائی سے بھرپور جڑ والی سبزی</t>
  </si>
  <si>
    <t>Tanaman akar kaya tenaga</t>
  </si>
  <si>
    <t>Tanaman akar kaya energi</t>
  </si>
  <si>
    <t>सामान्य मसाला सामग्री</t>
  </si>
  <si>
    <t>عام مصالحہ کا جزو</t>
  </si>
  <si>
    <t>Bahan perasa biasa</t>
  </si>
  <si>
    <t>Bahan penyedap umum</t>
  </si>
  <si>
    <t>स्वादिष्ट कोमल अंकुर</t>
  </si>
  <si>
    <t>مزیدار نرم کونپلیں</t>
  </si>
  <si>
    <t>Tunas lembut yang sedap</t>
  </si>
  <si>
    <t>Tunas lembut yang lezat</t>
  </si>
  <si>
    <t>बड़े फल देने वाली सब्जी</t>
  </si>
  <si>
    <t>بڑے پھل دینے والی سبزی</t>
  </si>
  <si>
    <t>Sayuran yang menghasilkan buah besar</t>
  </si>
  <si>
    <t>उच्च उपज वाली अनाज की फसल</t>
  </si>
  <si>
    <t>زیادہ پیداوار والی اناج کی فصل</t>
  </si>
  <si>
    <t>Tanaman bijirin berproduktiviti tinggi</t>
  </si>
  <si>
    <t>Tanaman sereal berproduktivitas tinggi</t>
  </si>
  <si>
    <t>व्यापक उपयोग वाली फसल</t>
  </si>
  <si>
    <t>وسیع استعمال والی فصل</t>
  </si>
  <si>
    <t>Tanaman pelbagai guna</t>
  </si>
  <si>
    <t>Tanaman serbaguna</t>
  </si>
  <si>
    <t>बीयर बनाने के लिए आवश्यक सामग्री</t>
  </si>
  <si>
    <t>بیئر بنانے کے لیے ضروری مواد</t>
  </si>
  <si>
    <t>Bahan penting untuk pembuatan bir</t>
  </si>
  <si>
    <t>Bahan esensial untuk pembuatan bir</t>
  </si>
  <si>
    <t>ग्रीष्म ऋतु का प्रतिनिधि फल</t>
  </si>
  <si>
    <t>موسم گرما کا نمائندہ پھل</t>
  </si>
  <si>
    <t>Buah musim panas tipikal</t>
  </si>
  <si>
    <t>Buah musim panas khas</t>
  </si>
  <si>
    <t>खट्टा-मीठा स्वादिष्ट फल</t>
  </si>
  <si>
    <t>کھٹا میٹھا مزیدار پھل</t>
  </si>
  <si>
    <t>Buah masam-manis yang lazat</t>
  </si>
  <si>
    <t>Buah asam-manis yang lezat</t>
  </si>
  <si>
    <t>पेय बनाने योग्य जादुई बीज</t>
  </si>
  <si>
    <t>مشروب بنانے کے قابل جادوئی بیج</t>
  </si>
  <si>
    <t>Biji ajaib yang boleh dibuat minuman</t>
  </si>
  <si>
    <t>Biji ajaib yang bisa dibuat minuman</t>
  </si>
  <si>
    <t>अत्यधिक पौष्टिक बेरी</t>
  </si>
  <si>
    <t>انتہائی غذائیت بخش بیر</t>
  </si>
  <si>
    <t>Beri berkhasiat tinggi</t>
  </si>
  <si>
    <t>Beri bernutrisi tinggi</t>
  </si>
  <si>
    <t>झाड़ियों से प्राप्त स्वादिष्ट छोटे बेरी</t>
  </si>
  <si>
    <t>جھاڑیوں سے حاصل ہونے والے مزیدار چھوٹے بیر</t>
  </si>
  <si>
    <t>Beri kecil yang sedap dari renek</t>
  </si>
  <si>
    <t>Beri kecil lezat dari semak</t>
  </si>
  <si>
    <t>उच्च उपज वाली मीठी जड़ वाली सब्जी</t>
  </si>
  <si>
    <t>زیادہ پیداوار والی میٹھی جڑ والی سبزی</t>
  </si>
  <si>
    <t>Akar manis dengan hasil tinggi</t>
  </si>
  <si>
    <t>Akar manis dengan hasil panen tinggi</t>
  </si>
  <si>
    <t>चीनी से भरपूर जादुई फसल</t>
  </si>
  <si>
    <t>چینی سے بھرپور جادوئی فصل</t>
  </si>
  <si>
    <t>Tanaman ajaib kaya gula</t>
  </si>
  <si>
    <t>सबसे सामान्य हथियार</t>
  </si>
  <si>
    <t>سب سے عام ہتھیار</t>
  </si>
  <si>
    <t>Senjata paling biasa</t>
  </si>
  <si>
    <t>Senjata paling umum</t>
  </si>
  <si>
    <t>[अभिशाप शिकार] कौशल सक्रिय करने वाली शापित तलवार</t>
  </si>
  <si>
    <t>[لعنت شکار] مہارت کو چالو کرنے والی لعنتی تلوار</t>
  </si>
  <si>
    <t>Pedang terkutuk yang boleh mengaktifkan skill [Cursed Hunt]</t>
  </si>
  <si>
    <t>Pedang terkutuk yang bisa mengaktifkan skill [Cursed Hunt]</t>
  </si>
  <si>
    <t>[अग्नि प्रहार] कौशल सक्रिय करने वाली अग्नि-तलवार</t>
  </si>
  <si>
    <t>[شعلہ وار] مہارت کو چالو کرنے والی آگ کی تلوار</t>
  </si>
  <si>
    <t>Pedang berapi yang boleh mengaktifkan skill [Flame Slash]</t>
  </si>
  <si>
    <t>Pedang berapi yang bisa mengaktifkan skill [Flame Slash]</t>
  </si>
  <si>
    <t>[पृथ्वी कील] कौशल सक्रिय करने वाली भूमि-तलवार</t>
  </si>
  <si>
    <t>[زمین کا کانٹا] مہارت کو چالو کرنے والی زمینی تلوار</t>
  </si>
  <si>
    <t>Pedang bumi yang boleh mengaktifkan skill [Earth Spike]</t>
  </si>
  <si>
    <t>Pedang bumi yang bisa mengaktifkan skill [Earth Spike]</t>
  </si>
  <si>
    <t>[हिम प्रहार] कौशल सक्रिय करने वाली बर्फ़-तलवार</t>
  </si>
  <si>
    <t>[برف کی وار] مہارت کو چالو کرنے والی برف کی تلوار</t>
  </si>
  <si>
    <t>Pedang ais yang boleh mengaktifkan skill [Ice Slash]</t>
  </si>
  <si>
    <t>Pedang es yang bisa mengaktifkan skill [Ice Slash]</t>
  </si>
  <si>
    <t>सेना का मानक हथियार</t>
  </si>
  <si>
    <t>فوج کا معیاری ہتھیار</t>
  </si>
  <si>
    <t>Senjata standard tentera</t>
  </si>
  <si>
    <t>Senjata standar militer</t>
  </si>
  <si>
    <t>[शूरवीर आक्रमण] कौशल सक्रिय करने वाली लंबी भाला</t>
  </si>
  <si>
    <t>[نائٹ چارج] مہارت کو چالو کرنے والی لمبی نیزہ</t>
  </si>
  <si>
    <t>Lembing panjang kesatria yang boleh mengaktifkan skill [Knight's Charge]</t>
  </si>
  <si>
    <t>Tombak panjang ksatria yang bisa mengaktifkan skill [Knight's Charge]</t>
  </si>
  <si>
    <t>[रक्तरंजित पिंजरा] कौशल सक्रिय करने वाली शक्तिशाली भाला</t>
  </si>
  <si>
    <t>[خونی پنجرہ] مہارت کو چالو کرنے والی طاقتور نیزہ</t>
  </si>
  <si>
    <t>Lembing berkuasa yang boleh mengaktifkan skill [Bloody Cage]</t>
  </si>
  <si>
    <t>Tombak kuat yang bisa mengaktifkan skill [Bloody Cage]</t>
  </si>
  <si>
    <t>[बवंडर] कौशल सक्रिय करने वाला तीन-सिरा हथियार</t>
  </si>
  <si>
    <t>[ٹورنیڈو] مہارت کو چالو کرنے والا تین سرا ہتھیار</t>
  </si>
  <si>
    <t>Senjata tiga mata lembing yang boleh mengaktifkan skill [Tornado]</t>
  </si>
  <si>
    <t>Senjata tiga mata tombak yang bisa mengaktifkan skill [Tornado]</t>
  </si>
  <si>
    <t>सरल परन्तु शक्तिशाली हथियार</t>
  </si>
  <si>
    <t>سادہ لیکن طاقتور ہتھیار</t>
  </si>
  <si>
    <t>Senjata mudah tetapi berkuasa</t>
  </si>
  <si>
    <t>Senjata sederhana namun kuat</t>
  </si>
  <si>
    <t>[विष तूफान] कौशल सक्रिय करने वाला कवच-भेदी हथियार</t>
  </si>
  <si>
    <t>[زہریلا طوفان] مہارت کو چالو کرنے والا زرہ چیرنے والا ہتھیار</t>
  </si>
  <si>
    <t>Senjata penembus perisai yang boleh mengaktifkan skill [Poison Storm]</t>
  </si>
  <si>
    <t>Senjata penembus zirah yang bisa mengaktifkan skill [Poison Storm]</t>
  </si>
  <si>
    <t>[राक्षस मृगतृष्णा] कौशल सक्रिय करने वाला शस्त्र</t>
  </si>
  <si>
    <t>[شیطانی سراب] مہارت کو چالو کرنے والا ہتھیار</t>
  </si>
  <si>
    <t>Senjata yang ditakuti syaitan yang boleh mengaktifkan skill [Demon Mirage]</t>
  </si>
  <si>
    <t>Senjata yang ditakuti iblis yang bisa mengaktifkan skill [Demon Mirage]</t>
  </si>
  <si>
    <t>साँप की खाल से बनी साधारण चाबुक</t>
  </si>
  <si>
    <t>سانپ کی کھال سے بنی عام کوڑا</t>
  </si>
  <si>
    <t>Cemeti biasa yang diperbuat daripada kulit ular</t>
  </si>
  <si>
    <t>Cambuk biasa dari kulit ular</t>
  </si>
  <si>
    <t>काँटों से बनी मजबूत चाबुक</t>
  </si>
  <si>
    <t>کانٹوں سے بنی مضبوط کوڑا</t>
  </si>
  <si>
    <t>Cemeti kuat yang ditenun dari duri</t>
  </si>
  <si>
    <t>Cambuk kuat yang ditenun dari duri</t>
  </si>
  <si>
    <t>[रानी वसंत] कौशल सक्रिय करने वाली रानी की चाबुक</t>
  </si>
  <si>
    <t>[ملکہ بہار] مہارت کو چالو کرنے والی ملکہ کا کوڑا</t>
  </si>
  <si>
    <t>Cemeti ratu yang boleh mengaktifkan skill [Queen's Spring]</t>
  </si>
  <si>
    <t>Cambuk ratu yang bisa mengaktifkan skill [Queen's Spring]</t>
  </si>
  <si>
    <t>[गर्दन प्रहार] कौशल सक्रिय करने वाला सर्पदंशी प्रहार</t>
  </si>
  <si>
    <t>[گردن وار] مہارت کو چالو کرنے والا سانپ کے دانت جیسا حملہ</t>
  </si>
  <si>
    <t>Serangan seperti bisa ular yang boleh mengaktifkan skill [Neck Strike]</t>
  </si>
  <si>
    <t>Serangan seperti gigitan ular yang bisa mengaktifkan skill [Neck Strike]</t>
  </si>
  <si>
    <t>[हिमपात] कौशल सक्रिय करने वाला शक्तिशाली प्रहार</t>
  </si>
  <si>
    <t>[برفانی طوفان] مہارت کو چالو کرنے والا طاقتور حملہ</t>
  </si>
  <si>
    <t>Pukulan berkuasa yang boleh mengaktifkan skill [Blizzard]</t>
  </si>
  <si>
    <t>Pukulan kuat yang bisa mengaktifkan skill [Blizzard]</t>
  </si>
  <si>
    <t>[चमत्कारी प्रहार] कौशल सक्रिय करने वाली मिथ्रिल तलवार</t>
  </si>
  <si>
    <t>[معجزہ وار] مہارت کو چالو کرنے والی مِتھرِل تلوار</t>
  </si>
  <si>
    <t>Pedang mithril yang boleh mengaktifkan skill [Miracle Slash]</t>
  </si>
  <si>
    <t>Pedang mithril yang bisa mengaktifkan skill [Miracle Slash]</t>
  </si>
  <si>
    <t>[भ्रम प्रहार] कौशल सक्रिय करने वाली तीव्र भाला</t>
  </si>
  <si>
    <t>[فینٹم دھکا] مہارت کو چالو کرنے والی تیز نیزہ</t>
  </si>
  <si>
    <t>Lembing laju yang boleh mengaktifkan skill [Phantom Thrust]</t>
  </si>
  <si>
    <t>Tombak cepat yang bisa mengaktifkan skill [Phantom Thrust]</t>
  </si>
  <si>
    <t>[वज्रपात] कौशल सक्रिय करने वाली बिजली-चाबुक</t>
  </si>
  <si>
    <t>[گرج چمک] مہارت کو چالو کرنے والی بجلی کا کوڑا</t>
  </si>
  <si>
    <t>Cemeti berkuasa petir yang boleh mengaktifkan skill [Thunderstorm]</t>
  </si>
  <si>
    <t>Cambuk petir yang bisa mengaktifkan skill [Thunderstorm]</t>
  </si>
  <si>
    <t>[अधोलोक शून्य] कौशल सक्रिय करने वाली मृत्यु-चाबुक</t>
  </si>
  <si>
    <t>[نیٹھرویڈ خالی] مہارت کو چالو کرنے والی موت کا کوڑا</t>
  </si>
  <si>
    <t>Cemeti maut yang boleh mengaktifkan skill [Netherworld Void]</t>
  </si>
  <si>
    <t>Cambuk maut yang bisa mengaktifkan skill [Netherworld Void]</t>
  </si>
  <si>
    <t>साधारण कपड़े का कवच</t>
  </si>
  <si>
    <t>عام کپڑے کا زرہ بکتر</t>
  </si>
  <si>
    <t>Pakaian kain asas</t>
  </si>
  <si>
    <t>Pakaian kain dasar</t>
  </si>
  <si>
    <t>चमड़े से बनी प्रारंभिक कवच</t>
  </si>
  <si>
    <t>چمڑے سے بنی ابتدائی زرہ بکتر</t>
  </si>
  <si>
    <t>Perisai kulit peringkat awal</t>
  </si>
  <si>
    <t>Zirah kulit pemula</t>
  </si>
  <si>
    <t>धातु से बनी चेनमेल, उत्तम सुरक्षा</t>
  </si>
  <si>
    <t>دھات سے بنی چین میل، بہترین حفاظت</t>
  </si>
  <si>
    <t>Perisai logam yang memberikan pertahanan baik</t>
  </si>
  <si>
    <t>Zirah logam dengan pertahanan kuat</t>
  </si>
  <si>
    <t>गर्म और सुरक्षात्मक लबादा</t>
  </si>
  <si>
    <t>گرم اور حفاظتی چادر</t>
  </si>
  <si>
    <t>Mantel hangat dan pelindung</t>
  </si>
  <si>
    <t>Jubah hangat pelindung</t>
  </si>
  <si>
    <t>लोहे की प्लेट से बना कवच</t>
  </si>
  <si>
    <t>لوہے کی پلیٹ سے بنا زرہ بکتر</t>
  </si>
  <si>
    <t>Perisai plat besi</t>
  </si>
  <si>
    <t>Zirah plat besi</t>
  </si>
  <si>
    <t>ड्रैगन शल्कों से बना शीर्ष कवच</t>
  </si>
  <si>
    <t>اژدہے کے چھلکوں سے بنا اعلیٰ زرہ بکتر</t>
  </si>
  <si>
    <t>Perisai terbuat dari sisik naga</t>
  </si>
  <si>
    <t>Zirah tingkat tinggi dari sisik naga</t>
  </si>
  <si>
    <t>कछुए के कवच से बना भारी कवच</t>
  </si>
  <si>
    <t>کچھوے کے خول سے بنا بھاری زرہ بکتر</t>
  </si>
  <si>
    <t>Perisai berat daripada cangkerang kura-kura</t>
  </si>
  <si>
    <t>Zirah berat dari tempurung kura-kura</t>
  </si>
  <si>
    <t>मोहक वस्त्र</t>
  </si>
  <si>
    <t>دلکش کپڑے</t>
  </si>
  <si>
    <t>Pakaian menawan</t>
  </si>
  <si>
    <t>कठोर खोल से बना कवच</t>
  </si>
  <si>
    <t>سخت خول سے بنا زرہ بکتر</t>
  </si>
  <si>
    <t>Perisai daripada cangkerang keras</t>
  </si>
  <si>
    <t>Zirah dari cangkang keras</t>
  </si>
  <si>
    <t>अंधकार जादू से युक्त चोगा</t>
  </si>
  <si>
    <t>اندھیرے کے جادو سے لیس چوغہ</t>
  </si>
  <si>
    <t>Jubah berkuasa kegelapan</t>
  </si>
  <si>
    <t>पहनने वाले को अत्यधिक गति प्राप्त होती है</t>
  </si>
  <si>
    <t>پہننے والے کو انتہائی رفتار ملتی ہے</t>
  </si>
  <si>
    <t>Pemakai mendapat kelajuan luar biasa</t>
  </si>
  <si>
    <t>Pemakai mendapat kecepatan luar biasa</t>
  </si>
  <si>
    <t>जादुई रून से उत्कीर्ण कवच</t>
  </si>
  <si>
    <t>جادوئی رونز سے کندہ زرہ بکتر</t>
  </si>
  <si>
    <t>Perisai bertatah rune ajaib</t>
  </si>
  <si>
    <t>Zirah bertulis rune ajaib</t>
  </si>
  <si>
    <t>न केवल रक्षा करता है बल्कि युद्ध क्षमता भी बढ़ाता है</t>
  </si>
  <si>
    <t>نہ صرف دفاع کرتا ہے بلکہ لڑائی کی صلاحیت بھی بڑھاتا ہے</t>
  </si>
  <si>
    <t>Bukan sahaja mempertahankan, malah meningkatkan kemampuan tempur</t>
  </si>
  <si>
    <t>Tidak hanya mempertahankan, tapi juga meningkatkan kemampuan tempur</t>
  </si>
  <si>
    <t>मुलायम और नाज़ुक जादुई चोगा</t>
  </si>
  <si>
    <t>نرم اور نازک جادوئی چوغہ</t>
  </si>
  <si>
    <t>Jubah ajaib yang lembut</t>
  </si>
  <si>
    <t>जल जादू से युक्त रक्षात्मक वस्त्र</t>
  </si>
  <si>
    <t>پانی کے جادو سے لیس حفاظتی کپڑے</t>
  </si>
  <si>
    <t>Pakaian pertahanan berkuasa air</t>
  </si>
  <si>
    <t>Pakaian bertahan berkuasa air</t>
  </si>
  <si>
    <t>जादू से युक्त कुलीन वस्त्र</t>
  </si>
  <si>
    <t>جادو سے لیس نواب کپڑے</t>
  </si>
  <si>
    <t>Pakaian bangsawan berkuasa ajaib</t>
  </si>
  <si>
    <t>Pakaian bangsawan berkuasa magis</t>
  </si>
  <si>
    <t>पहनने वाले को सौभाग्य प्रदान करता है</t>
  </si>
  <si>
    <t>پہننے والے کو خوش قسمتی دیتا ہے</t>
  </si>
  <si>
    <t>Dikatakan membawa tuah kepada pemakai</t>
  </si>
  <si>
    <t>Dikatakan membawa keberuntungan bagi pemakai</t>
  </si>
  <si>
    <t>साधारण कपड़े के जूते</t>
  </si>
  <si>
    <t>عام کپڑے کے جوتے</t>
  </si>
  <si>
    <t>Kasut kain asas</t>
  </si>
  <si>
    <t>Sepatu kain dasar</t>
  </si>
  <si>
    <t>मजबूत जूते, कुछ रक्षात्मक गुण</t>
  </si>
  <si>
    <t>مضبوط جوتے، کچھ حفاظتی خصوصیات</t>
  </si>
  <si>
    <t>Kasut kukuh dengan sifat pertahanan</t>
  </si>
  <si>
    <t>Sepatu kokoh dengan sifat pertahanan</t>
  </si>
  <si>
    <t>युद्ध के लिए उपयुक्त सेना के जूते</t>
  </si>
  <si>
    <t>جنگ کے لیے موزوں فوجی جوتے</t>
  </si>
  <si>
    <t>But tempur standard tentera</t>
  </si>
  <si>
    <t>Sepatu tempur standar militer</t>
  </si>
  <si>
    <t>दुर्गम इलाके में भी आसानी से चलने वाले जूते</t>
  </si>
  <si>
    <t>کٹھن علاقوں میں بھی آسانی سے چلنے والے جوتے</t>
  </si>
  <si>
    <t>But direka untuk medan kasar</t>
  </si>
  <si>
    <t>Sepatu dirancang untuk medan kasar</t>
  </si>
  <si>
    <t>खेल के लिए उपयुक्त जूते</t>
  </si>
  <si>
    <t>کھیل کے لیے موزوں جوتے</t>
  </si>
  <si>
    <t>Kasut sukan</t>
  </si>
  <si>
    <t>Sepatu olahraga</t>
  </si>
  <si>
    <t>कुलीनों के लिए भव्य लंबे जूते</t>
  </si>
  <si>
    <t>نوابوں کے لیے شاندار لمبے جوتے</t>
  </si>
  <si>
    <t>But panjang elegan bangsawan</t>
  </si>
  <si>
    <t>Sepatu bot panjang elegan bangsawan</t>
  </si>
  <si>
    <t>युद्ध क्षमता बढ़ाने वाले जूते</t>
  </si>
  <si>
    <t>لڑائی کی صلاحیت بڑھانے والے جوتے</t>
  </si>
  <si>
    <t>Kasut meningkatkan kuasa tempur</t>
  </si>
  <si>
    <t>Sepatu penambah kekuatan tempur</t>
  </si>
  <si>
    <t>टांगों की सुरक्षा के लिए शूरवीर के जूते</t>
  </si>
  <si>
    <t>ٹانگوں کی حفاظت کے لیے نائٹ کے جوتے</t>
  </si>
  <si>
    <t>But perlindungan kaki kesatria</t>
  </si>
  <si>
    <t>Sepatu pelindung kaki ksatria</t>
  </si>
  <si>
    <t>टेलीपोर्टेशन के दौरान छोड़े गए संत के जूते</t>
  </si>
  <si>
    <t>ٹیلی پورٹیشن کے دوران چھوڑے گئے سنت کے جوتے</t>
  </si>
  <si>
    <t>Kasut bijak yang tertinggal semasa teleportasi</t>
  </si>
  <si>
    <t>Sepatu bijak tertinggal saat teleportasi</t>
  </si>
  <si>
    <t>वायु देवता के आशीर्वाद वाले जूते</t>
  </si>
  <si>
    <t>ہوا کے دیوتا کی برکت والے جوتے</t>
  </si>
  <si>
    <t>Kasut diberkati roh angin</t>
  </si>
  <si>
    <t>Sepatu diberkati roh angin</t>
  </si>
  <si>
    <t>विशेष रूप से निर्मित सुरक्षात्मक जूते</t>
  </si>
  <si>
    <t>خصوصی طور پر تیار کردہ حفاظتی جوتے</t>
  </si>
  <si>
    <t>But perlindungan khas</t>
  </si>
  <si>
    <t>Sepatu pelindung khusus</t>
  </si>
  <si>
    <t>साधारण पुआल की टोपी</t>
  </si>
  <si>
    <t>عام پھوس کی ٹوپی</t>
  </si>
  <si>
    <t>Topi jerami biasa</t>
  </si>
  <si>
    <t>सीधी धूप से बचाने वाली टोपी</t>
  </si>
  <si>
    <t>سیدھی دھوپ سے بچانے والی ٹوپی</t>
  </si>
  <si>
    <t>Topi pelindung cahaya matahari</t>
  </si>
  <si>
    <t>Topi pelindung sinar matahari</t>
  </si>
  <si>
    <t>जादूगर की सामान्य टोपी</t>
  </si>
  <si>
    <t>جادوگر کی عام ٹوپی</t>
  </si>
  <si>
    <t>Topi ahli sihir</t>
  </si>
  <si>
    <t>Topi penyihir umum</t>
  </si>
  <si>
    <t>सेना का मानक हेलमेट</t>
  </si>
  <si>
    <t>فوج کا معیاری ہیلمیٹ</t>
  </si>
  <si>
    <t>Helmet tentera standard</t>
  </si>
  <si>
    <t>Helm militer standar</t>
  </si>
  <si>
    <t>नुकीले सींगों वाला हेलमेट, हमले के लिए भी उपयोगी</t>
  </si>
  <si>
    <t>نوکیلے سینگوں والا ہیلمیٹ، حملے کے لیے بھی مفید</t>
  </si>
  <si>
    <t>Helmet bertanduk tajam untuk serangan</t>
  </si>
  <si>
    <t>Helm bertanduk tajam untuk serangan</t>
  </si>
  <si>
    <t>सौभाग्य लाने वाला पट्टा</t>
  </si>
  <si>
    <t>خوش قسمتی لانے والا پٹی</t>
  </si>
  <si>
    <t>Tali kepala pembawa tuah</t>
  </si>
  <si>
    <t>Ikat kepala pembawa keberuntungan</t>
  </si>
  <si>
    <t>नृत्य समारोह में पहनी जाने वाली टोपी</t>
  </si>
  <si>
    <t>رقص کی تقریب میں پہنی جانے والی ٹوپی</t>
  </si>
  <si>
    <t>Topi parti lelaki</t>
  </si>
  <si>
    <t>Topi pesta pria</t>
  </si>
  <si>
    <t>जादुई ऊर्जा से युक्त पट्टा</t>
  </si>
  <si>
    <t>جادوئی توانائی سے لیس پٹی</t>
  </si>
  <si>
    <t>Tali kepala berkuasa ajaib</t>
  </si>
  <si>
    <t>Ikat kepala berenergi magis</t>
  </si>
  <si>
    <t>युद्ध विशेषज्ञों द्वारा प्रयुक्त हेलमेट</t>
  </si>
  <si>
    <t>لڑائی کے ماہرین کے لیے مخصوص ہیلمیٹ</t>
  </si>
  <si>
    <t>Helmet elit pertempuran</t>
  </si>
  <si>
    <t>Helm khusus elit tempur</t>
  </si>
  <si>
    <t>खेत समतल करने का उपकरण</t>
  </si>
  <si>
    <t>کھیتوں کو ہموار کرنے کا اوزار</t>
  </si>
  <si>
    <t>Alat meratakan ladang</t>
  </si>
  <si>
    <t>फसलों को पानी देने वाला लोहे का उपकरण (10 बार)</t>
  </si>
  <si>
    <t>فصلوں کو پانی دینے والا لوہے کا اوزار (10 بار)</t>
  </si>
  <si>
    <t>Alat penyiram besi (10 kali)</t>
  </si>
  <si>
    <t>पेड़ काटने का उपकरण</t>
  </si>
  <si>
    <t>درخت کاٹنے کا اوزار</t>
  </si>
  <si>
    <t>Alat menebang pokok</t>
  </si>
  <si>
    <t>Alat penebang pohon</t>
  </si>
  <si>
    <t>फसल और बीज काटने का उपकरण</t>
  </si>
  <si>
    <t>فصل اور بیج کاٹنے کا اوزار</t>
  </si>
  <si>
    <t>Alat menuai tanaman dan biji</t>
  </si>
  <si>
    <t>Alat panen tanaman dan biji</t>
  </si>
  <si>
    <t>मछली पकड़ने की छड़ी</t>
  </si>
  <si>
    <t>مچھلی پکڑنے کی چھڑی</t>
  </si>
  <si>
    <t>Joran memancing</t>
  </si>
  <si>
    <t>Pancingan ikan</t>
  </si>
  <si>
    <t>कपड़े सिलने की मशीन</t>
  </si>
  <si>
    <t>کپڑے سلائی کی مشین</t>
  </si>
  <si>
    <t>Mesin jahit</t>
  </si>
  <si>
    <t>हथियार बनाने की भट्ठी</t>
  </si>
  <si>
    <t>ہتھیار بنانے کی بھٹی</t>
  </si>
  <si>
    <t>Relau tempa</t>
  </si>
  <si>
    <t>Tungku tempa</t>
  </si>
  <si>
    <t>खाना सेंकने का ओवन</t>
  </si>
  <si>
    <t>کھانا پکانے کا اوون</t>
  </si>
  <si>
    <t>Ketuhar pembakar</t>
  </si>
  <si>
    <t>Oven pemanggang</t>
  </si>
  <si>
    <t>खाना उबालने का बर्तन</t>
  </si>
  <si>
    <t>کھانا ابالنے کا برتن</t>
  </si>
  <si>
    <t>Periuk rebusan</t>
  </si>
  <si>
    <t>Panci rebus</t>
  </si>
  <si>
    <t>ठंडे खाने की तैयारी की मेज़</t>
  </si>
  <si>
    <t>ٹھنڈے کھانے کی تیاری کی میز</t>
  </si>
  <si>
    <t>Meja penyediaan makanan sejuk</t>
  </si>
  <si>
    <t>Meja persiapan makanan dingin</t>
  </si>
  <si>
    <t>शराब बनाने का बैरल</t>
  </si>
  <si>
    <t>شراب بنانے کا بیرل</t>
  </si>
  <si>
    <t>Tong pembuatan bir</t>
  </si>
  <si>
    <t>स्क्रॉल लिखने की मेज़</t>
  </si>
  <si>
    <t>طومار لکھنے کی میز</t>
  </si>
  <si>
    <t>Meja menulis gulungan</t>
  </si>
  <si>
    <t>ताज़ा चीज़ों को सुरक्षित रखने वाला उपकरण</t>
  </si>
  <si>
    <t>تازہ چیزوں کو محفوظ رکھنے کا آلہ</t>
  </si>
  <si>
    <t>Peti sejuk</t>
  </si>
  <si>
    <t>Lemari pendingin</t>
  </si>
  <si>
    <t>लकड़ी का भंडारण बक्सा</t>
  </si>
  <si>
    <t>لکڑی کا ذخیرہ خانہ</t>
  </si>
  <si>
    <t>Kotak simpanan kayu</t>
  </si>
  <si>
    <t>Kotak penyimpanan kayu</t>
  </si>
  <si>
    <t>चांदी का भंडारण बक्सा</t>
  </si>
  <si>
    <t>چاندی کا ذخیرہ خانہ</t>
  </si>
  <si>
    <t>Kotak simpanan perak</t>
  </si>
  <si>
    <t>Kotak penyimpanan perak</t>
  </si>
  <si>
    <t>सोने का भंडारण बक्सा</t>
  </si>
  <si>
    <t>سونے کا ذخیرہ خانہ</t>
  </si>
  <si>
    <t>Kotak simpanan emas</t>
  </si>
  <si>
    <t>Kotak penyimpanan emas</t>
  </si>
  <si>
    <t>सामान्य सामान रखने की काउंटर</t>
  </si>
  <si>
    <t>عام سامان رکھنے کا کاؤنٹر</t>
  </si>
  <si>
    <t>Kaunter umum</t>
  </si>
  <si>
    <t>Konter barang umum</t>
  </si>
  <si>
    <t>कपड़े टांगने की रैक</t>
  </si>
  <si>
    <t>کپڑے لٹکانے کی ریک</t>
  </si>
  <si>
    <t>Rak pakaian</t>
  </si>
  <si>
    <t>खाद्य सामग्री मिलाने की मशीन</t>
  </si>
  <si>
    <t>کھانے کی اشیاء ملاپ کرنے کی مشین</t>
  </si>
  <si>
    <t>Mesin pengaduk</t>
  </si>
  <si>
    <t>फसलों को पानी देने वाला लोहे का उपकरण (30 बार)</t>
  </si>
  <si>
    <t>فصلوں کو پانی دینے والا لوہے کا اوزار (30 بار)</t>
  </si>
  <si>
    <t>Alat penyiram besi (30 kali)</t>
  </si>
  <si>
    <t>फसलों को पानी देने वाला लोहे का उपकरण (60 बार)</t>
  </si>
  <si>
    <t>فصلوں کو پانی دینے والا لوہے کا اوزار (60 بار)</t>
  </si>
  <si>
    <t>Alat penyiram besi (60 kali)</t>
  </si>
  <si>
    <t>दो लोगों के आराम के लिए बिस्तर</t>
  </si>
  <si>
    <t>دو لوگوں کے آرام کے لیے بستر</t>
  </si>
  <si>
    <t>Katil untuk dua orang</t>
  </si>
  <si>
    <t>Tempat tidur untuk dua orang</t>
  </si>
  <si>
    <t>मुलायम दो-व्यक्ति सोफ़ा</t>
  </si>
  <si>
    <t>نرم دو شخصی صوفہ</t>
  </si>
  <si>
    <t>Sofa dua orang lembut</t>
  </si>
  <si>
    <t>हरियाली से भरा सजावटी सामान</t>
  </si>
  <si>
    <t>سبزہ سے بھرا سجاوٹی سامان</t>
  </si>
  <si>
    <t>Hiasan tumbuhan</t>
  </si>
  <si>
    <t>Dekorasi tanaman</t>
  </si>
  <si>
    <t>ठंड के मौसम में गर्माहट महसूस करें</t>
  </si>
  <si>
    <t>ٹھنڈے موسم میں گرمی محسوس کریں</t>
  </si>
  <si>
    <t>Rasakan kehangatan di musim sejuk</t>
  </si>
  <si>
    <t>Rasakan kehangatan di musim dingin</t>
  </si>
  <si>
    <t>सूप के लिए उपयुक्त आम मीठे पानी की मछली</t>
  </si>
  <si>
    <t>سوپ کے لیے موزوں عام میٹھے پانی کی مچھلی</t>
  </si>
  <si>
    <t>Ikan air tawar biasa sesuai untuk sup</t>
  </si>
  <si>
    <t>Ikan air tawar umum cocok untuk sup</t>
  </si>
  <si>
    <t>कीचड़ भरी नदियों में रहने वाली ताज़ा झींगा</t>
  </si>
  <si>
    <t>کیچڑ بھری ندیوں میں رہنے والی تازہ جھینگا</t>
  </si>
  <si>
    <t>Udang segar dengan rasa manis di lumpur</t>
  </si>
  <si>
    <t>झीलों और तालाबों में पाई जाने वाली मछली, मांस दृढ़ और हल्की जलकुंभी सुगंध</t>
  </si>
  <si>
    <t>جھیلوں اور تالابوں میں پائی جانے والی مچھلی، مضبوط گوشت اور ہلکی پانی کے پودوں کی خوشبو</t>
  </si>
  <si>
    <t>Ikan kolam bertekstur kenyal</t>
  </si>
  <si>
    <t>Ikan kolam beraroma tumbuhan air</t>
  </si>
  <si>
    <t>दक्षिणी जल में तैरने वाली नरम और स्वादिष्ट मछली</t>
  </si>
  <si>
    <t>جنوبی پانیوں میں تیرنے والی نرم اور مزیدار مچھلی</t>
  </si>
  <si>
    <t>Ikan selatan lembut dan berperisa</t>
  </si>
  <si>
    <t>Ikan selatan lembut dan beraroma</t>
  </si>
  <si>
    <t>मीठे पानी में छिपे मीठे केकड़े का मांस</t>
  </si>
  <si>
    <t>میٹھے پانی میں چھپے میٹھے کیکڑے کا گوشت</t>
  </si>
  <si>
    <t>Ketam air tawar manis dan segar</t>
  </si>
  <si>
    <t>Kepiting air tawar manis dan segar</t>
  </si>
  <si>
    <t>नदियों की गहराई में रहने वाली मछली, चिकना और समृद्ध स्वाद</t>
  </si>
  <si>
    <t>ندیاں کی گہرائی میں رہنے والی مچھلی، ہموار اور بھرپور ذائقہ</t>
  </si>
  <si>
    <t>Ikan dasar sungai berkrim</t>
  </si>
  <si>
    <t>Ikan dasar sungai kaya rasa</t>
  </si>
  <si>
    <t>नदी की धारा में तैरती पतली और ताज़ा मछली</t>
  </si>
  <si>
    <t>ندی کی دھارا میں تیرتی پتلی اور تازہ مچھلی</t>
  </si>
  <si>
    <t>Ikan sungai lincah seperti muzik</t>
  </si>
  <si>
    <t>Ikan sungai lincah seperti melodi</t>
  </si>
  <si>
    <t>रंगीन मछली, रेशम की तरह बहती है</t>
  </si>
  <si>
    <t>رنگین مچھلی، ریشم کی طرح بہتی ہے</t>
  </si>
  <si>
    <t>Ikan berwarna-warni bergerak seperti sutera</t>
  </si>
  <si>
    <t>साफ़ नदियों में तेज़ तैरने वाली पतली मछली</t>
  </si>
  <si>
    <t>صاف ندیوں میں تیز تیرنے والی پتلی مچھلی</t>
  </si>
  <si>
    <t>Ikan laju di sungai jernih</t>
  </si>
  <si>
    <t>Ikan cepat di sungai jernih</t>
  </si>
  <si>
    <t>गहरे मीठे पानी की ताज़ा और दृढ़ मछली</t>
  </si>
  <si>
    <t>گہرے میٹھے پانی کی تازہ اور مضبوط مچھلی</t>
  </si>
  <si>
    <t>Ikan air tawar dalam segar</t>
  </si>
  <si>
    <t>गोल और धीमी गति वाली प्यारी मछली</t>
  </si>
  <si>
    <t>گول اور سست رفتار پیاری مچھلی</t>
  </si>
  <si>
    <t>Ikan bulat comel bergerak perlahan</t>
  </si>
  <si>
    <t>Ikan bulat lucu bergerak lambat</t>
  </si>
  <si>
    <t>साफ़ नदियों की मछली, बसंत के फूलों जैसा स्वाद</t>
  </si>
  <si>
    <t>صاف ندیوں کی مچھلی، بہار کے پھولوں جیسا ذائقہ</t>
  </si>
  <si>
    <t>Ikan sungai beraroma bunga musim bunga</t>
  </si>
  <si>
    <t>Ikan sungai beraroma bunga musim semi</t>
  </si>
  <si>
    <t>साफ़ पहाड़ी नदियों में सक्रिय, ताज़ा और कुरकुरी मछली</t>
  </si>
  <si>
    <t>صاف پہاڑی ندیاں میں سرگرم، تازہ اور کرکرا مچھلی</t>
  </si>
  <si>
    <t>Ikan segar yang hidup di anak sungai gunung jernih</t>
  </si>
  <si>
    <t>Ikan segar yang hidup di aliran pegunungan jernih</t>
  </si>
  <si>
    <t>तटीय चट्टानों के पास घूमने वाली मछली, मांस मीठा और कोमल</t>
  </si>
  <si>
    <t>ساحلی چٹانوں کے قریب تیرنے والی مچھلی، میٹھا اور نرم گوشت</t>
  </si>
  <si>
    <t>Ikan berenang dekat terumbu pantai, daging manis dan lembut</t>
  </si>
  <si>
    <t>Ikan berenang di dekat terumbu pantai, daging manis dan lembut</t>
  </si>
  <si>
    <t>ठंडे पानी में चमकती सुनहरी मछली, शुद्ध और परिष्कृत</t>
  </si>
  <si>
    <t>ٹھنڈے پانی میں چمکتی سنہری مچھلی، خالص اور صاف</t>
  </si>
  <si>
    <t>Ikan berkilau di perairan sejuk, warna emas murni</t>
  </si>
  <si>
    <t>Ikan berkilau di air dingin, warna emas murni</t>
  </si>
  <si>
    <t>रंगीन मछली, समुद्र के नीचे नियॉन सपना</t>
  </si>
  <si>
    <t>رنگین مچھلی، سمندر کے نیچے نیون خواب</t>
  </si>
  <si>
    <t>Ikan berwarna-warni seperti mimpi neon di laut</t>
  </si>
  <si>
    <t>Ikan berwarna-warni seperti mimpi neon di bawah laut</t>
  </si>
  <si>
    <t>साफ़ नदियों में तैरती आड़ू रंग की सुंदर मछली</t>
  </si>
  <si>
    <t>صاف ندیوں میں تیرتی پیچ رنگ کی خوبصورت مچھلی</t>
  </si>
  <si>
    <t>Ikan berwarna peach di sungai jernih</t>
  </si>
  <si>
    <t>समुद्र में तैरती शक्तिशाली मछली, स्वादिष्ट और समृद्ध मांस</t>
  </si>
  <si>
    <t>سمندر میں تیرنے والی طاقتور مچھلی، مزیدار اور بھرپور گوشت</t>
  </si>
  <si>
    <t>Ikan laut berkuasa dengan daging kaya</t>
  </si>
  <si>
    <t>Ikan laut kuat dengan daging kaya rasa</t>
  </si>
  <si>
    <t>पंखे जैसी पूँछ वाली मछली, शो में मॉडल की तरह तैरती है</t>
  </si>
  <si>
    <t>پنکھے جیسی دم والی مچھلی، شو میں ماڈل کی طرح تیرتی ہے</t>
  </si>
  <si>
    <t>Ikan berekor kipas seperti model di catwalk</t>
  </si>
  <si>
    <t>लंबी और राजसी मछली, चांदी के अजगर की तरह</t>
  </si>
  <si>
    <t>لمبی اور شاہی مچھلی، چاندی کے اژدہے کی طرح</t>
  </si>
  <si>
    <t>Ikan panjang gagah seperti naga perak</t>
  </si>
  <si>
    <t>Ikan panjang megah seperti naga perak</t>
  </si>
  <si>
    <t>चट्टानों की छाया में रहने वाली रहस्यमय नर्तकी مچھली</t>
  </si>
  <si>
    <t>چٹانوں کے سایہ میں رہنے والی پراسرار رقاصہ مچھلی</t>
  </si>
  <si>
    <t>Ikan penari misteri di gua gelap</t>
  </si>
  <si>
    <t>Ikan penari misterius di gua gelap</t>
  </si>
  <si>
    <t>चांदी की बिजली की तरह चमकती तीव्रगामी मछली</t>
  </si>
  <si>
    <t>چاندی کی بجلی کی طرح چمکتی تیز رفتار مچھلی</t>
  </si>
  <si>
    <t>Ikan perak laju seperti panah</t>
  </si>
  <si>
    <t>Ikan perak cepat seperti panah</t>
  </si>
  <si>
    <t>चपटी और जीवंत मछली, समुद्री हवा जैसी ताज़गी</t>
  </si>
  <si>
    <t>چپٹی اور جاندار مچھلی، سمندری ہوا جیسی تازگی</t>
  </si>
  <si>
    <t>Ikan pipih berenergi, segar seperti angin laut</t>
  </si>
  <si>
    <t>Ikan pipih segar seperti angin laut</t>
  </si>
  <si>
    <t>समुद्र तट के पास छिपी मछली, कठोर खोल और मीठा मांस</t>
  </si>
  <si>
    <t>سمندر کے کنارے کے قریب چھپی مچھلی، سخت خول اور میٹھا گوشت</t>
  </si>
  <si>
    <t>Ikan bersembunyi dekat karang pantai</t>
  </si>
  <si>
    <t>Ikan bersembunyi di dekat karang pantai</t>
  </si>
  <si>
    <t>रंगीन और स्टाइलिश मछली, उष्णकटिबंधीय धूप जैसा मांस</t>
  </si>
  <si>
    <t>رنگین اور اسٹائلش مچھلی، گرم خطے کی دھوپ جیسا گوشت</t>
  </si>
  <si>
    <t>Gurita di pasir atau karang dasar laut</t>
  </si>
  <si>
    <t>लाल कवच से ढके ताज़ा झींगा</t>
  </si>
  <si>
    <t>سرخ خول سے ڈھکے تازہ جھینگے</t>
  </si>
  <si>
    <t>Udang segar di dasar laut</t>
  </si>
  <si>
    <t>विशाल मछली, नरम और ताज़ा, गहरे समुद्र की पौराणिक वस्तु</t>
  </si>
  <si>
    <t>بڑی مچھلی، نرم اور تازہ، گہرے سمندر کی افسانوی چیز</t>
  </si>
  <si>
    <t>Ikan besar lembut dari laut dalam</t>
  </si>
  <si>
    <t>समुद्र की सतह पर तैरती पारदर्शी परी</t>
  </si>
  <si>
    <t>سمندر کی سطح پر تیرتی شفاف پری</t>
  </si>
  <si>
    <t>Ikan transparan seperti pari laut</t>
  </si>
  <si>
    <t>तटीय चट्टानों के पास तैरती मजबूत और स्वादिष्ट मछली</t>
  </si>
  <si>
    <t>ساحلی چٹانوں کے قریب تیرنے والی مضبوط اور مزیدار مچھلی</t>
  </si>
  <si>
    <t>Ikan karang pantai berpenampilan gagah</t>
  </si>
  <si>
    <t>चमकीले रंग की उत्साही मछली, मांस कोरल सागर जैसा</t>
  </si>
  <si>
    <t>چمکیلے رنگ کی پرجوش مچھلی، گوشت مرجانی سمندر جیسا</t>
  </si>
  <si>
    <t>Ikan berwarna cerah dengan semangat</t>
  </si>
  <si>
    <t>नीले खोल और मीठे केकड़े का मांस, समुद्र तट का स्वादिष्ट खजाना</t>
  </si>
  <si>
    <t>نیلے خول اور میٹھے کیکڑے کا گوشت، ساحل کا مزیدار خزانہ</t>
  </si>
  <si>
    <t>Ketam biru manis di pantai</t>
  </si>
  <si>
    <t>Kepiting biru manis di pantai</t>
  </si>
  <si>
    <t>रंग-बिरंगी मछली, उष्णकटिबंधीय धूप जैसा मांस</t>
  </si>
  <si>
    <t>رنگ برنگی مچھلی، گرم خطے کی دھوپ جیسا گوشت</t>
  </si>
  <si>
    <t>Ikan tropika berwarna-warni</t>
  </si>
  <si>
    <t>Ikan tropis berwarna-warni</t>
  </si>
  <si>
    <t>लाल खोल वाली झींगा, गहरे समुद्र का राजसी व्यंजन</t>
  </si>
  <si>
    <t>سرخ خول والا جھینگا، گہرے سمندر کا شاہی پکوان</t>
  </si>
  <si>
    <t>Udang merah kenyal dari laut dalam</t>
  </si>
  <si>
    <t>विशाल आकार की नरम मछली, गहरे समुद्र की किंवदंती</t>
  </si>
  <si>
    <t>بڑے سائز کی نرم مچھلی، گہرے سمندر کی داستان</t>
  </si>
  <si>
    <t>Ikan raksasa lembut dari laut dalam</t>
  </si>
  <si>
    <t>गर्वित धारियों और आकर्षक पंखों वाली मछली</t>
  </si>
  <si>
    <t>فخریہ دھاریوں اور دلکش پر والی مچھلی</t>
  </si>
  <si>
    <t>Ikan bergaris berani dengan sirip mencolok</t>
  </si>
  <si>
    <t>चावल की सुगंध वाला नरम और चिपचिपा मुख्य भोजन</t>
  </si>
  <si>
    <t>چاول کی خوشبو والا نرم اور چپچپا بنیادی کھانا</t>
  </si>
  <si>
    <t>Makanan pokok beraroma nasi lembut</t>
  </si>
  <si>
    <t>पीने योग्य पदार्थों को जादुई आकर्षण देने वाला चूर्ण</t>
  </si>
  <si>
    <t>مشروبات کو جادوئی دلکشی دینے والا پاؤڈر</t>
  </si>
  <si>
    <t>Serbuk ajaib untuk penapaian</t>
  </si>
  <si>
    <t>Bubuk ajaib untuk fermentasi</t>
  </si>
  <si>
    <t>पाक कला का महत्वपूर्ण मसाला</t>
  </si>
  <si>
    <t>کھانا پکانے کا اہم مصالحہ</t>
  </si>
  <si>
    <t>Rempah penting dalam masakan</t>
  </si>
  <si>
    <t>Bumbu penting dalam masakan</t>
  </si>
  <si>
    <t>ताज़ा खट्टा स्वाद, व्यंजनों को जीवंत बनाता है</t>
  </si>
  <si>
    <t>تازہ کھٹا ذائقہ، پکوانوں کو جاندار بناتا ہے</t>
  </si>
  <si>
    <t>Rasa masam menyegarkan</t>
  </si>
  <si>
    <t>Rasa asam menyegarkan</t>
  </si>
  <si>
    <t>प्राकृतिक मिठास से भरपूर मनमोहक स्वाद</t>
  </si>
  <si>
    <t>قدرتی میٹھاس سے بھرپور دلکش ذائقہ</t>
  </si>
  <si>
    <t>Manis alami yang memikat</t>
  </si>
  <si>
    <t>पोषक तत्वों से भरपूर, मुलायम और क्रीमी</t>
  </si>
  <si>
    <t>غذائیت سے بھرپور، ہموار اور کریمی</t>
  </si>
  <si>
    <t>Kaya nutrisi dengan tekstur lembut</t>
  </si>
  <si>
    <t>مختلف ذائقوں میں تبدیل ہونے کی صلاحیت رکھتا ہے، کئی کھانے والوں کی ضروریات کو پورا کرتا ہے۔</t>
  </si>
  <si>
    <t>Mampu mencipta pelbagai rasa, memenuhi keperluan ramai pemakan.</t>
  </si>
  <si>
    <t>Mampu menciptakan berbagai rasa, memenuhi kebutuhan banyak penyantap.</t>
  </si>
  <si>
    <t>اناج کا پاؤڈر، مختلف شکلوں میں ڈھالا جا سکتا ہے، ذائقے سے بھرپور۔</t>
  </si>
  <si>
    <t>Serbuk bijirin, dibentuk menjadi pelbagai bentuk, kaya dengan rasa.</t>
  </si>
  <si>
    <t>Bubuk biji-bijian, dibentuk menjadi berbagai bentuk, kaya rasa.</t>
  </si>
  <si>
    <t>کافی پاؤڈر، گہری خوشبو، کڑواہٹ اور نرمی کا امتزاج۔</t>
  </si>
  <si>
    <t>Serbuk kopi, wangi pekat, gabungan pahit dan lembut.</t>
  </si>
  <si>
    <t>Bubuk kopi, harum pekat, perpaduan pahit dan lembut.</t>
  </si>
  <si>
    <t>کرکرا اور لذیذ، اکثر ناشتے یا اجزاء کو لپیٹ کر اضافی ذائقہ دیتا ہے۔</t>
  </si>
  <si>
    <t>Rangup dan sedap, sering sebagai snek atau membalut bahan untuk rasa tambahan.</t>
  </si>
  <si>
    <t>Renyah dan lezat, sering sebagai camilan atau membungkus bahan untuk rasa unik.</t>
  </si>
  <si>
    <t>سنہری، نرم، اور شاندار ذائقہ دیتا ہے۔</t>
  </si>
  <si>
    <t>Keemasan, lembut, dengan rasa mewah.</t>
  </si>
  <si>
    <t>Keemasan, lembut, memberikan rasa mewah pada makanan.</t>
  </si>
  <si>
    <t>نمکین اور ترشی کا توازن، کرکرا اور بھوک بڑھانے والا، انوکھا ذائقہ دیتا ہے۔</t>
  </si>
  <si>
    <t>Seimbang masin dan masam, rangup dan menyelerakan, menambah rasa unik.</t>
  </si>
  <si>
    <t>Seimbang antara asin dan asam, renyah dan menggugah selera, menambah rasa unik.</t>
  </si>
  <si>
    <t>تازہ اور کرکرا، صحت مند اور لذیذ سبزیوں کا مرکب۔</t>
  </si>
  <si>
    <t>Segar dan rangup, campuran sayuran sihat dan sedap.</t>
  </si>
  <si>
    <t>Segar dan renyah, campuran sayuran sehat dan lezat.</t>
  </si>
  <si>
    <t>اجزاء کی تہوں والا، جلدی تیار ہونے والا اور اطمینان بخش پکوان۔</t>
  </si>
  <si>
    <t>Berlapis bahan, hidangan cepat dan memuaskan.</t>
  </si>
  <si>
    <t>Berlapis bahan, hidangan cepat dan mengenyangkan.</t>
  </si>
  <si>
    <t>کرکرا، چٹپٹا، اور مصالحہ دار، ایک کلاسک سائیڈ ڈش۔</t>
  </si>
  <si>
    <t>Rangup, masam-pedas, hidangan sampingan klasik.</t>
  </si>
  <si>
    <t>Renyah, asam-pedas, hidangan pendamping klasik.</t>
  </si>
  <si>
    <t>چبانے والا، دلکش، اور گاڑھے شوربے کے ساتھ گرم۔</t>
  </si>
  <si>
    <t>Kenyal, menyengat, dan hangat dengan kuah pekat.</t>
  </si>
  <si>
    <t>Kenyal, kaya, dan hangat dengan kaldu pekat.</t>
  </si>
  <si>
    <t>نرم، میٹھا، اور خوشبو دار، بادلوں کی طرح نازک۔</t>
  </si>
  <si>
    <t>Lembut, manis, dan wangi, lembut seperti awan.</t>
  </si>
  <si>
    <t>Lembut, manis, dan harum, lembut seperti awan.</t>
  </si>
  <si>
    <t>اجزاء سے بھرا، خوشی کے سाथ بانٹنے والا پکوان۔</t>
  </si>
  <si>
    <t>Dipenuhi bahan, hidangan untuk dikongsi dengan gembira.</t>
  </si>
  <si>
    <t>Diisi dengan bahan, hidangan untuk dibagikan dengan sukacita.</t>
  </si>
  <si>
    <t>چٹپٹا اور نمکین، تازگی دینے والا اور لذیذ، ذائقہ صاف کرنے کے لیے بہترین۔</t>
  </si>
  <si>
    <t>Masam-masin, menyegarkan dan sedap, sesuai untuk membersihkan mulut.</t>
  </si>
  <si>
    <t>Asin-asam, menyegarkan dan lezat, sempurna untuk membersihkan mulut.</t>
  </si>
  <si>
    <t>باہر سے ہلکا جلا، اندر سے نرم، انوکھا بھنا ہوا ذائقہ۔</t>
  </si>
  <si>
    <t>Luar hangus sedikit, dalam lembut, rasa panggang unik.</t>
  </si>
  <si>
    <t>Luar sedikit gosong, dalam lembut, rasa panggang unik.</t>
  </si>
  <si>
    <t>نرم سفیدی، کریمی پیلے حصے، سادہ لیکن خالص۔</t>
  </si>
  <si>
    <t>Putih lembut, kuning telur berkrim, sederhana namun murni.</t>
  </si>
  <si>
    <t>Putih lembut, kuning telur kental, sederhana namun murni.</t>
  </si>
  <si>
    <t>گوشت اور مصالحوں کی خوشبو، گاڑھا اور مصالحہ دار۔</t>
  </si>
  <si>
    <t>Wangi daging dan rempah, kaya dan pedas.</t>
  </si>
  <si>
    <t>Harum daging dan rempah, kaya dan pedas.</t>
  </si>
  <si>
    <t>پورٹیبل اور بھرپور، گرمجوشی اور گھر کی تیاری کا پیار۔</t>
  </si>
  <si>
    <t>Mudah dibawa dan mengenyangkan, menawarkan kehangatan dan buatan tangan.</t>
  </si>
  <si>
    <t>Portabel dan mengenyangkan, menghadirkan kehangatan dan buatan tangan.</t>
  </si>
  <si>
    <t>نرم ساخت اور گندم کی خوشبو، آرام دہ پکوان۔</t>
  </si>
  <si>
    <t>Tekstur lembut dengan aroma gandum kuat, hidangan selesa.</t>
  </si>
  <si>
    <t>Tekstur lembut dengan aroma gandum kuat, hidangan yang menenangkan.</t>
  </si>
  <si>
    <t>کرکرا، تازہ، سمندری نمکین ذائقہ۔</t>
  </si>
  <si>
    <t>Rangup, segar, rasa masin laut.</t>
  </si>
  <si>
    <t>Renyah, segar, rasa asin laut.</t>
  </si>
  <si>
    <t>گرل کی ہوئی کرکرا پرت، رس دار اندر، گوشت کی گہری خوشبو۔</t>
  </si>
  <si>
    <t>Panggang rangup luar, berjus dalam, aroma daging pekat.</t>
  </si>
  <si>
    <t>Panggang renyah luar, berair dalam, aroma daging pekat.</t>
  </si>
  <si>
    <t>تہدار، ذائقوں کا دھماکہ۔</t>
  </si>
  <si>
    <t>Berlapis, menawarkan letupan rasa.</t>
  </si>
  <si>
    <t>Berlapis, memberikan ledakan rasa.</t>
  </si>
  <si>
    <t>مصالحہ دار کیکڑے کا گوشت، انوکھا اور لذیذ تجربہ۔</t>
  </si>
  <si>
    <t>Daging ketam pedas, pengalaman berasa unik.</t>
  </si>
  <si>
    <t>Daging kepedasan, memberikan pengalaman rasa pedas unik.</t>
  </si>
  <si>
    <t>ملائم، نرم، اور چبانے والا، ہر عمر کے لیے موزوں۔</t>
  </si>
  <si>
    <t>Halus, lembut, kenyal, sesuai untuk semua usia.</t>
  </si>
  <si>
    <t>Halus, lembut, kenyal, cocok untuk semua usia.</t>
  </si>
  <si>
    <t>سمندری کھانے کا مرکب، گاڑھا، خوشبو دار، سمندری ذائقہ۔</t>
  </si>
  <si>
    <t>Campuran makanan laut, kaya, wangi, penuh rasa laut.</t>
  </si>
  <si>
    <t>Campuran makanan laut, kaya, harum, penuh rasa laut.</t>
  </si>
  <si>
    <t>سنہری، بھرا ہوا، بھنی ہوئی اور میٹھی خوشبو۔</t>
  </si>
  <si>
    <t>Keemasan, gebu, dengan wangi panggang dan manis.</t>
  </si>
  <si>
    <t>Keemasan, berisi, dengan aroma panggang dan manis.</t>
  </si>
  <si>
    <t>رنگ برنگے سبزیاں، تازہ، لذیذ، اور غذائیت سے بھرپور۔</t>
  </si>
  <si>
    <t>Sayuran berwarna-warni, segar, sedap, dan berkhasiat.</t>
  </si>
  <si>
    <t>Sayuran berwarna-warni, segar, lezat, dan bergizi.</t>
  </si>
  <si>
    <t>چمکیلالال، میٹھا، گرمیوں کے لیے بہترین۔</t>
  </si>
  <si>
    <t>Merah terang, manis, sesuai untuk musim panas.</t>
  </si>
  <si>
    <t>Merah cerah, manis, sempurna untuk musim panas.</t>
  </si>
  <si>
    <t>کھٹا میٹھا، صحت بخش اور انوکھا جوس۔</t>
  </si>
  <si>
    <t>Masam-manis, jus sihat dan unik.</t>
  </si>
  <si>
    <t>Asam-manis, pilihan jus sehat dan unik.</t>
  </si>
  <si>
    <t>گہرا پھل خوشبو، گاڑھا ذائقہ، انگور کا خلاصہ۔</t>
  </si>
  <si>
    <t>Aroma buah pekat, rasa penuh, intipati anggur.</t>
  </si>
  <si>
    <t>Aroma buah pekat, rasa penuh, esensi anggur.</t>
  </si>
  <si>
    <t>میٹھا کھٹا، انناس کی انوکھی خوشبو کے ساتھ ذائقہ کی کلیوں کو اکسانے والا۔</t>
  </si>
  <si>
    <t>Manis-masam, dengan aroma nanas unik merangsang selera.</t>
  </si>
  <si>
    <t>Manis-asam, dengan aroma nanas unik merangsang selera.</t>
  </si>
  <si>
    <t>میٹھا اور خوشبو دار، تازہ اور ہلکا، معصوم میٹھاس سے بھرپور۔</t>
  </si>
  <si>
    <t>Manis dan wangi, segar dan ringan, penuh kemanisan girlish.</t>
  </si>
  <si>
    <t>Manis dan harum, segar dan ringan, penuh rasa manis girlish.</t>
  </si>
  <si>
    <t>گہرا جامنی-نیلا، میٹھا-کھٹا، صحت بخش اور لذیذ مشروب۔</t>
  </si>
  <si>
    <t>Ungu-biru tua, manis-masam, minuman sihat dan sedap.</t>
  </si>
  <si>
    <t>Ungu-biru tua, manis-asam, minuman sehat dan lezat.</t>
  </si>
  <si>
    <t>سنہری اور گاڑھا، ہموار اور نرم، اناج کی قدرتی خوشبو سے بھرپور۔</t>
  </si>
  <si>
    <t>Keemasan dan pekat, licin dan lembut, penuh wangi bijirin semula jadi.</t>
  </si>
  <si>
    <t>Emas dan kental, halus dan lembut, penuh aroma sereal alami.</t>
  </si>
  <si>
    <t>باہر سے ہلکا جلا، اندر سے نرم اور میٹھا، گرم اور اطمینان بخش۔</t>
  </si>
  <si>
    <t>Luar sedikit hangus, dalam lembut dan manis, panas berwap dan memuaskan.</t>
  </si>
  <si>
    <t>Luar sedikit gosong, dalam lembut dan manis, panas mengepul dan memuaskan.</t>
  </si>
  <si>
    <t>میٹھاس میں مٹی کی خوشبو، انوکھا ذائقہ، ایک خاص غذائیت بخش مشروب۔</t>
  </si>
  <si>
    <t>Manis dengan rasa tanah, rasa unik, minuman berkhasiat istimewa.</t>
  </si>
  <si>
    <t>Manis dengan rasa tanah, pengalaman unik dan berkhasiat.</t>
  </si>
  <si>
    <t>کریمی اور گاڑھا، مختلف پکوانوں کے ساتھ اچھی طرح ملتا ہے۔</t>
  </si>
  <si>
    <t>Kaya dan berkrim, sesuai dipadankan dengan pelbagai hidangan.</t>
  </si>
  <si>
    <t>Kaya dan krim, cocok dipadukan dengan berbagai hidangan.</t>
  </si>
  <si>
    <t>باہر کرکرا، اندر نرم، مخصوص اور ناقابل فراموش ذائقہ۔</t>
  </si>
  <si>
    <t>Rangup luar, lembut dalam, rasa unik dan tak terlupakan.</t>
  </si>
  <si>
    <t>Renyah luar, lembut dalam, rasa khas dan tak terlupakan.</t>
  </si>
  <si>
    <t>خوبصورت شکل اور بھرپور بھرائی، گھر کے ذائقے کو سمیٹے ہوئے۔</t>
  </si>
  <si>
    <t>Bentuk halus dan berinti kaya, mengandungi rasa rumah.</t>
  </si>
  <si>
    <t>Bentuk indah dan isian berlimpah, mengandungi rasa rumah.</t>
  </si>
  <si>
    <t>گاڑھا اور ہم آہنگ شوربہ، گرمجوشی اور اطمینان بخش گھریلو پکوان۔</t>
  </si>
  <si>
    <t>Kuah pekat dan harmonis, hidangan rumah yang menghangatkan dan memuaskan.</t>
  </si>
  <si>
    <t>Kaldu kaya dan harmonis, hidangan rumah yang menghangatkan dan memuaskan.</t>
  </si>
  <si>
    <t>باہر سے ہلکا جلا اور کرکرا، تازہ اور ہلکا، ایک صحت مند اور لذیذ سائیڈ ڈش۔</t>
  </si>
  <si>
    <t>Sedikit hangus dan rangup di luar, segar dan ringan, hidangan sampingan sihat dan sedap.</t>
  </si>
  <si>
    <t>Sedikit gosong dan renyah di luar, segar dan ringan, lauk sehat dan lezat.</t>
  </si>
  <si>
    <t>چقندر ایک انوکھا رنگ اور ذائقہ فراہم کرتا ہے، چٹپٹا اور تازگی دینے والا۔</t>
  </si>
  <si>
    <t>Ubi bit memberikan warna dan rasa unik, masam-menyegarkan.</t>
  </si>
  <si>
    <t>Bit memberikan warna dan rasa unik, asam-menyegarkan.</t>
  </si>
  <si>
    <t>مٹر کی تازہ خوشبو اور کریمی ساخت، غذائیت بخش، گرمجوشی اور بھرپور۔</t>
  </si>
  <si>
    <t>Kacang pea memberikan wangi segar dan tekstur berkrim, berkhasiat, menghangatkan dan mengenyangkan.</t>
  </si>
  <si>
    <t>Kacang polong memberikan aroma segar dan tekstur lembut, bergizi, menghangatkan dan mengenyangkan.</t>
  </si>
  <si>
    <t>اسٹرابیری کی میٹھاس دودھ کی گاڑھاپن کے سाथ مل کر ایک میٹھا اور خوشگوار ذائقہ بناتی ہے۔</t>
  </si>
  <si>
    <t>Kemanisan strawberi bercampur kekayaan susu, rasa manis dan menyenangkan.</t>
  </si>
  <si>
    <t>Manis stroberi berpadu dengan kekayaan susu, rasa manis dan menyenangkan.</t>
  </si>
  <si>
    <t>مختلف بیریز کا مرکب، کھٹے اور میٹھے ذائقوں سے بھرپور، پھلوں کی خوشبو سے لبریز۔</t>
  </si>
  <si>
    <t>Campuran pelbagai beri, kaya rasa masam dan manis, penuh aroma buah.</t>
  </si>
  <si>
    <t>Campuran berbagai beri, kaya rasa asam dan manis, penuh aroma buah.</t>
  </si>
  <si>
    <t>سامن کی تازگی کے ساتھ، ایک آسان اور لذیذ کھانا۔</t>
  </si>
  <si>
    <t>Dengan kesegaran salmon, hidangan mudah dan sedap.</t>
  </si>
  <si>
    <t>Dengan kesegaran salmon, makanan praktis dan lezat.</t>
  </si>
  <si>
    <t>کافی کی خوشبو اور دودھ کی گاڑھاپن کا توازن، ریشمی ساخت۔</t>
  </si>
  <si>
    <t>Keseimbangan aroma kopi dan kekayaan susu, tekstur licin.</t>
  </si>
  <si>
    <t>Keseimbangan aroma kopi dan kekayaan susu, tekstur halus.</t>
  </si>
  <si>
    <t>خالص کڑواہٹ اور گہری خوشبو، جاگنے کے لیے بہترین۔</t>
  </si>
  <si>
    <t>Kepahitan tulen dan aroma pekat, sesuai untuk menyegarkan.</t>
  </si>
  <si>
    <t>Kepahitan murni dan aroma pekat, sempurna untuk menyegarkan.</t>
  </si>
  <si>
    <t>پھلوں اور شراب کی خوشبو کا امتزاج، وقت سے پکی ہوئی خوشبو کا لطف اٹھائیں۔</t>
  </si>
  <si>
    <t>Aroma buah dan wain, menikmati rasa kaya hasil penuaan masa.</t>
  </si>
  <si>
    <t>Aroma buah dan anggur, menikmati kekayaan rasa yang matang.</t>
  </si>
  <si>
    <t>خالص اور شفاف، تیز ذائقے کے سाथ۔</t>
  </si>
  <si>
    <t>Tulen dan jernih, dengan rasa kuat.</t>
  </si>
  <si>
    <t>Murni dan jernih, dengan rasa kuat.</t>
  </si>
  <si>
    <t>مالٹ اور ہاپس کے ساتھ گاڑھا جھاگ، تازگی دینے والا اور پیاس بجھانے والا۔</t>
  </si>
  <si>
    <t>Buih pekat dengan malt dan hop, menyegarkan dan menghilangkan dahaga.</t>
  </si>
  <si>
    <t>Busa kaya dengan malt dan hop, menyegarkan dan menghilangkan dahaga.</t>
  </si>
  <si>
    <t>گرم خطے کے گنے کی میٹھاس، غیر ملکی دلکشی پھیلاتی ہے۔</t>
  </si>
  <si>
    <t>Kemanisan tebu tropika, memancarkan daya tarikan eksotik.</t>
  </si>
  <si>
    <t>Manis tebu tropis, memancarkan pesona eksotis.</t>
  </si>
  <si>
    <t>انوکھا ذائقہ، جنگلی مکھیوں کی تازگی اور قدرتی تازگی کی طرح۔</t>
  </si>
  <si>
    <t>Rasa unik, seperti semangat lebah liar dan kesegaran alam.</t>
  </si>
  <si>
    <t>Rasa unik, seperti keaktifan lebah liar dan kesegaran alami.</t>
  </si>
  <si>
    <t>دو بیری ذائقوں کا مرکب، پھلوں کی گہری خوشبو۔</t>
  </si>
  <si>
    <t>Gabungan dua rasa beri, beraroma buah pekat.</t>
  </si>
  <si>
    <t>Menggabungkan dua rasa beri, aroma buah pekat.</t>
  </si>
  <si>
    <t>چمکیلالال رنگ، مخصوص ذائقہ، پراسرار اور دلکشی پھیلاتا ہے۔</t>
  </si>
  <si>
    <t>Warna merah terang dengan rasa unik, memancarkan misteri dan daya tarikan.</t>
  </si>
  <si>
    <t>Warna merah terang dengan rasa khas, memancarkan misteri dan daya tarik.</t>
  </si>
  <si>
    <t>توانائی اور تازہ ذائقے سے بھرپور، دھوپ جیسی گرمجوشی اور خوشی لاتا ہے۔</t>
  </si>
  <si>
    <t>Penuh tenaga dan rasa segar, membawa kehangatan dan kegembiraan seperti cahaya matahari.</t>
  </si>
  <si>
    <t>Penuh energi dan rasa segar, membawa kehangatan dan kebahagiaan seperti sinar matahari.</t>
  </si>
  <si>
    <t>نمکین سطح اور نرم مچھلی کا گوشت، سادہ بھوننے سے سارڈین کا اصل ذائقہ محفوظ۔</t>
  </si>
  <si>
    <t>Kulit masin dengan daging ikan lembut, panggang sederhana mengekalkan kesegaran asal sardin.</t>
  </si>
  <si>
    <t>Permukaan asin dengan daging ikan lembut, panggang sederhana mengunci kesegaran asli sardin.</t>
  </si>
  <si>
    <t>چھوٹی مچھلی میں بڑا ذائقہ، بھون کر خوشبودار اور چبانے والا بنا دی گئی۔</t>
  </si>
  <si>
    <t>Ikan kecil dengan rasa hebat, dipanggang hingga wangi dan kenyal.</t>
  </si>
  <si>
    <t>Ikan kecil dengan rasa besar, dipanggang hingga harum dan semakin enak dikunyah.</t>
  </si>
  <si>
    <t>چمکتی ہوئی مچھلی، مضبوط ساخت، نمکین اور تازہ ذائقے کے ساتھ بھنی ہوئی۔</t>
  </si>
  <si>
    <t>Ikan berkilat dengan tekstur padat, panggang dengan rasa masin dan segar.</t>
  </si>
  <si>
    <t>Ikan berkilau, tekstur padat, dipanggang dengan rasa asin-segar yang unik.</t>
  </si>
  <si>
    <t>نرم مچھلی، کرکرا بیرونی پرت اور نرم اندر، سی باس کی شان محفوظ۔</t>
  </si>
  <si>
    <t>Ikan lembut dengan luaran rangup dan dalam lembut, mengekalkan keanggunan ikan bass.</t>
  </si>
  <si>
    <t>Ikan lembut, kulit renyah dan dalam lembut, mempertahankan keanggunan ikan kakap.</t>
  </si>
  <si>
    <t>سنہری، ہلکا نمکین، گولڈن ٹراؤٹ کے عمدہ ذائقے کے ساتھ۔</t>
  </si>
  <si>
    <t>Keemasan, sedikit masin, dengan rasa eksotis ikan trout emas.</t>
  </si>
  <si>
    <t>Emas, sedikit asin, menampilkan kualitas mulia trout emas.</t>
  </si>
  <si>
    <t>نمکین بھنا ہوا سامن، نمکین اور تازہ ذائقے کا مرکب، گاڑھا افٹر ٹیسٹ۔</t>
  </si>
  <si>
    <t>Salmon panggang masin, gabungan masin dan segar, dengan aftertaste kaya.</t>
  </si>
  <si>
    <t>Salmon panggang asin, perpaduan gurih dan segar, dengan aftertaste yang kaya.</t>
  </si>
  <si>
    <t>سنہری رنگ تک بھنے ہوئے مچھلی کے کباب، خوشبو دار۔</t>
  </si>
  <si>
    <t>Sate ikan panggang hingga keemasan, penuh aroma.</t>
  </si>
  <si>
    <t>Tusuk ikan panggang hingga keemasan, harum semerbak.</t>
  </si>
  <si>
    <t>کرکرا اور لذیذ، مچھلی کا تیل گاڑھاپن ڈالتا ہے۔</t>
  </si>
  <si>
    <t>Rangup dan sedap, minyak ikan menambah kekayaan.</t>
  </si>
  <si>
    <t>Renyah dan lezat, minyak ikan menambah kekayaan rasa.</t>
  </si>
  <si>
    <t>مچھلی کی کرکری کھال اور نرم اندر، ناقابل فراموش خوشبو۔</t>
  </si>
  <si>
    <t>Kulit rangup dan dalam lembut, aroma unik belut yang tak terlupakan.</t>
  </si>
  <si>
    <t>Kulit garing dan dalam lembut, aroma belut yang tak terlupakan.</t>
  </si>
  <si>
    <t>سنہری بھنی ہوئی مچھلی، نرم اور دلکش ذائقہ۔</t>
  </si>
  <si>
    <t>Ikan panggang keemasan dengan rasa lembut dan memikat.</t>
  </si>
  <si>
    <t>Ikan panggang emas dengan daging lembut dan rasa memikat.</t>
  </si>
  <si>
    <t>کرکرا کھال، انوکھا گوشت ذائقہ، ذائقہ کلیوں کے لیے ایک چیلنج۔</t>
  </si>
  <si>
    <t>Kulit rangup, rasa daging unik, cabaran untuk selera.</t>
  </si>
  <si>
    <t>Kulit renyah, rasa daging unik, tantangan bagi selera.</t>
  </si>
  <si>
    <t>بھون کر مضبوط ساخت، سمندری تازگی کی خوشبو۔</t>
  </si>
  <si>
    <t>Dipanggang hingga padat, memancarkan aroma segar laut.</t>
  </si>
  <si>
    <t>Dipanggang hingga padat, harum segar khas laut.</t>
  </si>
  <si>
    <t>بھوننے کے بعد سفید اور نرم مچھلی، سمندری کھانے کا خاص پکوان۔</t>
  </si>
  <si>
    <t>Ikan putih lembut selepas panggang, hidangan istimewa barbeku laut.</t>
  </si>
  <si>
    <t>Ikan putih lembut setelah dipanggang, hidangan laut istimewa.</t>
  </si>
  <si>
    <t>بھنے ہوئے کیکڑے کا میٹھا گوشت، خوشبو دار، کیکڑے توڑنے کا لطف۔</t>
  </si>
  <si>
    <t>Daging ketam panggang manis, wangi enak, menikmati proses membuka ketam.</t>
  </si>
  <si>
    <t>Daging kepiting panggang manis, harum, menikmati proses membuka cangkang.</t>
  </si>
  <si>
    <t>سرخ خول والے مضبوط جھینگے، بھون کر شاندار ذائقہ۔</t>
  </si>
  <si>
    <t>Udang merah dengan tekstur padat, panggang sempurna untuk rasa mewah.</t>
  </si>
  <si>
    <t>Udang merah bertekstur padat, panggang sempurna dengan rasa mewah.</t>
  </si>
  <si>
    <t>مچھلی کا تیل رس رہا ہے، باہر کرکرا، اندر نرم، سمندر کے ذائقے کو ظاہر کرتا ہے۔</t>
  </si>
  <si>
    <t>Minyak ikan meresap keluar, luaran rangup, dalaman lembut, rasa laut sejati.</t>
  </si>
  <si>
    <t>Minyak ikan meresap, luar renyah, dalam lembut, mencerminkan rasa laut.</t>
  </si>
  <si>
    <t>نرمی سے توڑنے پر خالص کیکڑے کا گوشت ظاہر ہوتا ہے، تازہ اور لذیذ۔</t>
  </si>
  <si>
    <t>Daging ketam tulen terdedah dengan retakan lembut, segar dan sedap.</t>
  </si>
  <si>
    <t>Daging kepiting asli terungkap dengan retakan lembut, segar dan lezat.</t>
  </si>
  <si>
    <t>سمندری کھانے کا خلاصہ، گاڑھا شوربہ، خوشبو دار اور گرم۔</t>
  </si>
  <si>
    <t>Campuran inti makanan laut, kuah pekat, wangi dan menghangatkan.</t>
  </si>
  <si>
    <t>Campuran esensi seafood, kaldu kental, harum dan menghangatkan.</t>
  </si>
  <si>
    <t>چربی دار بام مچھلی، گاڑھی چٹنی، ہر نوالے میں مچھلی اور چاول کے ذائقے کا مرکب۔</t>
  </si>
  <si>
    <t>Belut berlemak dengan sos pekat, setiap gigitan gabungan rasa ikan dan nasi.</t>
  </si>
  <si>
    <t>Belut berlemak dengan saus kental, setiap suapan memadukan rasa ikan dan nasi.</t>
  </si>
  <si>
    <t>تازہ کارپ اور کرکرے سبزیوں کے ساتھ گاڑھا سوپ، متوازن غذائیت۔</t>
  </si>
  <si>
    <t>Ikan mas segar dengan sayur rangup, sup kaya dan berkhasiat.</t>
  </si>
  <si>
    <t>Ikan mas segar dengan sayuran segar, sup kaya dan bergizi seimbang.</t>
  </si>
  <si>
    <t>چبانے والی ساخت جو شوربے کے انوکھے ذائقے کو جذب کرتی ہے۔</t>
  </si>
  <si>
    <t>Tekstur kenyal yang menyerap rasa unik kuah.</t>
  </si>
  <si>
    <t>Tekstur kenyal yang menyerap rasa unik kaldu.</t>
  </si>
  <si>
    <t>واضح نارنجی اور نرم، منہ میں گھل جاتا ہے، سشیمی کا کلاسک۔</t>
  </si>
  <si>
    <t>Jingga jelas dan lembut, cair di mulut, klasik sashimi.</t>
  </si>
  <si>
    <t>Oranye jelas dan lembut, meleleh di mulut, sashimi klasik.</t>
  </si>
  <si>
    <t>باہر کرکرا اور سمندری خوشبو سے بھرپور۔</t>
  </si>
  <si>
    <t>Rangup di luar dan penuh aroma laut.</t>
  </si>
  <si>
    <t>Renyah di luar dan penuh aroma laut.</t>
  </si>
  <si>
    <t>ڈھلکانے سے نرم اور لذیذ، ساخت شوربے کی گاڑھاپن کو جذب کرتی ہے۔</t>
  </si>
  <si>
    <t>Lembut dan berperisa hasil rebusan, tekstur menyerap kekayaan kuah.</t>
  </si>
  <si>
    <t>Lembut dan beraroma dari rebusan, menyerap kekayaan kaldu.</t>
  </si>
  <si>
    <t>تازہ مچھلی کو یکساں موٹائی میں کاٹا گیا، کرکرا ساخت۔</t>
  </si>
  <si>
    <t>Ikan segar dihiris sekata, tekstur rangup.</t>
  </si>
  <si>
    <t>Ikan segar diiris dengan ketebalan rata, tekstur renyah.</t>
  </si>
  <si>
    <t>شفاف اور نرم، لذیذ لیکن چیلنجنگ۔</t>
  </si>
  <si>
    <t>Lutcahaya dan lembut, sedap namun mencabar.</t>
  </si>
  <si>
    <t>Transparan dan lembut, lezat namun menantang.</t>
  </si>
  <si>
    <t>مختلف اجزاء کے ساتھ ڈھلکانے پر، گاڑھا کیکڑا ذائقہ اور گاڑھا شوربہ۔</t>
  </si>
  <si>
    <t>Dipadankan pelbagai bahan untuk rebusan, rasa ketam pekat dan kuah pekat.</t>
  </si>
  <si>
    <t>Dipadukan dengan berbagai bahan untuk rebusan, rasa kepiting pekat dan kaldu kental.</t>
  </si>
  <si>
    <t>مضبوط ساخت اور واضح سنگ مرمر، اعلیٰ معیار کا سشیمی تجربہ۔</t>
  </si>
  <si>
    <t>Tekstur padat dengan marbling jelas, pengalaman sashimi terbaik.</t>
  </si>
  <si>
    <t>Tekstur padat dengan marmer jelas, pengalaman sashimi kelas atas.</t>
  </si>
  <si>
    <t>گاڑھے ذائقوں کا شاندار مرکب، آخری پکوان۔</t>
  </si>
  <si>
    <t>Campuran mewah rasa kaya, hidangan istimewa terhebat.</t>
  </si>
  <si>
    <t>Kombinasi mewah dengan rasa kaya, hidangan istimewa.</t>
  </si>
  <si>
    <t>ہلکی کڑواہٹ اور میٹھا افٹر ٹیسٹ، روایتی صحت بخش مشروب۔</t>
  </si>
  <si>
    <t>Sedikit pahit dengan aftertaste manis, minuman sihat tradisional.</t>
  </si>
  <si>
    <t>Sedikit pahit dengan aftertaste manis, minuman sehat tradisional.</t>
  </si>
  <si>
    <t>عام پولٹری جو [انڈے] دے سکتی ہے۔</t>
  </si>
  <si>
    <t>Unggas biasa yang boleh hasilkan [Telur].</t>
  </si>
  <si>
    <t>Unggas biasa yang dapat menghasilkan [Telur].</t>
  </si>
  <si>
    <t>عام پولٹری جو [بطخ کے پر] دے سکتی ہے۔</t>
  </si>
  <si>
    <t>Unggas biasa yang boleh hasilkan [Bulu Itik].</t>
  </si>
  <si>
    <t>Unggas biasa yang dapat menghasilkan [Bulu Bebek].</t>
  </si>
  <si>
    <t>عام جانور جو [خرگوش کے پاؤں] دے سکتے ہیں۔</t>
  </si>
  <si>
    <t>Binatang biasa yang boleh hasilkan [Kaki Arnab].</t>
  </si>
  <si>
    <t>Hewan biasa yang dapat menghasilkan [Kaki Kelinci].</t>
  </si>
  <si>
    <t>عام جانور جو [اون] دے سکتے ہیں۔</t>
  </si>
  <si>
    <t>Binatang biasa yang boleh hasilkan [Bulu Biri-biri].</t>
  </si>
  <si>
    <t>Hewan biasa yang dapat menghasilkan [Wol].</t>
  </si>
  <si>
    <t>عام جانور جو [دودھ] دے سکتے ہیں۔</t>
  </si>
  <si>
    <t>Binatang biasa yang boleh hasilkan [Susu].</t>
  </si>
  <si>
    <t>Hewan biasa yang dapat menghasilkan [Susu].</t>
  </si>
  <si>
    <t>عام جانور جو [خنزیر کا گوشت] دے سکتے ہیں۔</t>
  </si>
  <si>
    <t>Binatang biasa yang boleh hasilkan [Daging Khinzir].</t>
  </si>
  <si>
    <t>Hewan biasa yang dapat menghasilkan [Daging Babi].</t>
  </si>
  <si>
    <t>عام جانور جو [انڈے] دے سکتے ہیں۔</t>
  </si>
  <si>
    <t>Binatang biasa yang boleh hasilkan [Telur].</t>
  </si>
  <si>
    <t>Hewan biasa yang dapat menghasilkan [Telur].</t>
  </si>
  <si>
    <t>طاقت کا چشمہ بہتا ہے، توانائی لبریز ہوتی ہے، میدان جنگ کا حوصلہ بلند ہوتا ہے۔</t>
  </si>
  <si>
    <t>Mata air kekuatan mengalir, vitaliti melimpah, semangat medan perang melonjak.</t>
  </si>
  <si>
    <t>Mata air kekuatan mengalir, vitalitas meluap, semangat pertempuran melambung.</t>
  </si>
  <si>
    <t>بجلی کی لہریں دوڑتی ہیں، لمحہ بھر کے لیے مفلوج، دشمن کی حرکات محدود۔</t>
  </si>
  <si>
    <t>Arus elektrik melonjak, melumpuhkan seketika, pergerakan musuh terhad.</t>
  </si>
  <si>
    <t>Arus listrik mengalir, melumpuhkan sejenak, pergerakan musuh terbatas.</t>
  </si>
  <si>
    <t>ٹھنڈی ہوا پھیلتی ہے، جگہ کو منجمد کر دیتی ہے، مخالفین برفانی قید میں۔</t>
  </si>
  <si>
    <t>Udara sejuk merebak, membekukan ruang, menjebak lawan dalam penjara ais.</t>
  </si>
  <si>
    <t>Udara dingin menyebar, membekukan ruang, mengurung lawan dalam penjara es.</t>
  </si>
  <si>
    <t>شعلے بھڑکتے ہیں، تپش رکاوٹوں کو راکھ میں بدل دیتی ہے۔</t>
  </si>
  <si>
    <t>Api marak, haba tinggi menghancurkan halangan menjadi abu.</t>
  </si>
  <si>
    <t>Api menyala, panas membakar menghancurkan rintangan menjadi abu.</t>
  </si>
  <si>
    <t>جادو ناکارہ ہو جاتا ہے، منتر خاموش، دشمن کی حکمت عملی فوری طور پر ناکام۔</t>
  </si>
  <si>
    <t>Sihir tidak boleh digunakan, mantera dibisukan, strategi musuh runtuh serta-merta.</t>
  </si>
  <si>
    <t>Sihir tidak dapat digunakan, mantra dibungkam, strategi musuh runtuh seketika.</t>
  </si>
  <si>
    <t>قدم سست ہو جاتے ہیں، حرکت رک جاتی ہے، جیسے کیچڑ میں پھنس گئے ہوں۔</t>
  </si>
  <si>
    <t>Langkah perlahan, pergerakan terhalang, seakan terperangkap dalam lumpur.</t>
  </si>
  <si>
    <t>Langkah melambat, gerakan terhambat, seperti terperangkap dalam lumpur.</t>
  </si>
  <si>
    <t>جسم سایہ کی طرح بدلتا ہے، حملوں سے بچتا ہے، دشمن کی صفوں میں آزادی سے چلتا ہے۔</t>
  </si>
  <si>
    <t>Tubuh bergerak seperti bayang-an, mengelak serangan, bergerak bebas dalam barisan musuh.</t>
  </si>
  <si>
    <t>Tubuh bergerak seperti bayangan, menghindari serangan, bermanuver bebas di antara musuh.</t>
  </si>
  <si>
    <t>طاقت بے حد بڑھ جاتی ہے، پٹھے پھول جاتے ہیں، ہر ضرب میں زبردست قوت۔</t>
  </si>
  <si>
    <t>Kekuatan melonjak, otot mengembang, setiap pukulan membawa tenaga besar.</t>
  </si>
  <si>
    <t>Kekuatan melonjak, otot menegang, setiap pukulan mengandung kekuatan besar.</t>
  </si>
  <si>
    <t>دماغ مبہم ہو جاتا ہے، ساتھی اور دشمن میں فرق نہیں کر سکتا، نامعلوم قسمت کی طرف قابو میں چلے جانا۔</t>
  </si>
  <si>
    <t>HP पुनर्प्राप्ति 15</t>
  </si>
  <si>
    <t>HP بحال 15</t>
  </si>
  <si>
    <t>HP Pulih 15</t>
  </si>
  <si>
    <t>HP Pemulihan 15</t>
  </si>
  <si>
    <t>HP पुनर्प्राप्ति 50</t>
  </si>
  <si>
    <t>HP بحال 50</t>
  </si>
  <si>
    <t>HP Pulih 50</t>
  </si>
  <si>
    <t>HP Pemulihan 50</t>
  </si>
  <si>
    <t>स्टैमिना पुनर्प्राप्ति 80</t>
  </si>
  <si>
    <t>استقامت بحال 80</t>
  </si>
  <si>
    <t>Stamina Pulih 80</t>
  </si>
  <si>
    <t>Stamina Pemulihan 80</t>
  </si>
  <si>
    <t>HP पुनर्प्राप्ति 20</t>
  </si>
  <si>
    <t>HP بحال 20</t>
  </si>
  <si>
    <t>HP Pulih 20</t>
  </si>
  <si>
    <t>HP Pemulihan 20</t>
  </si>
  <si>
    <t>स्टैमिना पुनर्प्राप्ति 120</t>
  </si>
  <si>
    <t>استقامت بحال 120</t>
  </si>
  <si>
    <t>Stamina Pulih 120</t>
  </si>
  <si>
    <t>Stamina Pemulihan 120</t>
  </si>
  <si>
    <t>स्टैमिना पुनर्प्राप्ति 100</t>
  </si>
  <si>
    <t>استقامت بحال 100</t>
  </si>
  <si>
    <t>Stamina Pulih 100</t>
  </si>
  <si>
    <t>Stamina Pemulihan 100</t>
  </si>
  <si>
    <t>स्टैमिना पुनर्प्राप्ति 140</t>
  </si>
  <si>
    <t>استقامت بحال 140</t>
  </si>
  <si>
    <t>Stamina Pulih 140</t>
  </si>
  <si>
    <t>Stamina Pemulihan 140</t>
  </si>
  <si>
    <t>HP पुनर्प्राप्ति 25</t>
  </si>
  <si>
    <t>HP بحال 25</t>
  </si>
  <si>
    <t>HP Pulih 25</t>
  </si>
  <si>
    <t>HP Pemulihan 25</t>
  </si>
  <si>
    <t>HP पुनर्प्राप्ति 35</t>
  </si>
  <si>
    <t>HP بحال 35</t>
  </si>
  <si>
    <t>HP Pulih 35</t>
  </si>
  <si>
    <t>HP Pemulihan 35</t>
  </si>
  <si>
    <t>MP पुनर्प्राप्ति 10</t>
  </si>
  <si>
    <t>MP بحال 10</t>
  </si>
  <si>
    <t>MP Pulih 10</t>
  </si>
  <si>
    <t>MP Pemulihan 10</t>
  </si>
  <si>
    <t>स्टैमिना पुनर्प्राप्ति 20</t>
  </si>
  <si>
    <t>استقامت بحال 20</t>
  </si>
  <si>
    <t>Stamina Pulih 20</t>
  </si>
  <si>
    <t>Stamina Pemulihan 20</t>
  </si>
  <si>
    <t>स्टैमिना पुनर्प्राप्ति 60</t>
  </si>
  <si>
    <t>استقامت بحال 60</t>
  </si>
  <si>
    <t>Stamina Pulih 60</t>
  </si>
  <si>
    <t>Stamina Pemulihan 60</t>
  </si>
  <si>
    <t>स्टैमिना पुनर्प्राप्ति 160</t>
  </si>
  <si>
    <t>استقامت بحال 160</t>
  </si>
  <si>
    <t>Stamina Pulih 160</t>
  </si>
  <si>
    <t>Stamina Pemulihan 160</t>
  </si>
  <si>
    <t>MP पुनर्प्राप्ति 50</t>
  </si>
  <si>
    <t>MP بحال 50</t>
  </si>
  <si>
    <t>MP Pulih 50</t>
  </si>
  <si>
    <t>MP Pemulihan 50</t>
  </si>
  <si>
    <t>HP पुनर्प्राप्ति 80</t>
  </si>
  <si>
    <t>HP بحال 80</t>
  </si>
  <si>
    <t>HP Pulih 80</t>
  </si>
  <si>
    <t>HP Pemulihan 80</t>
  </si>
  <si>
    <t>स्टैमिना पुनर्प्राप्ति 180</t>
  </si>
  <si>
    <t>استقامت بحال 180</t>
  </si>
  <si>
    <t>Stamina Pulih 180</t>
  </si>
  <si>
    <t>Stamina Pemulihan 180</t>
  </si>
  <si>
    <t>HP पुनर्प्राप्ति 100</t>
  </si>
  <si>
    <t>HP بحال 100</t>
  </si>
  <si>
    <t>HP Pulih 100</t>
  </si>
  <si>
    <t>HP Pemulihan 100</t>
  </si>
  <si>
    <t>HP पुनर्प्राप्ति 140</t>
  </si>
  <si>
    <t>HP بحال 140</t>
  </si>
  <si>
    <t>HP Pulih 140</t>
  </si>
  <si>
    <t>HP Pemulihan 140</t>
  </si>
  <si>
    <t>HP पुनर्प्राप्ति 90</t>
  </si>
  <si>
    <t>HP بحال 90</t>
  </si>
  <si>
    <t>HP Pulih 90</t>
  </si>
  <si>
    <t>HP Pemulihan 90</t>
  </si>
  <si>
    <t>HP पुनर्प्राप्ति 80, MP पुनर्प्राप्ति 30, स्टैमिना पुनर्प्राप्ति 80</t>
  </si>
  <si>
    <t>HP بحال 80, MP بحال 30, استقامت بحال 80</t>
  </si>
  <si>
    <t>HP Pulih 80, MP Pulih 30, Stamina Pulih 80</t>
  </si>
  <si>
    <t>HP Pemulihan 80, MP Pemulihan 30, Stamina Pemulihan 80</t>
  </si>
  <si>
    <t>HP पुनर्प्राप्ति 140, MP पुनर्प्राप्ति 80</t>
  </si>
  <si>
    <t>HP بحال 140, MP بحال 80</t>
  </si>
  <si>
    <t>HP Pulih 140, MP Pulih 80</t>
  </si>
  <si>
    <t>HP Pemulihan 140, MP Pemulihan 80</t>
  </si>
  <si>
    <t>HP पुनर्प्राप्ति 40</t>
  </si>
  <si>
    <t>HP بحال 40</t>
  </si>
  <si>
    <t>HP Pulih 40</t>
  </si>
  <si>
    <t>HP Pemulihan 40</t>
  </si>
  <si>
    <t>MP पुनर्प्राप्ति 70</t>
  </si>
  <si>
    <t>MP بحال 70</t>
  </si>
  <si>
    <t>MP Pulih 70</t>
  </si>
  <si>
    <t>MP Pemulihan 70</t>
  </si>
  <si>
    <t>MP पुनर्प्राप्ति 80</t>
  </si>
  <si>
    <t>MP بحال 80</t>
  </si>
  <si>
    <t>MP Pulih 80</t>
  </si>
  <si>
    <t>MP Pemulihan 80</t>
  </si>
  <si>
    <t>MP पुनर्प्राप्ति 100</t>
  </si>
  <si>
    <t>MP بحال 100</t>
  </si>
  <si>
    <t>MP Pulih 100</t>
  </si>
  <si>
    <t>MP Pemulihan 100</t>
  </si>
  <si>
    <t>स्टैमिना पुनर्प्राप्ति 170</t>
  </si>
  <si>
    <t>استقامت بحال 170</t>
  </si>
  <si>
    <t>Stamina Pulih 170</t>
  </si>
  <si>
    <t>Stamina Pemulihan 170</t>
  </si>
  <si>
    <t>स्टैमिना पुनर्प्राप्ति 30</t>
  </si>
  <si>
    <t>استقامت بحال 30</t>
  </si>
  <si>
    <t>Stamina Pulih 30</t>
  </si>
  <si>
    <t>Stamina Pemulihan 30</t>
  </si>
  <si>
    <t>स्टैमिना पुनर्प्राप्ति 40</t>
  </si>
  <si>
    <t>استقامت بحال 40</t>
  </si>
  <si>
    <t>Stamina Pulih 40</t>
  </si>
  <si>
    <t>Stamina Pemulihan 40</t>
  </si>
  <si>
    <t>MP पुनर्प्राप्ति 40</t>
  </si>
  <si>
    <t>MP بحال 40</t>
  </si>
  <si>
    <t>MP Pulih 40</t>
  </si>
  <si>
    <t>MP Pemulihan 40</t>
  </si>
  <si>
    <t>HP पुनर्प्राप्ति 70</t>
  </si>
  <si>
    <t>HP بحال 70</t>
  </si>
  <si>
    <t>HP Pulih 70</t>
  </si>
  <si>
    <t>HP Pemulihan 70</t>
  </si>
  <si>
    <t>HP पुनर्प्राप्ति 60</t>
  </si>
  <si>
    <t>HP بحال 60</t>
  </si>
  <si>
    <t>HP Pulih 60</t>
  </si>
  <si>
    <t>HP Pemulihan 60</t>
  </si>
  <si>
    <t>HP पुनर्प्राप्ति 120</t>
  </si>
  <si>
    <t>HP بحال 120</t>
  </si>
  <si>
    <t>HP Pulih 120</t>
  </si>
  <si>
    <t>HP Pemulihan 120</t>
  </si>
  <si>
    <t>HP पुनर्प्राप्ति 180</t>
  </si>
  <si>
    <t>HP بحال 180</t>
  </si>
  <si>
    <t>HP Pulih 180</t>
  </si>
  <si>
    <t>HP Pemulihan 180</t>
  </si>
  <si>
    <t>MP पुनर्प्राप्ति 20</t>
  </si>
  <si>
    <t>MP بحال 20</t>
  </si>
  <si>
    <t>MP Pulih 20</t>
  </si>
  <si>
    <t>MP Pemulihan 20</t>
  </si>
  <si>
    <t>MP पुनर्प्राप्ति 160</t>
  </si>
  <si>
    <t>MP بحال 160</t>
  </si>
  <si>
    <t>MP Pulih 160</t>
  </si>
  <si>
    <t>MP Pemulihan 160</t>
  </si>
  <si>
    <t>स्टैमिना पुनर्प्राप्ति 50</t>
  </si>
  <si>
    <t>استقامت بحال 50</t>
  </si>
  <si>
    <t>Stamina Pulih 50</t>
  </si>
  <si>
    <t>Stamina Pemulihan 50</t>
  </si>
  <si>
    <t>HP पुनर्प्राप्ति 120, MP पुनर्प्राप्ति 40</t>
  </si>
  <si>
    <t>HP بحال 120, MP بحال 40</t>
  </si>
  <si>
    <t>HP Pulih 120, MP Pulih 40</t>
  </si>
  <si>
    <t>HP Pemulihan 120, MP Pemulihan 40</t>
  </si>
  <si>
    <t>MP पुनर्प्राप्ति 60</t>
  </si>
  <si>
    <t>MP بحال 60</t>
  </si>
  <si>
    <t>MP Pulih 60</t>
  </si>
  <si>
    <t>MP Pemulihan 60</t>
  </si>
  <si>
    <t>HP पुनर्प्राप्ति 160, MP पुनर्प्राप्ति 100</t>
  </si>
  <si>
    <t>HP بحال 160, MP بحال 100</t>
  </si>
  <si>
    <t>HP Pulih 160, MP Pulih 100</t>
  </si>
  <si>
    <t>HP Pemulihan 160, MP Pemulihan 100</t>
  </si>
  <si>
    <t>MP पुनर्प्राप्ति 200</t>
  </si>
  <si>
    <t>MP بحال 200</t>
  </si>
  <si>
    <t>MP Pulih 200</t>
  </si>
  <si>
    <t>MP Pemulihan 200</t>
  </si>
  <si>
    <t>Ayam Betina</t>
  </si>
  <si>
    <t>बतख</t>
  </si>
  <si>
    <t>गिलहरी</t>
  </si>
  <si>
    <t>گلہری</t>
  </si>
  <si>
    <t>Tupai</t>
  </si>
  <si>
    <t>Bajing</t>
  </si>
  <si>
    <t>जंगली खरगोश</t>
  </si>
  <si>
    <t>جنگلی خرگوش</t>
  </si>
  <si>
    <t>Arnab Liar</t>
  </si>
  <si>
    <t>Kelinci Liar</t>
  </si>
  <si>
    <t>फ्लेमिंगो</t>
  </si>
  <si>
    <t>فلیمنگو</t>
  </si>
  <si>
    <t>Flamingo</t>
  </si>
  <si>
    <t>हिरन</t>
  </si>
  <si>
    <t>ہرن</t>
  </si>
  <si>
    <t>Rusa</t>
  </si>
  <si>
    <t>साही</t>
  </si>
  <si>
    <t>خارپشت</t>
  </si>
  <si>
    <t>Landak Small</t>
  </si>
  <si>
    <t>Landak</t>
  </si>
  <si>
    <t>हाथी</t>
  </si>
  <si>
    <t>ہاتھی</t>
  </si>
  <si>
    <t>Gajah</t>
  </si>
  <si>
    <t>पेंगुइन</t>
  </si>
  <si>
    <t>پینگوئن</t>
  </si>
  <si>
    <t>Penguin</t>
  </si>
  <si>
    <t>कंगारू</t>
  </si>
  <si>
    <t>کینگرو</t>
  </si>
  <si>
    <t>Kanggaru</t>
  </si>
  <si>
    <t>Kanguru</t>
  </si>
  <si>
    <t>समुद्र तट</t>
  </si>
  <si>
    <t>ساحل سمندر</t>
  </si>
  <si>
    <t>Pantai</t>
  </si>
  <si>
    <t>वसंत पर्वत</t>
  </si>
  <si>
    <t>بہار کے پہاڑ</t>
  </si>
  <si>
    <t>Pergunungan Musim Bunga</t>
  </si>
  <si>
    <t>Pegunungan Musim Semi</t>
  </si>
  <si>
    <t>झरना गुफा</t>
  </si>
  <si>
    <t>آبشار غار</t>
  </si>
  <si>
    <t>Gua Air Terjun</t>
  </si>
  <si>
    <t>ग्रीष्म जंगल</t>
  </si>
  <si>
    <t>گرمیوں کا جنگل</t>
  </si>
  <si>
    <t>Hutan Musim Panas</t>
  </si>
  <si>
    <t>हवा तट</t>
  </si>
  <si>
    <t>ہوائی ساحل</t>
  </si>
  <si>
    <t>Pantai Berangin</t>
  </si>
  <si>
    <t>पतझड़ घाटी</t>
  </si>
  <si>
    <t>خزاں کی وادی</t>
  </si>
  <si>
    <t>Lembah Musim Luruh</t>
  </si>
  <si>
    <t>Lembah Musim Gugur</t>
  </si>
  <si>
    <t>रेगिस्तान खंडहर</t>
  </si>
  <si>
    <t>صحرائی کھنڈرات</t>
  </si>
  <si>
    <t>Runtuhan Gurun</t>
  </si>
  <si>
    <t>Reruntuhan Gurun</t>
  </si>
  <si>
    <t>सर्दियों के बर्फीले मैदान</t>
  </si>
  <si>
    <t>سردیوں کے برفانی میدان</t>
  </si>
  <si>
    <t>Padang Salji Musim Sejuk</t>
  </si>
  <si>
    <t>Padang Salju Musim Dingin</t>
  </si>
  <si>
    <t>अत्यधिक ठंडी बर्फ की दरार</t>
  </si>
  <si>
    <t>انتہائی سرد برف کی دراڑ</t>
  </si>
  <si>
    <t>Celah Ais Sejuk Melampau</t>
  </si>
  <si>
    <t>Celah Es Dingin Ekstrem</t>
  </si>
  <si>
    <t>पफर मछली</t>
  </si>
  <si>
    <t>دم پخت برتن</t>
  </si>
  <si>
    <t>Periuk Rebus</t>
  </si>
  <si>
    <t>लकड़ी का ढेर</t>
  </si>
  <si>
    <t>لکڑی کا ڈھیر</t>
  </si>
  <si>
    <t>Timbalan Kayu Api</t>
  </si>
  <si>
    <t>Tumpukan Kayu Bakar</t>
  </si>
  <si>
    <t>हथियार रैक</t>
  </si>
  <si>
    <t>ہتھیار ریک</t>
  </si>
  <si>
    <t>Rak Senjata</t>
  </si>
  <si>
    <t>गोल मछली टैंक</t>
  </si>
  <si>
    <t>گول مچھلی ٹینک</t>
  </si>
  <si>
    <t>Tangki Ikan Bulat</t>
  </si>
  <si>
    <t>Tangki Ikan Bundar</t>
  </si>
  <si>
    <t>चौकोर मछली टैंक</t>
  </si>
  <si>
    <t>مربع مچھلی ٹینک</t>
  </si>
  <si>
    <t>Tangki Ikan Segi Empat</t>
  </si>
  <si>
    <t>Tangki Ikan Persegi</t>
  </si>
  <si>
    <t>लकड़ी की दीवार</t>
  </si>
  <si>
    <t>لکڑی کی دیوار</t>
  </si>
  <si>
    <t>Dinding Kayu</t>
  </si>
  <si>
    <t>लॉग दीवार</t>
  </si>
  <si>
    <t>لاگ دیوار</t>
  </si>
  <si>
    <t>Dinding Log</t>
  </si>
  <si>
    <t>Dinding Kayu Gelondongan</t>
  </si>
  <si>
    <t>ईंट की दीवार</t>
  </si>
  <si>
    <t>اینٹ کی دیوار</t>
  </si>
  <si>
    <t>Dinding Bata</t>
  </si>
  <si>
    <t>सजावटी लकड़ी की दीवार</t>
  </si>
  <si>
    <t>سجاوٹی لکڑی کی دیوار</t>
  </si>
  <si>
    <t>Dinding Kayu Berhias</t>
  </si>
  <si>
    <t>संगमरमर की दीवार</t>
  </si>
  <si>
    <t>سنگ مرمر کی دیوار</t>
  </si>
  <si>
    <t>Dinding Marmar</t>
  </si>
  <si>
    <t>Dinding Marmer</t>
  </si>
  <si>
    <t>पत्थर की ईंट की दीवार</t>
  </si>
  <si>
    <t>پتھر کی اینٹ کی دیوار</t>
  </si>
  <si>
    <t>Dinding Batu Bata</t>
  </si>
  <si>
    <t>नीली ईंट की दीवार</t>
  </si>
  <si>
    <t>نیلی اینٹ کی دیوار</t>
  </si>
  <si>
    <t>Dinding Bata Biru</t>
  </si>
  <si>
    <t>Dinding Batu Bata Biru</t>
  </si>
  <si>
    <t>नरम और आरामदायक सीट</t>
  </si>
  <si>
    <t>نرم اور آرام دہ نشست</t>
  </si>
  <si>
    <t>Tempat Duduk Lembut dan Selesa</t>
  </si>
  <si>
    <t>Tempat Duduk Lembut dan Nyaman</t>
  </si>
  <si>
    <t>हथियार प्रदर्शन रैक</t>
  </si>
  <si>
    <t>ہتھیار نمائش ریک</t>
  </si>
  <si>
    <t>Rak Paparan Senjata</t>
  </si>
  <si>
    <t>Rak Penyimpanan Senjata</t>
  </si>
  <si>
    <t>पकड़ी गई मछलियों को पालने के लिए</t>
  </si>
  <si>
    <t>پکڑی گئی مچھلیوں کو پالنے کے لیے</t>
  </si>
  <si>
    <t>Tangki Pembiakan Ikan Tangkapan</t>
  </si>
  <si>
    <t>Tangki Pemeliharaan Ikan Tangkapan</t>
  </si>
  <si>
    <t>लॉग से बनी दीवार</t>
  </si>
  <si>
    <t>لاگ سے بنی دیوار</t>
  </si>
  <si>
    <t>Dinding Dibuat dari Log</t>
  </si>
  <si>
    <t>Dinding dari Kayu Gelondongan</t>
  </si>
  <si>
    <t>लाल ईंटों से बनी दीवार</t>
  </si>
  <si>
    <t>سرخ اینٹوں سے بنی دیوار</t>
  </si>
  <si>
    <t>Dinding Dibuat dari Bata Merah</t>
  </si>
  <si>
    <t>Dinding dari Bata Merah</t>
  </si>
  <si>
    <t>संगमरमर से बनी दीवार</t>
  </si>
  <si>
    <t>سنگ مرمر سے بنی دیوار</t>
  </si>
  <si>
    <t>Dinding Dibuat dari Marmar</t>
  </si>
  <si>
    <t>Dinding dari Marmer</t>
  </si>
  <si>
    <t>पत्थर की ईंटों से बनी दीवार</t>
  </si>
  <si>
    <t>پتھر کی اینٹوں سے بنی دیوار</t>
  </si>
  <si>
    <t>Dinding Dibuat dari Batu Bata</t>
  </si>
  <si>
    <t>Dinding dari Batu Bata</t>
  </si>
  <si>
    <t>नीली ईंटों से बनी दीवार</t>
  </si>
  <si>
    <t>نیلی اینٹوں سے بنی دیوار</t>
  </si>
  <si>
    <t>Dinding Dibuat dari Bata Biru</t>
  </si>
  <si>
    <t>Dinding dari Bata Biru</t>
  </si>
  <si>
    <t>चक्की</t>
  </si>
  <si>
    <t>چکی</t>
  </si>
  <si>
    <t>Kilang</t>
  </si>
  <si>
    <t>Penggilingan</t>
  </si>
  <si>
    <t>बुनाई मशीन</t>
  </si>
  <si>
    <t>بنائی کی مشین</t>
  </si>
  <si>
    <t>Mesin Tenun</t>
  </si>
  <si>
    <t>Alat Tenun</t>
  </si>
  <si>
    <t>चरखा</t>
  </si>
  <si>
    <t>چرخہ</t>
  </si>
  <si>
    <t>Roda Pemintal</t>
  </si>
  <si>
    <t>Mesin Pintal</t>
  </si>
  <si>
    <t>चमड़ा बनाने की मशीन</t>
  </si>
  <si>
    <t>چمڑا بنانے کی مشین</t>
  </si>
  <si>
    <t>Mesin Pembuat Kulit</t>
  </si>
  <si>
    <t>बेनेडिक्ट</t>
  </si>
  <si>
    <t>بینڈکٹ</t>
  </si>
  <si>
    <t>Benedict</t>
  </si>
  <si>
    <t>Benediktus</t>
  </si>
  <si>
    <t>ब्लेज़</t>
  </si>
  <si>
    <t>بلیز</t>
  </si>
  <si>
    <t>Blaze</t>
  </si>
  <si>
    <t>मेडलीन</t>
  </si>
  <si>
    <t>میڈلین</t>
  </si>
  <si>
    <t>Madeleine</t>
  </si>
  <si>
    <t>स्टेफनी</t>
  </si>
  <si>
    <t>سٹیفنی</t>
  </si>
  <si>
    <t>Stephanie</t>
  </si>
  <si>
    <t>Stefani</t>
  </si>
  <si>
    <t>गिल्बर्ट</t>
  </si>
  <si>
    <t>گلبرٹ</t>
  </si>
  <si>
    <t>Gilbert</t>
  </si>
  <si>
    <t>जोन</t>
  </si>
  <si>
    <t>جوآن</t>
  </si>
  <si>
    <t>Joan</t>
  </si>
  <si>
    <t>जॉनी</t>
  </si>
  <si>
    <t>جونہی</t>
  </si>
  <si>
    <t>Johnny</t>
  </si>
  <si>
    <t>ओटिली</t>
  </si>
  <si>
    <t>اوتلی</t>
  </si>
  <si>
    <t>Ottilie</t>
  </si>
  <si>
    <t>शीला</t>
  </si>
  <si>
    <t>شیلا</t>
  </si>
  <si>
    <t>Sheila</t>
  </si>
  <si>
    <t>कैंडिस</t>
  </si>
  <si>
    <t>کینڈس</t>
  </si>
  <si>
    <t>Candice</t>
  </si>
  <si>
    <t>डैफनी</t>
  </si>
  <si>
    <t>ڈیفنی</t>
  </si>
  <si>
    <t>Daphne</t>
  </si>
  <si>
    <t>Dafne</t>
  </si>
  <si>
    <t>एलेना</t>
  </si>
  <si>
    <t>ایلینا</t>
  </si>
  <si>
    <t>Elena</t>
  </si>
  <si>
    <t>सिबिल</t>
  </si>
  <si>
    <t>سیبل</t>
  </si>
  <si>
    <t>Sybil</t>
  </si>
  <si>
    <t>मर्लिन</t>
  </si>
  <si>
    <t>مرلن</t>
  </si>
  <si>
    <t>Merlin</t>
  </si>
  <si>
    <t>पैट्रिक</t>
  </si>
  <si>
    <t>پیٹرک</t>
  </si>
  <si>
    <t>Patrick</t>
  </si>
  <si>
    <t>मॉर्गन</t>
  </si>
  <si>
    <t>مورگن</t>
  </si>
  <si>
    <t>Morgan</t>
  </si>
  <si>
    <t>वाल्टर</t>
  </si>
  <si>
    <t>والٹر</t>
  </si>
  <si>
    <t>Walter</t>
  </si>
  <si>
    <t>ब्रैडली</t>
  </si>
  <si>
    <t>بریڈلی</t>
  </si>
  <si>
    <t>Bradley</t>
  </si>
  <si>
    <t>लाइट</t>
  </si>
  <si>
    <t>لائٹ</t>
  </si>
  <si>
    <t>Light</t>
  </si>
  <si>
    <t>अल्जर्नन</t>
  </si>
  <si>
    <t>الجرنن</t>
  </si>
  <si>
    <t>Algernon</t>
  </si>
  <si>
    <t>एडोनिस</t>
  </si>
  <si>
    <t>اڈونس</t>
  </si>
  <si>
    <t>Adonis</t>
  </si>
  <si>
    <t>फॉर्च्यून टेलर</t>
  </si>
  <si>
    <t>فال گو</t>
  </si>
  <si>
    <t>Nenek Tenung</t>
  </si>
  <si>
    <t>Nenek Ramal</t>
  </si>
  <si>
    <t>चाज़</t>
  </si>
  <si>
    <t>چاز</t>
  </si>
  <si>
    <t>Chaz</t>
  </si>
  <si>
    <t>हिल्डा</t>
  </si>
  <si>
    <t>ہلڈا</t>
  </si>
  <si>
    <t>Hilda</t>
  </si>
  <si>
    <t>ऐलिस</t>
  </si>
  <si>
    <t>ایلس</t>
  </si>
  <si>
    <t>Alice</t>
  </si>
  <si>
    <t>ब्लेंडा</t>
  </si>
  <si>
    <t>بلینڈا</t>
  </si>
  <si>
    <t>Blenda</t>
  </si>
  <si>
    <t>डोरोथी</t>
  </si>
  <si>
    <t>ڈوروتھی</t>
  </si>
  <si>
    <t>Dorothy</t>
  </si>
  <si>
    <t>आफ्टन</t>
  </si>
  <si>
    <t>آفٹن</t>
  </si>
  <si>
    <t>Afton</t>
  </si>
  <si>
    <t>कैपोट</t>
  </si>
  <si>
    <t>کیپوٹ</t>
  </si>
  <si>
    <t>Capote</t>
  </si>
  <si>
    <t>माल्डेस</t>
  </si>
  <si>
    <t>مالڈیس</t>
  </si>
  <si>
    <t>Maldès</t>
  </si>
  <si>
    <t>एग्बर्ट</t>
  </si>
  <si>
    <t>ایگبرٹ</t>
  </si>
  <si>
    <t>Egbert</t>
  </si>
  <si>
    <t>बुनकर</t>
  </si>
  <si>
    <t>بنکر</t>
  </si>
  <si>
    <t>Nenek Penenun</t>
  </si>
  <si>
    <t>स्लाइम</t>
  </si>
  <si>
    <t>سلیم</t>
  </si>
  <si>
    <t>Slime</t>
  </si>
  <si>
    <t>चट्टान मेंढक</t>
  </si>
  <si>
    <t>چٹان مینڈک</t>
  </si>
  <si>
    <t>Katak Batu</t>
  </si>
  <si>
    <t>पंखों वाला जानवर</t>
  </si>
  <si>
    <t>پرند جانور</t>
  </si>
  <si>
    <t>Binatang Bersayap</t>
  </si>
  <si>
    <t>हरा कछुआ</t>
  </si>
  <si>
    <t>سبز کچھوا</t>
  </si>
  <si>
    <t>Penyu Hijau</t>
  </si>
  <si>
    <t>जिराफ़</t>
  </si>
  <si>
    <t>جراف</t>
  </si>
  <si>
    <t>Zirafah</t>
  </si>
  <si>
    <t>Jerapah</t>
  </si>
  <si>
    <t>गोब्लिन</t>
  </si>
  <si>
    <t>گوبلن</t>
  </si>
  <si>
    <t>Goblin</t>
  </si>
  <si>
    <t>सियार गोब्लिन</t>
  </si>
  <si>
    <t>گیدڑ گوبلن</t>
  </si>
  <si>
    <t>Goblin Jakal</t>
  </si>
  <si>
    <t>निंजा कछुआ</t>
  </si>
  <si>
    <t>ننجا کچھوا</t>
  </si>
  <si>
    <t>Penyu Ninja</t>
  </si>
  <si>
    <t>Kura-kura Ninja</t>
  </si>
  <si>
    <t>श्रेक</t>
  </si>
  <si>
    <t>شریک</t>
  </si>
  <si>
    <t>Shrek</t>
  </si>
  <si>
    <t>कुंग फू मेंढक</t>
  </si>
  <si>
    <t>کونگ فو مینڈک</t>
  </si>
  <si>
    <t>Katak Kung Fu</t>
  </si>
  <si>
    <t>हवा की प्रेत</t>
  </si>
  <si>
    <t>ہوا کی روح</t>
  </si>
  <si>
    <t>Roh Angin</t>
  </si>
  <si>
    <t>गू स्लाइम</t>
  </si>
  <si>
    <t>گو سلیم</t>
  </si>
  <si>
    <t>Slime Lendir</t>
  </si>
  <si>
    <t>चट्टानी चींटी</t>
  </si>
  <si>
    <t>چٹانی چیونٹی</t>
  </si>
  <si>
    <t>Semut Batu</t>
  </si>
  <si>
    <t>भेड़िया चमगादड़</t>
  </si>
  <si>
    <t>بھیڑیا چمگادڑ</t>
  </si>
  <si>
    <t>Kelawar Serigala</t>
  </si>
  <si>
    <t>Kelelawar Serigala</t>
  </si>
  <si>
    <t>मकड़ी</t>
  </si>
  <si>
    <t>مکڑی</t>
  </si>
  <si>
    <t>Labah-labah</t>
  </si>
  <si>
    <t>Laba-laba</t>
  </si>
  <si>
    <t>चट्टान राक्षस</t>
  </si>
  <si>
    <t>چٹان راکشس</t>
  </si>
  <si>
    <t>Rakasa Batu</t>
  </si>
  <si>
    <t>गुफा निवासी</t>
  </si>
  <si>
    <t>غار رہنے والا</t>
  </si>
  <si>
    <t>Penghuni Gua</t>
  </si>
  <si>
    <t>मर्मेन</t>
  </si>
  <si>
    <t>مرمین</t>
  </si>
  <si>
    <t>Ikan Manusia</t>
  </si>
  <si>
    <t>Manusia Ikan</t>
  </si>
  <si>
    <t>चींटी राजा</t>
  </si>
  <si>
    <t>چیونٹی بادشاہ</t>
  </si>
  <si>
    <t>Raja Semut</t>
  </si>
  <si>
    <t>पत्थर का दानव</t>
  </si>
  <si>
    <t>پتھر کا دیو</t>
  </si>
  <si>
    <t>Gergasi Batu</t>
  </si>
  <si>
    <t>Raksasa Batu</t>
  </si>
  <si>
    <t>ज़हरीला मशरूम</t>
  </si>
  <si>
    <t>زہریلا مشروم</t>
  </si>
  <si>
    <t>Cendawan Beracun</t>
  </si>
  <si>
    <t>Jamur Beracun</t>
  </si>
  <si>
    <t>पेड़ की आत्मा</t>
  </si>
  <si>
    <t>درخت کی روح</t>
  </si>
  <si>
    <t>Roh Pokok</t>
  </si>
  <si>
    <t>Roh Pohon</t>
  </si>
  <si>
    <t>बुरी नज़र</t>
  </si>
  <si>
    <t>بری نظر</t>
  </si>
  <si>
    <t>Mata Jahat</t>
  </si>
  <si>
    <t>इंद्रधनुषी पक्षी</t>
  </si>
  <si>
    <t>قوس قزح پرندہ</t>
  </si>
  <si>
    <t>Burung Pelangi</t>
  </si>
  <si>
    <t>बेल राक्षस</t>
  </si>
  <si>
    <t>بیل راکشس</t>
  </si>
  <si>
    <t>Rakasa Akar</t>
  </si>
  <si>
    <t>मधुमक्खी</t>
  </si>
  <si>
    <t>مکھی</t>
  </si>
  <si>
    <t>Lebah</t>
  </si>
  <si>
    <t>युवा बाघ</t>
  </si>
  <si>
    <t>جوان شیر</t>
  </si>
  <si>
    <t>Harimau Muda</t>
  </si>
  <si>
    <t>शेर सर्प</t>
  </si>
  <si>
    <t>شیر سانپ</t>
  </si>
  <si>
    <t>Singa Ular</t>
  </si>
  <si>
    <t>हरा राक्षस</t>
  </si>
  <si>
    <t>سبز راکشس</t>
  </si>
  <si>
    <t>Rakasa Hijau</t>
  </si>
  <si>
    <t>जल जीव</t>
  </si>
  <si>
    <t>آبی جاندار</t>
  </si>
  <si>
    <t>Makhluk Air</t>
  </si>
  <si>
    <t>समुद्री डाकू पक्षी</t>
  </si>
  <si>
    <t>سمندری ڈاکو پرندہ</t>
  </si>
  <si>
    <t>Burung Lanun</t>
  </si>
  <si>
    <t>Burung Bajak Laut</t>
  </si>
  <si>
    <t>हरमिट केकड़ा</t>
  </si>
  <si>
    <t>ہرمٹ کیکڑا</t>
  </si>
  <si>
    <t>Ketam Pertapa</t>
  </si>
  <si>
    <t>Kepiting Pertapa</t>
  </si>
  <si>
    <t>नीला मगरमच्छ</t>
  </si>
  <si>
    <t>نیلا مگرمچھ</t>
  </si>
  <si>
    <t>Buaya Biru</t>
  </si>
  <si>
    <t>जल प्रेत</t>
  </si>
  <si>
    <t>آبی روح</t>
  </si>
  <si>
    <t>Roh Air</t>
  </si>
  <si>
    <t>शार्क</t>
  </si>
  <si>
    <t>شارک</t>
  </si>
  <si>
    <t>Jerung</t>
  </si>
  <si>
    <t>Hiu</t>
  </si>
  <si>
    <t>विशाल घोंघा</t>
  </si>
  <si>
    <t>بڑا گھونگھا</t>
  </si>
  <si>
    <t>Siput Gergasi</t>
  </si>
  <si>
    <t>Siput Raksasa</t>
  </si>
  <si>
    <t>टपीर</t>
  </si>
  <si>
    <t>ٹیپر</t>
  </si>
  <si>
    <t>Tenuk</t>
  </si>
  <si>
    <t>Tapir</t>
  </si>
  <si>
    <t>जनजाति चिकित्सक</t>
  </si>
  <si>
    <t>قبیلہ کا طبیب</t>
  </si>
  <si>
    <t>Bomoh Suku</t>
  </si>
  <si>
    <t>Dukun Suku</t>
  </si>
  <si>
    <t>पृथ्वी ड्रैगन</t>
  </si>
  <si>
    <t>زمینی اژدہا</t>
  </si>
  <si>
    <t>Naga Tanah</t>
  </si>
  <si>
    <t>Naga Bumi</t>
  </si>
  <si>
    <t>ज़हरीला सांप</t>
  </si>
  <si>
    <t>زہریلا سانپ</t>
  </si>
  <si>
    <t>Ular Berbisa</t>
  </si>
  <si>
    <t>हॉर्नेट</t>
  </si>
  <si>
    <t>ہارنیٹ</t>
  </si>
  <si>
    <t>Tebuan</t>
  </si>
  <si>
    <t>Tawon</t>
  </si>
  <si>
    <t>मानव खाने वाला फूल</t>
  </si>
  <si>
    <t>انسان کھانے والا پھول</t>
  </si>
  <si>
    <t>Bunga Pemakan Manusia</t>
  </si>
  <si>
    <t>मिनोटॉर प्रमुख</t>
  </si>
  <si>
    <t>مینوٹور سردار</t>
  </si>
  <si>
    <t>Ketua Minotaur</t>
  </si>
  <si>
    <t>Kepala Minotaur</t>
  </si>
  <si>
    <t>सूअर नेता</t>
  </si>
  <si>
    <t>سور رہنما</t>
  </si>
  <si>
    <t>Pemimpin Babi Hutan</t>
  </si>
  <si>
    <t>रेगिस्तानी बिच्छू</t>
  </si>
  <si>
    <t>صحرائی بچھو</t>
  </si>
  <si>
    <t>Kala Jenggur Gurun</t>
  </si>
  <si>
    <t>Kalajengking Gurun</t>
  </si>
  <si>
    <t>चिल्लाता कैक्टस</t>
  </si>
  <si>
    <t>چلانے والا کیکٹس</t>
  </si>
  <si>
    <t>Kaktus Menjerit</t>
  </si>
  <si>
    <t>Kaktus Berteriak</t>
  </si>
  <si>
    <t>मम्मी</t>
  </si>
  <si>
    <t>ممی</t>
  </si>
  <si>
    <t>Mumia</t>
  </si>
  <si>
    <t>Mumi</t>
  </si>
  <si>
    <t>मिनोटॉर भूत</t>
  </si>
  <si>
    <t>مینوٹور کی روح</t>
  </si>
  <si>
    <t>Hantu Minotaur</t>
  </si>
  <si>
    <t>Arwah Minotaur</t>
  </si>
  <si>
    <t>सोने की चींटी</t>
  </si>
  <si>
    <t>سونے کی چیونٹی</t>
  </si>
  <si>
    <t>Semut Emas</t>
  </si>
  <si>
    <t>अंधकारमय जादूगर</t>
  </si>
  <si>
    <t>تاریک جادوگر</t>
  </si>
  <si>
    <t>Penyihir Gelap</t>
  </si>
  <si>
    <t>रेत गिद्ध</t>
  </si>
  <si>
    <t>ریت گدھ</t>
  </si>
  <si>
    <t>Hering Pasir</t>
  </si>
  <si>
    <t>चोर</t>
  </si>
  <si>
    <t>چور</t>
  </si>
  <si>
    <t>Pencuri</t>
  </si>
  <si>
    <t>खजाना दानव</t>
  </si>
  <si>
    <t>خزانہ دیو</t>
  </si>
  <si>
    <t>Syaitan Harta</t>
  </si>
  <si>
    <t>Iblis Harta</t>
  </si>
  <si>
    <t>कंकाल योद्धा</t>
  </si>
  <si>
    <t>ڈھانچہ جنگجو</t>
  </si>
  <si>
    <t>Pahlawan Tengkorak</t>
  </si>
  <si>
    <t>Prajurit Tengkorak</t>
  </si>
  <si>
    <t>बर्फीला खरगोश</t>
  </si>
  <si>
    <t>برفانی خرگوش</t>
  </si>
  <si>
    <t>Arnab Salji</t>
  </si>
  <si>
    <t>Kelinci Salju</t>
  </si>
  <si>
    <t>फैंटम बिल्ली</t>
  </si>
  <si>
    <t>فینٹم بلی</t>
  </si>
  <si>
    <t>Kucing Hantu</t>
  </si>
  <si>
    <t>भूरी भेड़िया</t>
  </si>
  <si>
    <t>سرمئی بھیڑیا</t>
  </si>
  <si>
    <t>Serigala Kelabu</t>
  </si>
  <si>
    <t>Serigala Abu-abu</t>
  </si>
  <si>
    <t>हिममानव</t>
  </si>
  <si>
    <t>برفانی آدمی</t>
  </si>
  <si>
    <t>Orang Salji</t>
  </si>
  <si>
    <t>Manusia Salju</t>
  </si>
  <si>
    <t>बर्फीला भालू</t>
  </si>
  <si>
    <t>برفانی ریچھ</t>
  </si>
  <si>
    <t>Beruang Salji</t>
  </si>
  <si>
    <t>Beruang Salju</t>
  </si>
  <si>
    <t>मुड़ा हुआ ज़ोंबी</t>
  </si>
  <si>
    <t>مڑا ہوا زومبی</t>
  </si>
  <si>
    <t>Zombie Terpelintir</t>
  </si>
  <si>
    <t>Zombie Terpuntir</t>
  </si>
  <si>
    <t>शापित जादूगर</t>
  </si>
  <si>
    <t>بدعا جادوگر</t>
  </si>
  <si>
    <t>Ahli Sihir Terkutuk</t>
  </si>
  <si>
    <t>Penyihir Terkutuk</t>
  </si>
  <si>
    <t>भूत</t>
  </si>
  <si>
    <t>विशाल भेड़िया</t>
  </si>
  <si>
    <t>بڑا بھیڑیا</t>
  </si>
  <si>
    <t>Serigala Gergasi</t>
  </si>
  <si>
    <t>Serigala Raksasa</t>
  </si>
  <si>
    <t>पिशाच</t>
  </si>
  <si>
    <t>پیادہ</t>
  </si>
  <si>
    <t>Vampir</t>
  </si>
  <si>
    <t>बर्फ दानव</t>
  </si>
  <si>
    <t>برفانی دیو</t>
  </si>
  <si>
    <t>Syaitan Ais</t>
  </si>
  <si>
    <t>Iblis Es</t>
  </si>
  <si>
    <t>ठंढ स्लाइम</t>
  </si>
  <si>
    <t>برفانی سلیم</t>
  </si>
  <si>
    <t>Slime Frost</t>
  </si>
  <si>
    <t>Slime Es</t>
  </si>
  <si>
    <t>डरावना सपना</t>
  </si>
  <si>
    <t>ڈراونا خواب</t>
  </si>
  <si>
    <t>Mimpi Ngeri</t>
  </si>
  <si>
    <t>Mimpi Buruk</t>
  </si>
  <si>
    <t>सर्दियों का कौआ</t>
  </si>
  <si>
    <t>سردیوں کا کوا</t>
  </si>
  <si>
    <t>Gagak Musim Sejuk</t>
  </si>
  <si>
    <t>Gagak Musim Dingin</t>
  </si>
  <si>
    <t>सक्क्युबस</t>
  </si>
  <si>
    <t>سکوبس</t>
  </si>
  <si>
    <t>Sukubus</t>
  </si>
  <si>
    <t>Succubus</t>
  </si>
  <si>
    <t>दानव की आंख</t>
  </si>
  <si>
    <t>دیو کی آنکھ</t>
  </si>
  <si>
    <t>Mata Syaitan</t>
  </si>
  <si>
    <t>Mata Iblis</t>
  </si>
  <si>
    <t>बर्फ बैल</t>
  </si>
  <si>
    <t>برفانی بیل</t>
  </si>
  <si>
    <t>Lembu Ais</t>
  </si>
  <si>
    <t>Banteng Es</t>
  </si>
  <si>
    <t>वाइट</t>
  </si>
  <si>
    <t>وائٹ</t>
  </si>
  <si>
    <t>Wight</t>
  </si>
  <si>
    <t>मृत्यु देवता</t>
  </si>
  <si>
    <t>موت کا دیوتا</t>
  </si>
  <si>
    <t>Penuai Maut</t>
  </si>
  <si>
    <t>Pencabut Nyawa</t>
  </si>
  <si>
    <t>قصبے کا امیر تاجر، فرنیچر کا کاروبار چلاتا ہے، جوانی میں وسیع سفر کیا، وسیع تعلقات رکھتا ہے۔</t>
  </si>
  <si>
    <t>Pedagang kaya di bandar, menjalankan perniagaan perabot, pernah merantau luas semasa muda, mempunyai rangkaian luas.</t>
  </si>
  <si>
    <t>Pedagang kaya di kota, menjalankan bisnis furnitur, pernah berkelana luas di masa muda, memiliki koneksi luas.</t>
  </si>
  <si>
    <t>आइटम की दुकान की बूढ़ी महिला, हर किसी के प्रति दयालु, पैट्रिक दादा को छोड़कर...</t>
  </si>
  <si>
    <t>آئٹم کی دکان کی بوڑھی خاتون، سب کے ساتھ مہربان، پیٹرک دادا کو چھوڑ کر...</t>
  </si>
  <si>
    <t>Nenek di kedai barang, selalu baik kepada semua orang kecuali Datuk Patrick...</t>
  </si>
  <si>
    <t>Nenek di toko barang, selalu baik kepada semua kecuali Kakek Patrick...</t>
  </si>
  <si>
    <t>مہربان لڑکا، ہر کام میں جوشیلا، آئٹم کی دکان میں رہتا ہے، میڈلین دادی کی بہت پرواہ کرتا ہے۔</t>
  </si>
  <si>
    <t>Budak berhati panas, bersemangat dalam segala hal, tinggal di kedai barang, sangat mengambil berat tentang Nenek Madeleine.</t>
  </si>
  <si>
    <t>Anak laki-laki berhati hangat, bersemangat dalam segala hal, tinggal di toko barang, sangat peduli pada Nenek Madeleine.</t>
  </si>
  <si>
    <t>کئی سال پہلے نامعلوم وجوہات کی بنا پر قصبے میں آئی، اکیلے بھائی کو پالا، ایک خاموش حسینہ۔</t>
  </si>
  <si>
    <t>Pindah ke bandar bertahun lalu atas sebab tidak diketahui, membesarkan adik lelaki sendirian, seorang wanita cantik yang pendiam.</t>
  </si>
  <si>
    <t>Pindah ke kota bertahun-tahun lalu karena alasan tidak diketahui, membesarkan adik sendirian, seorang wanita cantik yang pendiam.</t>
  </si>
  <si>
    <t>قصبے کا شاعر، فطرت کے بارے میں گہری فکر، لوگوں سے کہیں زیادہ۔</t>
  </si>
  <si>
    <t>Penyair di bandar, sangat mementingkan alam melebihi manusia.</t>
  </si>
  <si>
    <t>Penyair di kota, sangat peduli pada alam daripada manusia.</t>
  </si>
  <si>
    <t>چرچ کی راہبہ، پورے چرچ کا انتظام سنبھالتی ہے، نرم اور قابل۔</t>
  </si>
  <si>
    <t>Biarawati di gereja, bertanggungjawab mengurus seluruh gereja...</t>
  </si>
  <si>
    <t>Biarawati di gereja, bertugas mengelola seluruh gereja...</t>
  </si>
  <si>
    <t>चौक के नीचे रहने वाली रहस्यमय बूढ़ी महिला, उसकी भविष्यवाणी बहुत सटीक है...</t>
  </si>
  <si>
    <t>چوک کے نیچے رہنے والی پراسرار بوڑھی عورت، اس کی فال بینی بہت درست ہے...</t>
  </si>
  <si>
    <t>Nenek misteri tinggal di bawah dataran, ramalannya sangat tepat...</t>
  </si>
  <si>
    <t>Nenek misterius tinggal di bawah alun-alun, ramalannya sangat akurat...</t>
  </si>
  <si>
    <t>फ़र्नीचर शॉप की प्यारी रिसेप्शनिस्ट, उसकी मुस्कान हर किसी को संक्रमित कर देती है।</t>
  </si>
  <si>
    <t>فرنیچر کی دکان کی پیاری ریسیپشنسٹ، اس کی مسکان ہر کسی کو متاثر کر دیتی ہے۔</t>
  </si>
  <si>
    <t>Gadis resepsi yang manis di kedai perabot, senyumannya sangat menular.</t>
  </si>
  <si>
    <t>खाने की दुकान चलाने वाली बहनों में छोटी बहन, एक मासूम और खुशमिज़ाज लड़की है।</t>
  </si>
  <si>
    <t>کھانے کی دکان چلانے والی بہنوں میں چھوٹی بہن، ایک معصوم اور خوش مزاج لڑکی ہے۔</t>
  </si>
  <si>
    <t>Adik perempuan dari pasangan yang menjalankan kedai makan, seorang gadis kecil yang ceria dan polos.</t>
  </si>
  <si>
    <t>फ़र्नीचर शॉप में काम करने वाली नौकरानी, एक ज़िम्मेदार और मेहनती लड़की है।</t>
  </si>
  <si>
    <t>فرنیچر کی دکان میں کام کرنے والی نوکرانی، ایک ذمہ دار اور محنتی لڑکی ہے۔</t>
  </si>
  <si>
    <t>Pembantu yang diupah di kedai perabot, seorang gadis yang bertanggungjawab dan rajin.</t>
  </si>
  <si>
    <t>राज्य के नाइट अकादमी में पढ़ाई कर रहे हैं, नाइट बनने का संकल्प लिया है, परिवार में हुई घटना के बाद शहर लौटकर बहन के साथ सराय चलाते हैं।</t>
  </si>
  <si>
    <t>بادشاہی نائٹ اکیڈمی میں پڑھ رہے ہیں، نائٹ بننے کا عزم کیا ہے، خاندان میں واقعہ کے بعد شہر واپس آ کر بہن کے ساتھ سرائے چلاتے ہیں۔</t>
  </si>
  <si>
    <t>Belajar di Akademi Kesatria Kerajaan, bercita-cita menjadi kesatria, setelah keluarga mengalami masalah, kembali ke kota dan mengurus penginapan bersama adik perempuan.</t>
  </si>
  <si>
    <t>चाचा के साथ टूल शॉप में काम करता है, लेकिन इस काम में कोई दिलचस्पी नहीं है, हमेशा उदास रहता है, असल में एक बहुत होशियार लड़का है।</t>
  </si>
  <si>
    <t>چاچا کے ساتھ ٹول شاپ میں کام کرتا ہے، لیکن اس کام میں کوئی دلچسپی نہیں، ہمیشہ اُداس رہتا ہے، دراصل ایک بہت ہوشیار لڑکا ہے۔</t>
  </si>
  <si>
    <t>Bekerja di kedai alat bersama pakciknya, tetapi tidak berminat dengan pekerjaan ini, selalu lesu, sebenarnya seorang budak lelaki yang sangat pandai.</t>
  </si>
  <si>
    <t>विदेश से आई एक घुमंतू नर्तकी, शहर में आराम कर रही है, क्लब के मालिक के साथ घनिष्ठ संबंध हैं।</t>
  </si>
  <si>
    <t>بیرون ملک سے آئی ہوئی ایک خانہ بدوش رقاصہ، شہر میں آرام کر رہی ہے، کلب کے مالک کے ساتھ گہرے تعلقات ہیں۔</t>
  </si>
  <si>
    <t>Penari pengembara dari negeri asing, berehat di bandar, mempunyai hubungan rapat dengan pemilik kelab.</t>
  </si>
  <si>
    <t>एक अनाड़ी जादूगर का शिष्य, बचपन में मर्लिन ने उसे उठाया था, गुरु की पूजा करता है, लेकिन अपनी अजीब जादुई प्रतिभा से परेशान रहता है।</t>
  </si>
  <si>
    <t>ایک اناڑی جادوگر کا شاگرد، بچپن میں میرلن نے اسے اٹھایا تھا، اُستاد کی پوجا کرتا ہے، لیکن اپنی عجیب جادوئی صلاحیتوں سے پریشان رہتا ہے۔</t>
  </si>
  <si>
    <t>Murid magis yang ceroboh, ditemui Merlin semasa bayi, sangat mengagumi gurunya, tetapi sering frustrasi dengan bakat magisnya yang kikuk.</t>
  </si>
  <si>
    <t>शहर के मेयर, जो युवा पीढ़ी की बहुत देखभाल करते हैं, अक्सर चौक में अकेले बीते समय को याद करते हैं।</t>
  </si>
  <si>
    <t>شہر کے میئر، جو نوجوان نسل کی بہت دیکھ بھال کرتے ہیں، اکثر چوک میں تنہا گزرے وقت کو یاد کرتے ہیں۔</t>
  </si>
  <si>
    <t>Datuk Bandar kota yang sangat memperhatikan generasi muda, sering sendirian di alun-alun mengenang masa lalu.</t>
  </si>
  <si>
    <t>एक गिरे हुए परिवार का कुलीन युवक, जो अपने मुनीम के साथ रहता है।</t>
  </si>
  <si>
    <t>ایک گرے ہوئے خاندان کا نواب زادہ، جو اپنے مُنیم کے ساتھ رہتا ہے۔</t>
  </si>
  <si>
    <t>Seorang bangsawan dari keluarga yang jatuh, hidup bersama pelayannya.</t>
  </si>
  <si>
    <t>एक रहस्यमय महिला जादूगर, जो जवान दिखती है, लेकिन शहर बनने से पहले से यहाँ रह रही है।</t>
  </si>
  <si>
    <t>ایک پراسرار خاتون جادوگر، جو جوان نظر آتی ہے، لیکن شہر بننے سے پہلے سے یہاں رہ رہی ہے۔</t>
  </si>
  <si>
    <t>Penyihir wanita misterius, kelihatan muda tetapi telah tinggal di bandar sejak sebelum bandar ini wujud.</t>
  </si>
  <si>
    <t>एक ताक़तवर मछुआरा, जो मछली की दुकान चलाता है।</t>
  </si>
  <si>
    <t>ایک مضبوط ماہی گیر، جو مچھلی کی دکان چلاتا ہے۔</t>
  </si>
  <si>
    <t>Nelayan yang kuat, menjalankan kedai ikan.</t>
  </si>
  <si>
    <t>एक अनुभवी कप्तान, जिसके पास जीवन के कई अनुभव हैं।</t>
  </si>
  <si>
    <t>ایک تجربہ کار کپتان، جس کے پاس زندگی کے کئی تجربات ہیں۔</t>
  </si>
  <si>
    <t>Kapten berpengalaman dengan pengalaman hidup yang kaya.</t>
  </si>
  <si>
    <t>एक युवा प्रशिक्षु नाविक, कप्तान के मार्गदर्शन में नौकायन सीख रहा है।</t>
  </si>
  <si>
    <t>ایک نوجوان شاگِرد ملاح، کپتان کی رہنمائی میں بحری سفر سیکھ رہا ہے۔</t>
  </si>
  <si>
    <t>Anak kapal magis muda, belajar ilmu pelayaran di bawah bimbingan kapten.</t>
  </si>
  <si>
    <t>शहर में आराम कर रहा एक रेंजर, अफ़वाह है कि वह कई महत्वपूर्ण घटनाओं में शामिल रहा है।</t>
  </si>
  <si>
    <t>شہر میں آرام کرتا ہوا ایک رینجر، افواہ ہے کہ وہ کئی اہم واقعات میں شامل رہا ہے۔</t>
  </si>
  <si>
    <t>Ranger yang sedang berehat di bandar, dikhabarkan muncul dalam banyak peristiwa penting.</t>
  </si>
  <si>
    <t>पुरातत्व के शौक़ीन विद्वान, जिसने शहर के पास प्राचीन साम्राज्य के खंडहरों के सुराग खोजे, इसलिए शहर में रुक गया।</t>
  </si>
  <si>
    <t>آثار قدیمہ کا شوقین عالم، جس نے شہر کے قریب قدیم سلطنت کے کھنڈرات کے سراغ لگائے، اس لیے شہر میں رک گیا۔</t>
  </si>
  <si>
    <t>Sarjana arkeologi yang bersemangat, menemui petunjuk runtuhan empayar kuno berhampiran bandar, jadi tinggal di bandar.</t>
  </si>
  <si>
    <t>चर्च में पला-बढ़ा, लेकिन पादरी बनने में कोई दिलचस्पी नहीं दिखाता।</t>
  </si>
  <si>
    <t>چرچ میں پلا بڑھا، لیکن پادری بننے میں کوئی دلچسپی نہیں دکھاتا۔</t>
  </si>
  <si>
    <t>Membesar di gereja, nampaknya tidak berminat menjadi paderi.</t>
  </si>
  <si>
    <t>एक युवा सैनिक, जिसमें ज़िम्मेदारी की गहरी भावना है, हर दिन शहर की गश्त लगाता है।</t>
  </si>
  <si>
    <t>ایک نوجوان سپاہی، جس میں ذمہ داری کی گہری حس ہے، ہر روز شہر کا گشت لگاتا ہے۔</t>
  </si>
  <si>
    <t>Askar muda dengan rasa tanggungjawab yang kuat, setiap hari rajin meronda bandar.</t>
  </si>
  <si>
    <t>मुनीम</t>
  </si>
  <si>
    <t>مُنیم</t>
  </si>
  <si>
    <t>Pelayan</t>
  </si>
  <si>
    <t>एकल माँ जो जुड़वाँ बच्चों को पाल रही है, उसके पाक कौशल उत्कृष्ट हैं और उसके व्यंजन सभी को पसंद हैं।</t>
  </si>
  <si>
    <t>اکیل ماں جو جڑواں بچوں کو پال رہی ہے، اس کے کھانا پکانے کے ہنر شاندار ہیں اور اس کے پکوان سب کو پسند ہیں۔</t>
  </si>
  <si>
    <t>Ibu tunggal membesarkan anak kembar, kemahiran masakannya sangat hebat, hidangannya disukai ramai.</t>
  </si>
  <si>
    <t>टूल शॉप का मालिक, जिसके भाई का परिवार एक दुर्घटना में मर गया, उसने भतीजे की रक्षा करने की कसम खाई, अक्सर भतीजे के व्यवहार से परेशान होता है।</t>
  </si>
  <si>
    <t>ٹول شاپ کا مالک، جس کے بھائی کا خاندان ایک حادثے میں مر گیا، اس نے بھتیجے کی حفاظت کرنے کی قسم کھائی، اکثر بھتیجے کے رویے سے پریشان ہوتا ہے۔</t>
  </si>
  <si>
    <t>Pemilik kedai alat, kerana keluarga abangnya meninggal dalam kemalangan, bersumpah untuk melindungi anak saudaranya, sering kecewa dengan tingkah laku anak saudaranya.</t>
  </si>
  <si>
    <t>बहन के साथ एक सराय चलाती है, हालांकि उम्र में छोटी है, लेकिन व्यापार में निपुण है।</t>
  </si>
  <si>
    <t>بہن کے ساتھ ایک سرائے چلاتی ہے، اگرچہ عمر میں چھوٹی ہے، لیکن کاروبار میں ماہر ہے۔</t>
  </si>
  <si>
    <t>Menjalankan penginapan bersama kakaknya, walaupun masih muda, sangat pandai dalam perniagaan.</t>
  </si>
  <si>
    <t>शहर का रक्षा अधिकारी, राज्य के अभिजात बलों से सेवानिवृत्त जनरल, शहर की सुरक्षा का ध्यान रखता है।</t>
  </si>
  <si>
    <t>شہر کا دفاعی افسر، بادشاہی کے اعلیٰ فوجی دستوں سے ریٹائرڈ جنرل، شہر کی حفاظت کا خیال رکھتا ہے۔</t>
  </si>
  <si>
    <t>Pegawai pertahanan bandar, jeneral bersara dari pasukan elit kerajaan, menjaga keselamatan bandar dengan teliti.</t>
  </si>
  <si>
    <t>खाने की दुकान में बड़ी बहन, मेहनत से काम करती है, और रेस्तरां का चेहरा है।</t>
  </si>
  <si>
    <t>کھانے کی دکان میں بڑی بہن، محنت سے کام کرتی ہے، اور ریستوراں کا چہرہ ہے۔</t>
  </si>
  <si>
    <t>Kakak perempuan di kedai makan, bekerja dengan rajin, menjadi wajah restoran.</t>
  </si>
  <si>
    <t>अकेली रहने वाली बुनकर दादी, सबको सुंदरता देने के लिए बुनाई का उपयोग करने में समर्पित।</t>
  </si>
  <si>
    <t>تنہا رہنے والی بننے والی دادی، سب کو خوبصورتی دینے کے لیے بنائی کا استعمال کرنے میں مگن۔</t>
  </si>
  <si>
    <t>Nenek penenun yang menyendiri, berdedikasi menggunakan tenunan untuk memberikan kecantikan kepada semua.</t>
  </si>
  <si>
    <t>उपहार</t>
  </si>
  <si>
    <t>تحفہ</t>
  </si>
  <si>
    <t>Hadiah</t>
  </si>
  <si>
    <t>इक़बाल</t>
  </si>
  <si>
    <t>اعتراف</t>
  </si>
  <si>
    <t>Pengakuan</t>
  </si>
  <si>
    <t>दुकान</t>
  </si>
  <si>
    <t>دکان</t>
  </si>
  <si>
    <t>Kedai</t>
  </si>
  <si>
    <t>निमंत्रण</t>
  </si>
  <si>
    <t>دعوت</t>
  </si>
  <si>
    <t>Jemputan</t>
  </si>
  <si>
    <t>डेट</t>
  </si>
  <si>
    <t>ڈیٹ</t>
  </si>
  <si>
    <t>Temu janji</t>
  </si>
  <si>
    <t>शादी</t>
  </si>
  <si>
    <t>شادی</t>
  </si>
  <si>
    <t>Perkahwinan</t>
  </si>
  <si>
    <t>ब्रेकअप</t>
  </si>
  <si>
    <t>علیحدگی</t>
  </si>
  <si>
    <t>Putus cinta</t>
  </si>
  <si>
    <t>अनुरोध</t>
  </si>
  <si>
    <t>درخواست</t>
  </si>
  <si>
    <t>Permintaan</t>
  </si>
  <si>
    <t>वितरण</t>
  </si>
  <si>
    <t>تقسیم</t>
  </si>
  <si>
    <t>Pengagihan</t>
  </si>
  <si>
    <t>छोड़ना</t>
  </si>
  <si>
    <t>رہا کرنا</t>
  </si>
  <si>
    <t>Lepaskan</t>
  </si>
  <si>
    <t>खिलाना</t>
  </si>
  <si>
    <t>کھلانا</t>
  </si>
  <si>
    <t>Beri makan</t>
  </si>
  <si>
    <t>मौसम</t>
  </si>
  <si>
    <t>موسم</t>
  </si>
  <si>
    <t>Cuaca</t>
  </si>
  <si>
    <t>पशु शेड</t>
  </si>
  <si>
    <t>جانوروں کا شیڈ</t>
  </si>
  <si>
    <t>Kandang haiwan</t>
  </si>
  <si>
    <t>हरा प्याज</t>
  </si>
  <si>
    <t>لیک</t>
  </si>
  <si>
    <t>Daun bawang</t>
  </si>
  <si>
    <t>गेहूँ</t>
  </si>
  <si>
    <t>گندم</t>
  </si>
  <si>
    <t>Gandum</t>
  </si>
  <si>
    <t>बीज</t>
  </si>
  <si>
    <t>بیج</t>
  </si>
  <si>
    <t>Benih</t>
  </si>
  <si>
    <t>फल और सब्ज़ियाँ</t>
  </si>
  <si>
    <t>پھل اور سبزیاں</t>
  </si>
  <si>
    <t>Buah &amp; Sayur</t>
  </si>
  <si>
    <t>सुविधाएँ</t>
  </si>
  <si>
    <t>سہولیات</t>
  </si>
  <si>
    <t>Kemudahan</t>
  </si>
  <si>
    <t>फ़र्नीचर</t>
  </si>
  <si>
    <t>فرنیچر</t>
  </si>
  <si>
    <t>Perabot</t>
  </si>
  <si>
    <t>जानवर</t>
  </si>
  <si>
    <t>جانور</t>
  </si>
  <si>
    <t>Haiwan</t>
  </si>
  <si>
    <t>पशु उत्पाद</t>
  </si>
  <si>
    <t>جانوروں کی مصنوعات</t>
  </si>
  <si>
    <t>Produk haiwan</t>
  </si>
  <si>
    <t>सामग्री</t>
  </si>
  <si>
    <t>اجزاء</t>
  </si>
  <si>
    <t>Bahan</t>
  </si>
  <si>
    <t>भोजन</t>
  </si>
  <si>
    <t>کھانا</t>
  </si>
  <si>
    <t>Makanan</t>
  </si>
  <si>
    <t>हथियार</t>
  </si>
  <si>
    <t>ہتھیار</t>
  </si>
  <si>
    <t>Senjata</t>
  </si>
  <si>
    <t>कवच</t>
  </si>
  <si>
    <t>زرہ بکتر</t>
  </si>
  <si>
    <t>Perisai</t>
  </si>
  <si>
    <t>अन्य</t>
  </si>
  <si>
    <t>دیگر</t>
  </si>
  <si>
    <t>Lain-lain</t>
  </si>
  <si>
    <t>कपड़े</t>
  </si>
  <si>
    <t>کپڑے</t>
  </si>
  <si>
    <t>Tekstil</t>
  </si>
  <si>
    <t>स्क्रॉल</t>
  </si>
  <si>
    <t>طومار</t>
  </si>
  <si>
    <t>Gulungan</t>
  </si>
  <si>
    <t>मछली पकड़ने का सामान</t>
  </si>
  <si>
    <t>ماہی گیری کا سامان</t>
  </si>
  <si>
    <t>Peralatan memancing</t>
  </si>
  <si>
    <t>पौधों की दुकान</t>
  </si>
  <si>
    <t>پودوں کی دکان</t>
  </si>
  <si>
    <t>Kedai tumbuhan</t>
  </si>
  <si>
    <t>फ़र्नीचर की दुकान</t>
  </si>
  <si>
    <t>فرنیچر کی دکان</t>
  </si>
  <si>
    <t>Kedai perabot</t>
  </si>
  <si>
    <t>जानवरों की दुकान</t>
  </si>
  <si>
    <t>جانوروں کی دکان</t>
  </si>
  <si>
    <t>Kedai haiwan</t>
  </si>
  <si>
    <t>खाने की दुकान</t>
  </si>
  <si>
    <t>کھانے کی دکان</t>
  </si>
  <si>
    <t>Kedai makan</t>
  </si>
  <si>
    <t>उपकरण की दुकान</t>
  </si>
  <si>
    <t>سازوسامان کی دکان</t>
  </si>
  <si>
    <t>Kedai peralatan</t>
  </si>
  <si>
    <t>कपड़ों की दुकान</t>
  </si>
  <si>
    <t>کپڑوں کی دکان</t>
  </si>
  <si>
    <t>Kedai tekstil</t>
  </si>
  <si>
    <t>जादू की दुकान</t>
  </si>
  <si>
    <t>جادو کی دکان</t>
  </si>
  <si>
    <t>Kedai magis</t>
  </si>
  <si>
    <t>मछली की दुकान</t>
  </si>
  <si>
    <t>مچھلی کی دکان</t>
  </si>
  <si>
    <t>Kedai ikan</t>
  </si>
  <si>
    <t>हेल्थ पोशन का उपयोग</t>
  </si>
  <si>
    <t>ہیلتھ پوٹین کا استعمال</t>
  </si>
  <si>
    <t>Gunakan ramuan kesihatan</t>
  </si>
  <si>
    <t>माना पोशन का उपयोग</t>
  </si>
  <si>
    <t>مینا پوٹین کا استعمال</t>
  </si>
  <si>
    <t>Gunakan ramuan tenaga magis</t>
  </si>
  <si>
    <t>स्टैमिना पोशन का उपयोग</t>
  </si>
  <si>
    <t>سٹیمنا پوٹین کا استعمال</t>
  </si>
  <si>
    <t>Gunakan ramuan stamina</t>
  </si>
  <si>
    <t>हेल्थ और माना पोशन का उपयोग</t>
  </si>
  <si>
    <t>ہیلتھ اور مینا پوٹین کا استعمال</t>
  </si>
  <si>
    <t>Gunakan ramuan kesihatan dan tenaga magis</t>
  </si>
  <si>
    <t>हेल्थ और स्टैमिना पोशन का उपयोग</t>
  </si>
  <si>
    <t>ہیلتھ اور سٹیمنا پوٹین کا استعمال</t>
  </si>
  <si>
    <t>Gunakan ramuan kesihatan dan stamina</t>
  </si>
  <si>
    <t>आइटम का उपयोग</t>
  </si>
  <si>
    <t>آئٹم کا استعمال</t>
  </si>
  <si>
    <t>Gunakan item</t>
  </si>
  <si>
    <t>खिलाड़ी युद्ध</t>
  </si>
  <si>
    <t>کھلاڑی لڑائی</t>
  </si>
  <si>
    <t>Pertempuran pemain</t>
  </si>
  <si>
    <t>राक्षस युद्ध</t>
  </si>
  <si>
    <t>راکشس لڑائی</t>
  </si>
  <si>
    <t>Pertempuran raksasa</t>
  </si>
  <si>
    <t>अभिशापित शिकार</t>
  </si>
  <si>
    <t>لعنتی شکار</t>
  </si>
  <si>
    <t>Pemburuan terkutuk</t>
  </si>
  <si>
    <t>बर्फ़ीली कट</t>
  </si>
  <si>
    <t>برف کی کاٹ</t>
  </si>
  <si>
    <t>Serpihan ais</t>
  </si>
  <si>
    <t>लौ की कट</t>
  </si>
  <si>
    <t>شعلے کی کاٹ</t>
  </si>
  <si>
    <t>Serpihan api</t>
  </si>
  <si>
    <t>मिट्टी का काँटा</t>
  </si>
  <si>
    <t>مٹی کا کانٹا</t>
  </si>
  <si>
    <t>Duri bumi</t>
  </si>
  <si>
    <t>चमत्कारी कट</t>
  </si>
  <si>
    <t>معجزاتی کاٹ</t>
  </si>
  <si>
    <t>Serpihan ajaib</t>
  </si>
  <si>
    <t>खूनी पिंजरा</t>
  </si>
  <si>
    <t>خونی پنجرہ</t>
  </si>
  <si>
    <t>Sangkar berdarah</t>
  </si>
  <si>
    <t>नाइट का आक्रमण</t>
  </si>
  <si>
    <t>نائٹ کا حملہ</t>
  </si>
  <si>
    <t>Serangan kesatria</t>
  </si>
  <si>
    <t>बवंडर</t>
  </si>
  <si>
    <t>طوفان</t>
  </si>
  <si>
    <t>Tornado</t>
  </si>
  <si>
    <t>भ्रम भोंक</t>
  </si>
  <si>
    <t>فینٹم دھکیل</t>
  </si>
  <si>
    <t>Tusukan bayangan</t>
  </si>
  <si>
    <t>ज़हरीला तूफ़ान</t>
  </si>
  <si>
    <t>زہریلا طوفان</t>
  </si>
  <si>
    <t>Ribut racun</t>
  </si>
  <si>
    <t>राक्षसी मृगतृष्णा</t>
  </si>
  <si>
    <t>شیطانی سراب</t>
  </si>
  <si>
    <t>Bayangan iblis</t>
  </si>
  <si>
    <t>बर्फ़ीला तूफ़ान</t>
  </si>
  <si>
    <t>برفانی طوفان</t>
  </si>
  <si>
    <t>Ribut salji</t>
  </si>
  <si>
    <t>रानी की बहार</t>
  </si>
  <si>
    <t>ملکہ کی بہار</t>
  </si>
  <si>
    <t>Musim semi ratu</t>
  </si>
  <si>
    <t>गर्दन पर चाबुक</t>
  </si>
  <si>
    <t>گردن پر کوڑا</t>
  </si>
  <si>
    <t>Cambukan leher</t>
  </si>
  <si>
    <t>आंधी-तूफ़ान</t>
  </si>
  <si>
    <t>گرج چمک کے ساتھ طوفان</t>
  </si>
  <si>
    <t>Ribut petir</t>
  </si>
  <si>
    <t>अधोलोक काला छेद</t>
  </si>
  <si>
    <t>نیدرورلڈ بلیک ہول</t>
  </si>
  <si>
    <t>Lubang hitam alam bawah</t>
  </si>
  <si>
    <t>चरित्र हमला</t>
  </si>
  <si>
    <t>کردار کا حملہ</t>
  </si>
  <si>
    <t>Serangan watak</t>
  </si>
  <si>
    <t>राक्षस हमला</t>
  </si>
  <si>
    <t>راکشس کا حملہ</t>
  </si>
  <si>
    <t>Serangan raksasa</t>
  </si>
  <si>
    <t>लक्ष्य पर ज़ोरदार वार, लक्ष्य को अतिरिक्त निश्चित नुकसान होता है।</t>
  </si>
  <si>
    <t>ہدف پر زوردار وار، ہدف کو اضافی مقررہ نقصان پہنچتا ہے۔</t>
  </si>
  <si>
    <t>Tusukan kuat ke sasaran, sasaran menerima kerosakan tambahan tetap.</t>
  </si>
  <si>
    <t>नुकसान लेने के बाद लक्ष्य के जमने की संभावना है।</t>
  </si>
  <si>
    <t>نقصان لینے کے بعد ہدف کے جم جانے کا امکان ہے۔</t>
  </si>
  <si>
    <t>Sasaran mungkin beku selepas menerima kerosakan.</t>
  </si>
  <si>
    <t>नुकसान लेने के बाद लक्ष्य के जलने की संभावना है।</t>
  </si>
  <si>
    <t>نقصان لینے کے بعد ہدف کے جلنے کا امکان ہے۔</t>
  </si>
  <si>
    <t>Sasaran mungkin terbakar selepas menerima kerosakan.</t>
  </si>
  <si>
    <t>नुकसान लेने के बाद लक्ष्य के अंधे होने की संभावना है।</t>
  </si>
  <si>
    <t>نقصان لینے کے بعد ہدف کے اندھے ہونے کا امکان ہے۔</t>
  </si>
  <si>
    <t>Sasaran mungkin buta selepas menerima kerosakan.</t>
  </si>
  <si>
    <t>लक्ष्य को नुकसान पहुँचाएँ, और पार्टी के सभी सदस्यों को कुछ स्वास्थ्य बहाल करें।</t>
  </si>
  <si>
    <t>ہدف کو نقصان پہنچائیں، اور پارٹی کے تمام ارکان کو کچھ صحت بحال کریں۔</t>
  </si>
  <si>
    <t>Menyebabkan kerosakan pada sasaran, semua ahli pasukan pulih sejumlah kesihatan.</t>
  </si>
  <si>
    <t>लक्ष्य को नुकसान पहुँचाएँ, दुश्मन के खून बहने की संभावना है।</t>
  </si>
  <si>
    <t>ہدف کو نقصان پہنچائیں، دشمن کے خون بہنے کا امکان ہے۔</t>
  </si>
  <si>
    <t>Menyebabkan kerosakan pada sasaran, musuh mungkin berdarah.</t>
  </si>
  <si>
    <t>नुकसान लेने के बाद लक्ष्य के चक्कर खाने की संभावना है।</t>
  </si>
  <si>
    <t>نقصان لینے کے بعد ہدف کے چکرا جانے کا امکان ہے۔</t>
  </si>
  <si>
    <t>Sasaran mungkin pengsan selepas menerima kerosakan.</t>
  </si>
  <si>
    <t>सभी लक्ष्यों को नुकसान होता है۔</t>
  </si>
  <si>
    <t>تمام ہدفوں کو نقصان پہنچتا ہے۔</t>
  </si>
  <si>
    <t>Semua sasaran menerima kerosakan.</t>
  </si>
  <si>
    <t>नुकसान लेने के बाद लक्ष्य की किस्मत कम हो जाती है।</t>
  </si>
  <si>
    <t>نقصان لینے کے بعد ہدف کی قسمت کم ہو جاتی ہے۔</t>
  </si>
  <si>
    <t>Keberuntungan sasaran menurun selepas menerima kerosakan.</t>
  </si>
  <si>
    <t>नुकसान लेने के बाद लक्ष्य के ज़हरीला होने की संभावना है।</t>
  </si>
  <si>
    <t>نقصان لینے کے بعد ہدف کے زہریلا ہونے کا امکان ہے۔</t>
  </si>
  <si>
    <t>Sasaran mungkin diracun selepas menerima kerosakan.</t>
  </si>
  <si>
    <t>नुकसान लेने के बाद लक्ष्य को अतिरिक्त निश्चित नुकसान होता है۔</t>
  </si>
  <si>
    <t>نقصان لینے کے بعد ہدف کو اضافی مقررہ نقصان پہنچتا ہے۔</t>
  </si>
  <si>
    <t>Sasaran menerima kerosakan tambahan tetap selepas menerima kerosakan.</t>
  </si>
  <si>
    <t>पूरी पार्टी की स्वास्थ्य बहाली।</t>
  </si>
  <si>
    <t>پوری پارٹی کی صحت بحال۔</t>
  </si>
  <si>
    <t>Pemulihan kesihatan penuh untuk semua ahli pasukan.</t>
  </si>
  <si>
    <t>नुकसान लेने के बाद लक्ष्य के बचाव कम होने की संभावना है।</t>
  </si>
  <si>
    <t>نقصان لینے کے بعد ہدف کے دفاع کم ہونے کا امکان ہے۔</t>
  </si>
  <si>
    <t>Pertahanan sasaran mungkin menurun selepas menerima kerosakan.</t>
  </si>
  <si>
    <t>नुकसान लेने के बाद लक्ष्य के हमले कम होने की संभावना है।</t>
  </si>
  <si>
    <t>نقصان لینے کے بعد ہدف کے حملے کم ہونے کا امکان ہے۔</t>
  </si>
  <si>
    <t>Serangan sasaran mungkin menurun selepas menerima kerosakan.</t>
  </si>
  <si>
    <t>2 घंटे सोएँ۔</t>
  </si>
  <si>
    <t>2 گھنٹے سوئیں۔</t>
  </si>
  <si>
    <t>Tidur 2 jam.</t>
  </si>
  <si>
    <t>6 घंटे सोएँ۔</t>
  </si>
  <si>
    <t>6 گھنٹے سوئیں۔</t>
  </si>
  <si>
    <t>Tidur 6 jam.</t>
  </si>
  <si>
    <t>सुबह 7 बजे तक सोएँ۔</t>
  </si>
  <si>
    <t>صبح 7 بجے تک سوئیں۔</t>
  </si>
  <si>
    <t>Tidur hingga pukul 7 pagi.</t>
  </si>
  <si>
    <t>शाम 7 बजे तक सोएँ۔</t>
  </si>
  <si>
    <t>شام 7 بجے تک سوئیں۔</t>
  </si>
  <si>
    <t>Tidur hingga pukul 7 malam.</t>
  </si>
  <si>
    <t>मैं कुछ खरीदने आया हूँ!</t>
  </si>
  <si>
    <t>میں کچھ خریدنے آیا ہوں!</t>
  </si>
  <si>
    <t>Saya nak beli barang!</t>
  </si>
  <si>
    <t>नमस्ते, आपका घर बहुत बड़ा है!</t>
  </si>
  <si>
    <t>ہیلو، آپ کا گھر بہت بڑا ہے!</t>
  </si>
  <si>
    <t>Helo, rumah awak sangat besar!</t>
  </si>
  <si>
    <t>अगर किसी व्यंजन में मसाला न हो, तो वह फीका लगेगा। मसाले खरीदना न भूलें।</t>
  </si>
  <si>
    <t>اگر کھانے میں مصالحے نہ ہوں تو وہ بے ذائقہ ہو جاتا ہے۔ مصالحے خریدنے کو مت بھولیے۔</t>
  </si>
  <si>
    <t>Jika masakan tiada perasa, ia akan tawar. Jangan lupa beli perasa.</t>
  </si>
  <si>
    <t>Jika masakan kurang bumbu, akan terasa hambar. Jangan lupa membeli bumbu.</t>
  </si>
  <si>
    <t>अच्छे उपकरण कार्य दक्षता बढ़ा सकते हैं। मुझे क्या करना चाहिए?</t>
  </si>
  <si>
    <t>اچھا سامان کام کی کارکردگی کو بہتر کر سکتا ہے۔ مجھے کیا کرنا چاہیے؟</t>
  </si>
  <si>
    <t>Peralatan baik boleh tingkatkan kecekapan kerja. Apa yang perlu saya lakukan?</t>
  </si>
  <si>
    <t>Peralatan bagus bisa tingkatkan efisiensi kerja. Apa yang harus kulakukan?</t>
  </si>
  <si>
    <t>मुझे ब्रैडली को महान व्यक्ति बनाना है। यही मेरे जीवन का अर्थ है।</t>
  </si>
  <si>
    <t>مجھے بریڈلی کو عظیم انسان بنانا ہے۔ یہی میری زندگی کا مقصد ہے۔</t>
  </si>
  <si>
    <t>Saya harus besarkan Bradley jadi orang hebat. Inilah makna hidup saya.</t>
  </si>
  <si>
    <t>Saya harus menjadikan Bradley orang hebat. Inilah arti hidupku.</t>
  </si>
  <si>
    <t>जब ब्रैडली थोड़ा और बड़ा हो जाएगा, मैं उसे अपना रास्ता चुनने दूँगा।</t>
  </si>
  <si>
    <t>جب بریڈلی تھوڑا اور بڑا ہو جائے گا، میں اسے اپنا راستہ خود چننے دوں گا۔</t>
  </si>
  <si>
    <t>Bila Bradley lebih besar, saya akan biar dia pilih jalannya sendiri.</t>
  </si>
  <si>
    <t>Ketika Bradley lebih dewasa, aku akan biarkan dia pilih jalannya sendiri.</t>
  </si>
  <si>
    <t>नमस्ते, क्या सेवा चाहिए?</t>
  </si>
  <si>
    <t>ہیلو، کیا خدمت چاہیے؟</t>
  </si>
  <si>
    <t>Helo, perlukan apa-apa bantuan?</t>
  </si>
  <si>
    <t>Halo, ada yang bisa saya bantu?</t>
  </si>
  <si>
    <t>दीदी को व्यापक भविष्य मिलना चाहिए, पर वह इस कस्बे में फँसी हुई है...</t>
  </si>
  <si>
    <t>بہن کو وسیع تر مستقبل ملنا چاہیے، لیکن وہ اس قصبے میں پھنس گئی ہے...</t>
  </si>
  <si>
    <t>Kakak patut ada masa depan lebih luas, tapi terperangkap di pekan ini...</t>
  </si>
  <si>
    <t>Kakak seharusnya punya masa depan cerah, tapi terjebak di kota kecil ini...</t>
  </si>
  <si>
    <t>अगर मैं और मजबूत होता, तो दीदी अपने सपने पूरे कर सकती थी।</t>
  </si>
  <si>
    <t>اگر میں زیادہ مضبوط ہوتا، تو میری بہن اپنے خوابوں کو پورا کر سکتی تھی۔</t>
  </si>
  <si>
    <t>Jika saya lebih kuat, kakak boleh kejar impiannya.</t>
  </si>
  <si>
    <t>Jika aku lebih kuat, kakak bisa mengejar mimpinya.</t>
  </si>
  <si>
    <t>क्या आप मेरी मदद कर सकते हैं? मुझे मजबूत बने रहने के लिए प्रोत्साहित करें।</t>
  </si>
  <si>
    <t>کیا آپ میری مدد کر سکتے ہیں؟ مجھے مضبوط رہنے کی ترغیب دیں۔</t>
  </si>
  <si>
    <t>Bolehkah awak tolong saya? Beri semangat kepada saya untuk terus kuat.</t>
  </si>
  <si>
    <t>Bisakah kau membantuku? Beri aku semangat untuk tetap kuat.</t>
  </si>
  <si>
    <t>अगर आप तैयार हैं, तो कभी भी मुझे और मेरी बहन को ढूंढ सकते हैं।</t>
  </si>
  <si>
    <t>اگر آپ تیار ہیں، تو کبھی بھی مجھے اور میری بہن کو تلاش کر سکتے ہیں۔</t>
  </si>
  <si>
    <t>Jika sudi, awak boleh jumpa saya dan kakak saya bila-bila masa.</t>
  </si>
  <si>
    <t>Jika mau, kau bisa temui aku dan kakakku kapan saja.</t>
  </si>
  <si>
    <t>क्या कोई ऐसी चीज है जिसे आप संभाल नहीं सकते?</t>
  </si>
  <si>
    <t>کیا کوئی ایسی چیز ہے جسے آپ سنبھال نہیں سکتے؟</t>
  </si>
  <si>
    <t>Ada sesuatu yang tak boleh kau uruskan?</t>
  </si>
  <si>
    <t>Ada sesuatu yang tidak bisa kau atasi?</t>
  </si>
  <si>
    <t>सावधान, बहुत दूर मत जाओ। बाहर बहुत राक्षस हैं।</t>
  </si>
  <si>
    <t>ہوشیار، بہت دور مت جانا۔ باہر بہت سے عفریت ہیں۔</t>
  </si>
  <si>
    <t>Hati-hati, jangan pergi terlalu jauh. Banyak raksasa di luar.</t>
  </si>
  <si>
    <t>Hati-hati, jangan pergi terlalu jauh. Banyak monster di luar.</t>
  </si>
  <si>
    <t>सुना है तुम शहर के आसपास के राक्षसों से निपट रहे हो। तुम अच्छा कर रहे हो।</t>
  </si>
  <si>
    <t>سنا ہے تم قصبے کے اردگرد کے عفریتوں سے نمٹ رہے ہو۔ تم اچھا کر رہے ہو۔</t>
  </si>
  <si>
    <t>Saya dengar kau sedang lawan raksasa sekitar pekan. Bagus kerja kau.</t>
  </si>
  <si>
    <t>Kudengar kau sedang tangani monster sekitar kota. Kerjamu bagus.</t>
  </si>
  <si>
    <t>मेहमाननवाजी में कमी के लिए क्षमा करें, क्या आपको कुछ चाहिए?</t>
  </si>
  <si>
    <t>مہمان نوازی میں کمی کے لیے معذرت، کیا آپ کو کچھ چاہیے؟</t>
  </si>
  <si>
    <t>Maaf atas layanan kurang baik, ada perlu sesuatu?</t>
  </si>
  <si>
    <t>Maaf atas keramahan yang kurang, ada yang perlu?</t>
  </si>
  <si>
    <t>माँ और बहन के साथ रहकर मैं बहुत खुश हूँ। मुझे आशीर्वाद महसूस होता है।</t>
  </si>
  <si>
    <t>ماں اور بہن کے ساتھ رہ کر میں بہت خوش ہوں۔ میں واقعی خوش قسمت محسوس کرتا ہوں۔</t>
  </si>
  <si>
    <t>Saya gembira bersama ibu dan adik. Saya rasa sangat bertuah.</t>
  </si>
  <si>
    <t>Aku senang bersama ibu dan adik. Aku merasa sangat beruntung.</t>
  </si>
  <si>
    <t>अगर पापा अभी भी होते...</t>
  </si>
  <si>
    <t>اگر ابّا اب بھی ہوتے...</t>
  </si>
  <si>
    <t>Jika ayah masih ada...</t>
  </si>
  <si>
    <t>Jika Ayah masih ada...</t>
  </si>
  <si>
    <t>मुझे अपने परिवार का समर्थन करना है। क्या आप मेरा उत्साह बढ़ा सकते हैं?</t>
  </si>
  <si>
    <t>مجھے اپنے خاندان کی مدد کرنی ہے۔ کیا آپ میرا حوصلہ بڑھا سکتے ہیں؟</t>
  </si>
  <si>
    <t>Saya perlu sokong keluarga saya. Bolehkah awak beri sokongan?</t>
  </si>
  <si>
    <t>Aku harus menopang keluargaku. Bisakah kau mendukungku?</t>
  </si>
  <si>
    <t>क्या कोई ऐसा काम है जो आप मुझसे करवाना चाहते हैं?</t>
  </si>
  <si>
    <t>کیا کوئی ایسا کام ہے جو آپ مجھ سے کروانا چاہتے ہیں؟</t>
  </si>
  <si>
    <t>Ada apa-apa yang perlu saya buat untuk awak?</t>
  </si>
  <si>
    <t>Ada yang perlu kau lakukan untukmu?</t>
  </si>
  <si>
    <t>बुनाई एक जादुई कौशल है जो पुराने को नया बना सकता है।</t>
  </si>
  <si>
    <t>بُنانا ایک جادوئی مہارت ہے جو پرانی چیز کو نئی بنا سکتی ہے۔</t>
  </si>
  <si>
    <t>Tenun adalah kemahiran ajaib yang ubah lama jadi baru.</t>
  </si>
  <si>
    <t>Menenun adalah keahlian ajaib yang mengubah yang usang menjadi baru.</t>
  </si>
  <si>
    <t>अगर आप बुनाई सीखना चाहते हैं, तो मैं सिखा सकता हूँ।</t>
  </si>
  <si>
    <t>اگر آپ بُننا سیکھنا چاہتے ہیں، تو میں سکھا سکتا ہوں۔</t>
  </si>
  <si>
    <t>Jika nak belajar tenun, saya boleh ajar.</t>
  </si>
  <si>
    <t>Jika mau belajar menenun, aku bisa mengajarmu.</t>
  </si>
  <si>
    <t>कभी-कभी मुझे विरासत की कमी की चिंता सताती है।</t>
  </si>
  <si>
    <t>کبھی کبھی مجھے وراثت کی کمی کی فکر ستاتی ہے۔</t>
  </si>
  <si>
    <t>Kadang-kadang saya risau tentang kurangnya pewarisan.</t>
  </si>
  <si>
    <t>Kadang aku khawatir tentang kurangnya penerus.</t>
  </si>
  <si>
    <t>पैसा कमाने के बजाय, मैं चाहता हूँ कोई मेरे कौशल को आगे बढ़ाए।</t>
  </si>
  <si>
    <t>پیسہ کمانے کے بجائے، میری خواہش ہے کہ کوئی میری مہارتیں آگے بڑھائے۔</t>
  </si>
  <si>
    <t>Daripada cari duit, saya harap ada orang teruskan kemahiran saya.</t>
  </si>
  <si>
    <t>Daripada cari uang, aku ingin ada yang meneruskan keahlianku.</t>
  </si>
  <si>
    <t>मैं जितना आप सोचते हैं उससे अधिक जानता हूँ। आपको क्या चाहिए?</t>
  </si>
  <si>
    <t>میں جتنا آپ سوچتے ہیں اس سے زیادہ جانتا ہوں۔ آپ کو کیا چاہیے؟</t>
  </si>
  <si>
    <t>Saya tahu lebih banyak daripada yang awak sangka. Apa yang awak perlukan?</t>
  </si>
  <si>
    <t>Aku tahu lebih dari yang kau kira. Apa yang kau butuhkan?</t>
  </si>
  <si>
    <t>पुराने विचारों पर अड़े रहना काम नहीं करता। केवल परिवर्तन नए अवसर ला सकता है।</t>
  </si>
  <si>
    <t>پرانے خیالات پر اڑے رہنا کام نہیں کرتا۔ صرف تبدیلی نئے مواقع لا سکتی ہے۔</t>
  </si>
  <si>
    <t>Berpegang pada pendapat lama tak berkesan. Hanya perubahan boleh bawa peluang baru.</t>
  </si>
  <si>
    <t>Berpegang pada pendapat usang tak baik. Hanya perubahan yang bawa peluang baru.</t>
  </si>
  <si>
    <t>चिंता मत करो, तुम्हारे दादा जी बस वहाँ गए जहाँ वे जाना चाहते थे।</t>
  </si>
  <si>
    <t>فکر مت کرو، تمہارے دادا صرف وہاں گئے ہیں جہاں وہ جانا چاہتے تھے۔</t>
  </si>
  <si>
    <t>Jangan risau, datuk awak cuma pergi ke tempat yang dia nak.</t>
  </si>
  <si>
    <t>Jangan khawatir, kakekmu hanya pergi ke tempat yang diinginkannya.</t>
  </si>
  <si>
    <t>यहाँ अच्छे से रहो। तुम्हारे दादा जी बहुत खुश होंगे।</t>
  </si>
  <si>
    <t>یہاں اچھی طرح رہو۔ تمہارے دادا بہت خوش ہوں گے۔</t>
  </si>
  <si>
    <t>Hidup baik di sini. Datuk awak akan sangat gembira.</t>
  </si>
  <si>
    <t>Hiduplah dengan baik di sini. Kakekmu akan sangat senang.</t>
  </si>
  <si>
    <t>मुझे वह नहीं मिला जो मैं चाहता था। मैं थोड़ा नाराज़ हूँ।</t>
  </si>
  <si>
    <t>مجھے وہ نہیں ملا جو میں چاہتا تھا۔ میں تھوڑا ناراض ہوں۔</t>
  </si>
  <si>
    <t>Saya tak jumpa apa yang saya nak. Saya agak kecewa.</t>
  </si>
  <si>
    <t>Aku tidak menemukan yang kuinginkan. Aku sedikit kecewa.</t>
  </si>
  <si>
    <t>तुम्हारी टीम पहले ही भरी हुई है। अगली बार बात करेंगे।</t>
  </si>
  <si>
    <t>تمہاری ٹیم پہلے ہی بھری ہوئی ہے۔ اگلی بار بات کریں گے۔</t>
  </si>
  <si>
    <t>Pasukan awak sudah penuh. Bincang lain kali.</t>
  </si>
  <si>
    <t>Timmu sudah penuh. Bicaralah lain kali.</t>
  </si>
  <si>
    <t>मेरा शरीर अभी पूरी तरह ठीक नहीं हुआ है। किसी और दिन फिर कोशिश करें।</t>
  </si>
  <si>
    <t>میرا جسم ابھی پوری طرح ٹھیک نہیں ہوا۔ کسی اور دن پھر کوشش کریں۔</t>
  </si>
  <si>
    <t>Badan saya belum pulih sepenuhnya. Cuba lain hari.</t>
  </si>
  <si>
    <t>Tubuhku belum pulih. Coba lain hari saja.</t>
  </si>
  <si>
    <t>मैं अब घर जाकर आराम करूँगा। अपना ख्याल रखना।</t>
  </si>
  <si>
    <t>میں اب گھر جا کر آرام کروں گا۔ اپنا خیال رکھنا۔</t>
  </si>
  <si>
    <t>Saya balik rumah berehat. Jaga diri baik-baik.</t>
  </si>
  <si>
    <t>Aku pulang ke rumah untuk istirahat. Jagalah dirimu.</t>
  </si>
  <si>
    <t>रचनाकार ने अभी तक इस तरह का रिश्ता नहीं बनाया है। कृपया धैर्य रखें।</t>
  </si>
  <si>
    <t>خالق نے ابھی تک اس قسم کا رشتہ نہیں بنایا۔ براہ کرم صبر کریں۔</t>
  </si>
  <si>
    <t>Pencipta belum cipta hubungan seperti ini. Sila tunggu dengan sabar.</t>
  </si>
  <si>
    <t>Sang Pencipta belum menciptakan hubungan seperti ini. Harap bersabar.</t>
  </si>
  <si>
    <t>माफ़ करना, हम अभी इतने करीब नहीं हैं कि एक टीम बना सकें।</t>
  </si>
  <si>
    <t>معذرت، ہم ابھی اتنا قریب نہیں کہ ایک ٹیم بنا سکیں۔</t>
  </si>
  <si>
    <t>Maaf, hubungan kita belum cukup rapat untuk berpasukan.</t>
  </si>
  <si>
    <t>Maaf, hubungan kita belum cukup dekat untuk membentuk tim.</t>
  </si>
  <si>
    <t>अभी नहीं, मेरा विश्वास पाने के लिए तुम्हें और मेहनत करनी होगी।</t>
  </si>
  <si>
    <t>ابھی نہیں، میرا اعتماد حاصل کرنے کے لیے تمہیں اور محنت کرنی ہوگی۔</t>
  </si>
  <si>
    <t>Belum lagi, kena usaha lebih keras untuk dapat kepercayaan saya.</t>
  </si>
  <si>
    <t>Belum, kau harus berusaha lebih keras untuk dapat kepercayaanku.</t>
  </si>
  <si>
    <t>अगर हम और करीब आएंगे, तो मैं मान जाऊँगा।</t>
  </si>
  <si>
    <t>اگر ہم اور قریب آئیں گے، تو میں مان جاؤں گا۔</t>
  </si>
  <si>
    <t>Jika kita lebih rapat, saya akan setuju.</t>
  </si>
  <si>
    <t>Jika kita lebih dekat, aku akan setuju.</t>
  </si>
  <si>
    <t>माफ़ करना, मैं अभी तुम्हारे साथ बाहर नहीं जा सकता।</t>
  </si>
  <si>
    <t>معذرت، میں ابھی آپ کے ساتھ باہر نہیں جا سکتا۔</t>
  </si>
  <si>
    <t>Maaf, saya tak boleh keluar dengan awak sekarang.</t>
  </si>
  <si>
    <t>Maaf, aku tak bisa pergi bersamamu sekarang.</t>
  </si>
  <si>
    <t>मुझे अपनी इच्छाशक्ति मजबूत करनी है। अगर तुम मुझे बदल सकते हो, शायद काम करे।</t>
  </si>
  <si>
    <t>مجھے اپنی قوت ارادی کو مضبوط کرنا ہے۔ اگر آپ مجھے بدل سکتے ہیں، شاید کام کرے۔</t>
  </si>
  <si>
    <t>Saya perlu latih kemahuan. Jika awak boleh ubah saya, mungkin berjaya.</t>
  </si>
  <si>
    <t>Aku perlu melatih kemauanku. Jika kau bisa mengubahku, mungkin berhasil.</t>
  </si>
  <si>
    <t>मैं अभी तुम पर पूरा भरोसा नहीं कर सकता।</t>
  </si>
  <si>
    <t>میں ابھی آپ پر پورا بھروسہ نہیں کر سکتا۔</t>
  </si>
  <si>
    <t>Saya belum boleh percayai awak sepenuhnya.</t>
  </si>
  <si>
    <t>Aku belum bisa mempercayaimu sepenuhnya.</t>
  </si>
  <si>
    <t>क्या मैं तुम्हें अपनी पीठ दिखा सकता हूँ? शायद नहीं।</t>
  </si>
  <si>
    <t>کیا میں آپ کو اپنی پیٹھ دکھا سکتا ہوں؟ شاید نہیں۔</t>
  </si>
  <si>
    <t>Bolehkah saya percayakan belakang saya pada awak? Rasanya tak.</t>
  </si>
  <si>
    <t>Bisakah kupercayakan punggungku padamu? Kurasa tidak.</t>
  </si>
  <si>
    <t>एक अच्छे कप्तान को अपनी टीम समझदारी से चुननी चाहिए। तुम अभी तैयार नहीं हो।</t>
  </si>
  <si>
    <t>ایک اچھے کپتان کو اپنی ٹیم عقلمندی سے چننی چاہیے۔ تم ابھی تیار نہیں ہو۔</t>
  </si>
  <si>
    <t>Sebagai kapten baik, perlu pilih pasukan dengan bijak. Awak belum sedia lagi.</t>
  </si>
  <si>
    <t>Sebagai kapten yang baik, harus pilih tim dengan bijak. Kau belum siap.</t>
  </si>
  <si>
    <t>माफ़ करना, मैं अजनबियों के साथ काम करने की आदत नहीं रखता।</t>
  </si>
  <si>
    <t>معذرت، میں اجنبیوں کے ساتھ کام کرنے کا عادی نہیں ہوں۔</t>
  </si>
  <si>
    <t>Maaf, saya tak biasa bekerja dengan orang tak dikenali.</t>
  </si>
  <si>
    <t>Maaf, aku tidak terbiasa bekerja dengan orang asing.</t>
  </si>
  <si>
    <t>माफ़ करना, मेरा समय बहुमूल्य है। पहले तुम्हें मेरा विश्वास जीतना होगा।</t>
  </si>
  <si>
    <t>معذرت، میرا وقت قیمتی ہے۔ پہلے آپ کو میرا اعتماد حاصل کرنا ہوگا۔</t>
  </si>
  <si>
    <t>Maaf, masa saya berharga. Awak perlu dapatkan kepercayaan saya dulu.</t>
  </si>
  <si>
    <t>Maaf, waktuku berharga. Kau harus dapatkan kepercayaanku dulu.</t>
  </si>
  <si>
    <t>मुझे युवती की देखभाल करनी है, जब तक हम और करीब नहीं हो जाते।</t>
  </si>
  <si>
    <t>مجھے نوجوان خاتون کی دیکھ بھال کرنی ہے، جب تک ہم اور قریب نہیں ہو جاتے۔</t>
  </si>
  <si>
    <t>Saya perlu jaga anak dara, kecuali kita jadi lebih rapat.</t>
  </si>
  <si>
    <t>Aku harus jaga nona muda, kecuali kita lebih dekat.</t>
  </si>
  <si>
    <t>मुझे खुशी है कि तुमने निमंत्रण दिया, पर कृपया मना करने दो।</t>
  </si>
  <si>
    <t>مجھے خوشی ہے کہ آپ نے دعوت دی، لیکن براہ کرم انکار کرنے دیں۔</t>
  </si>
  <si>
    <t>Saya gembira awak menjemput saya, tapi izinkan saya menolak.</t>
  </si>
  <si>
    <t>Aku senang kau mengundangku, tapi izinkan aku menolak.</t>
  </si>
  <si>
    <t>मेरे कर्तव्य बहुत महत्वपूर्ण हैं। जब तक तुम साबित नहीं करते कि तुम ज़्यादा महत्वपूर्ण हो।</t>
  </si>
  <si>
    <t>میرے فرائض بہت اہم ہیں۔ جب تک آپ ثابت نہیں کرتے کہ آپ زیادہ اہم ہیں۔</t>
  </si>
  <si>
    <t>Tugas saya sangat penting. Kecuali awak boleh buktikan awak lebih penting.</t>
  </si>
  <si>
    <t>Tugasku sangat penting. Kecuali kau bisa buktikan kau lebih penting.</t>
  </si>
  <si>
    <t>हमारा रिश्ता अभी इतना करीब नहीं है। मैं इससे सहमत नहीं हो सकता।</t>
  </si>
  <si>
    <t>ہمارا رشتہ ابھی اتنا قریب نہیں ہے۔ میں اس سے متفق نہیں ہو سکتا۔</t>
  </si>
  <si>
    <t>Hubungan kita belum cukup rapat. Saya tak boleh setuju.</t>
  </si>
  <si>
    <t>Hubungan kita belum cukup dekat. Aku tak bisa setuju.</t>
  </si>
  <si>
    <t>आह, यह... फिर भी धन्यवाद।</t>
  </si>
  <si>
    <t>آہ، یہ... پھر بھی شکریہ۔</t>
  </si>
  <si>
    <t>Ah, ini... Terima kasih juga.</t>
  </si>
  <si>
    <t>Ah, ini... Terima kasih.</t>
  </si>
  <si>
    <t>अगर यह...</t>
  </si>
  <si>
    <t>اگر یہ...</t>
  </si>
  <si>
    <t>Jika...</t>
  </si>
  <si>
    <t>मुझे वास्तव में इसकी ज़रूरत नहीं है...</t>
  </si>
  <si>
    <t>مجھے واقعی اس کی ضرورت نہیں ہے...</t>
  </si>
  <si>
    <t>Saya tak perlukan ini...</t>
  </si>
  <si>
    <t>Aku tak terlalu butuh ini...</t>
  </si>
  <si>
    <t>हम्म, क्या अगली बार कुछ और बदल सकते हैं?</t>
  </si>
  <si>
    <t>ہمم، کیا اگلی بار کچھ اور تبدیل کر سکتے ہیں؟</t>
  </si>
  <si>
    <t>Hmm, boleh tukar lain kali?</t>
  </si>
  <si>
    <t>Hmm, lain kali bisa ganti yang lain?</t>
  </si>
  <si>
    <t>वाह, क्या शानदार उपहार है! धन्यवाद!</t>
  </si>
  <si>
    <t>واہ، کیا شاندار تحفہ ہے! شکریہ!</t>
  </si>
  <si>
    <t>Wah, hadiah hebat! Terima kasih!</t>
  </si>
  <si>
    <t>Wow, hadiah yang bagus! Terima kasih!</t>
  </si>
  <si>
    <t>क्या यह मेरे लिए है? मैं बहुत खुश हूँ!</t>
  </si>
  <si>
    <t>کیا یہ میرے لیے ہے؟ میں بہت خوش ہوں!</t>
  </si>
  <si>
    <t>Untuk saya? Saya sangat gembira!</t>
  </si>
  <si>
    <t>Ini untukku? Aku senang sekali!</t>
  </si>
  <si>
    <t>ठीक वही जो मुझे चाहिए था! धन्यवाद!</t>
  </si>
  <si>
    <t>بالکل وہی جو مجھے چاہیے تھا! شکریہ!</t>
  </si>
  <si>
    <t>Tepat apa yang saya perlukan! Terima kasih!</t>
  </si>
  <si>
    <t>Persis yang kubutuhkan! Terima kasih!</t>
  </si>
  <si>
    <t>उपहार के लिए धन्यवाद!</t>
  </si>
  <si>
    <t>تحفے کے لیے شکریہ!</t>
  </si>
  <si>
    <t>Terima kasih atas hadiah!</t>
  </si>
  <si>
    <t>Terima kasih untuk hadiahnya!</t>
  </si>
  <si>
    <t>चूँ-चूँ</t>
  </si>
  <si>
    <t>چہچہانا</t>
  </si>
  <si>
    <t>Cicit</t>
  </si>
  <si>
    <t>Kicau</t>
  </si>
  <si>
    <t>कुड़क-कुड़क</t>
  </si>
  <si>
    <t>کڑکڑانا</t>
  </si>
  <si>
    <t>Ketuk</t>
  </si>
  <si>
    <t>Kluk</t>
  </si>
  <si>
    <t>क्वैक-क्वैक</t>
  </si>
  <si>
    <t>کواک کواک</t>
  </si>
  <si>
    <t>Kwek</t>
  </si>
  <si>
    <t>چوں چوں</t>
  </si>
  <si>
    <t>Cuit</t>
  </si>
  <si>
    <t>में-में</t>
  </si>
  <si>
    <t>میاں میاں</t>
  </si>
  <si>
    <t>Embek</t>
  </si>
  <si>
    <t>ओइंक</t>
  </si>
  <si>
    <t>اوئنک</t>
  </si>
  <si>
    <t>मूँ-मूँ</t>
  </si>
  <si>
    <t>موں موں</t>
  </si>
  <si>
    <t>हिनहिनाना</t>
  </si>
  <si>
    <t>ہنہنانا</t>
  </si>
  <si>
    <t>Ringkik</t>
  </si>
  <si>
    <t>हॉर्न बजाना</t>
  </si>
  <si>
    <t>ہارن بجانا</t>
  </si>
  <si>
    <t>Hon</t>
  </si>
  <si>
    <t>Klakson</t>
  </si>
  <si>
    <t>गर्जना</t>
  </si>
  <si>
    <t>گرجنا</t>
  </si>
  <si>
    <t>Meraung</t>
  </si>
  <si>
    <t>तुरही बजाना</t>
  </si>
  <si>
    <t>ترم بجانا</t>
  </si>
  <si>
    <t>खाँसी</t>
  </si>
  <si>
    <t>کھانسی</t>
  </si>
  <si>
    <t>Batuk</t>
  </si>
  <si>
    <t>लक्ष्य चुनें</t>
  </si>
  <si>
    <t>ہدف منتخب کریں</t>
  </si>
  <si>
    <t>Pilih sasaran</t>
  </si>
  <si>
    <t>Pilih target</t>
  </si>
  <si>
    <t>अपर्याप्त बैग स्थान, मछली छोड़ दी गई</t>
  </si>
  <si>
    <t>ناکافی بستہ جگہ، مچھلی چھوڑ دی گئی</t>
  </si>
  <si>
    <t>Ruang beg tak cukup, ikan telah dilepaskan</t>
  </si>
  <si>
    <t>Ruang tas tidak cukup, ikan telah dilepas</t>
  </si>
  <si>
    <t>इस बार कुछ नहीं मिला</t>
  </si>
  <si>
    <t>اس بار کچھ نہیں ملا</t>
  </si>
  <si>
    <t>Tiada tangkapan kali ini</t>
  </si>
  <si>
    <t>Tidak dapat hasil kali ini</t>
  </si>
  <si>
    <t>पशुशाला</t>
  </si>
  <si>
    <t>فارم</t>
  </si>
  <si>
    <t>Ladang ternak</t>
  </si>
  <si>
    <t>Peternakan</t>
  </si>
  <si>
    <t>पशुशाला स्तर बढ़ाएँ</t>
  </si>
  <si>
    <t>فارم لیول اپ گریڈ کریں</t>
  </si>
  <si>
    <t>Naik taraf ladang ternak</t>
  </si>
  <si>
    <t>Tingkatkan level peternakan</t>
  </si>
  <si>
    <t>एक पशुशाला बनाएँ</t>
  </si>
  <si>
    <t>ایک فارم بنائیں</t>
  </si>
  <si>
    <t>Bina ladang ternak</t>
  </si>
  <si>
    <t>Bangun peternakan</t>
  </si>
  <si>
    <t>सुसज्जित करें</t>
  </si>
  <si>
    <t>سازوسامان</t>
  </si>
  <si>
    <t>Peralatan</t>
  </si>
  <si>
    <t>आगे बढ़ें</t>
  </si>
  <si>
    <t>آگے بڑھیں</t>
  </si>
  <si>
    <t>Maju ke depan</t>
  </si>
  <si>
    <t>Maju</t>
  </si>
  <si>
    <t>रुकें</t>
  </si>
  <si>
    <t>رکیں</t>
  </si>
  <si>
    <t>Berhenti</t>
  </si>
  <si>
    <t>रद्द करें</t>
  </si>
  <si>
    <t>منسوخ کریں</t>
  </si>
  <si>
    <t>Batal</t>
  </si>
  <si>
    <t>Batalkan</t>
  </si>
  <si>
    <t>व्यवस्थित करें</t>
  </si>
  <si>
    <t>ترتیب دیں</t>
  </si>
  <si>
    <t>Susun</t>
  </si>
  <si>
    <t>Atur</t>
  </si>
  <si>
    <t>सभी क्षेत्र</t>
  </si>
  <si>
    <t>تمام علاقے</t>
  </si>
  <si>
    <t>Semua kawasan</t>
  </si>
  <si>
    <t>Semua area</t>
  </si>
  <si>
    <t>बेचें</t>
  </si>
  <si>
    <t>فروخت کریں</t>
  </si>
  <si>
    <t>Jual</t>
  </si>
  <si>
    <t>उपयोग करें</t>
  </si>
  <si>
    <t>استعمال کریں</t>
  </si>
  <si>
    <t>Guna</t>
  </si>
  <si>
    <t>Gunakan</t>
  </si>
  <si>
    <t>क्या आप उत्पादन रोकना चाहते हैं? खपत की गई वस्तुएँ गायब हो जाएंगी।</t>
  </si>
  <si>
    <t>کیا آپ پیداوار روکنا چاہتے ہیں؟ استعمال شدہ اشیاء غائب ہو جائیں گی۔</t>
  </si>
  <si>
    <t>Pasti nak hentikan pengeluaran? Barang digunakan akan hilang.</t>
  </si>
  <si>
    <t>Yakin batalkan produksi? Barang yang digunakan akan hilang.</t>
  </si>
  <si>
    <t>बनाएँ</t>
  </si>
  <si>
    <t>بنائیں</t>
  </si>
  <si>
    <t>Hasilkan</t>
  </si>
  <si>
    <t>Buat</t>
  </si>
  <si>
    <t>कोई नहीं</t>
  </si>
  <si>
    <t>کوئی نہیں</t>
  </si>
  <si>
    <t>Tiada</t>
  </si>
  <si>
    <t>Tidak ada</t>
  </si>
  <si>
    <t>निकालें</t>
  </si>
  <si>
    <t>نکالیں</t>
  </si>
  <si>
    <t>Keluarkan</t>
  </si>
  <si>
    <t>Ambil</t>
  </si>
  <si>
    <t>निर्माण पूरा!</t>
  </si>
  <si>
    <t>تیاری مکمل!</t>
  </si>
  <si>
    <t>Siap dibuat!</t>
  </si>
  <si>
    <t>Pembuatan selesai!</t>
  </si>
  <si>
    <t>निर्माण की प्रतीक्षा</t>
  </si>
  <si>
    <t>تیاری کا انتظار</t>
  </si>
  <si>
    <t>Menunggu penghasilan</t>
  </si>
  <si>
    <t>Menunggu pembuatan</t>
  </si>
  <si>
    <t>हटाएँ</t>
  </si>
  <si>
    <t>ہٹائیں</t>
  </si>
  <si>
    <t>Buang</t>
  </si>
  <si>
    <t>Hapus</t>
  </si>
  <si>
    <t>रखें</t>
  </si>
  <si>
    <t>رکھیں</t>
  </si>
  <si>
    <t>Letak</t>
  </si>
  <si>
    <t>Letakkan</t>
  </si>
  <si>
    <t>चुनें</t>
  </si>
  <si>
    <t>منتخب کریں</t>
  </si>
  <si>
    <t>Pilih</t>
  </si>
  <si>
    <t>नष्ट पशुशाला</t>
  </si>
  <si>
    <t>تباہ شدہ فارم</t>
  </si>
  <si>
    <t>Ladang ternak musnah</t>
  </si>
  <si>
    <t>Peternakan hancur</t>
  </si>
  <si>
    <t>क्या आप युद्ध से हटना चाहते हैं?</t>
  </si>
  <si>
    <t>کیا آپ جنگ سے دستبردار ہونا چاہتے ہیں؟</t>
  </si>
  <si>
    <t>Pasti nak tarik diri dari pertempuran?</t>
  </si>
  <si>
    <t>Yakin ingin keluar dari pertempuran?</t>
  </si>
  <si>
    <t>मेरी ट्रॉफी</t>
  </si>
  <si>
    <t>میری ٹرافی</t>
  </si>
  <si>
    <t>Trofi Saya</t>
  </si>
  <si>
    <t>Pialaku</t>
  </si>
  <si>
    <t>खरीदें</t>
  </si>
  <si>
    <t>خریدیں</t>
  </si>
  <si>
    <t>Beli</t>
  </si>
  <si>
    <t>एक स्वादिष्ट लाल फल, शायद आप चखना चाहें, लेकिन इसके... सावधान रहें</t>
  </si>
  <si>
    <t>ایک مزیدار سرخ پھل، شاید آپ چکھنا چاہیں، لیکن اس کے... محتاط رہیں</t>
  </si>
  <si>
    <t>Buah merah sedap, mungkin awak nak cuba, tapi hati-hati dengan...</t>
  </si>
  <si>
    <t>Buah merah lezat, mungkin ingin mencoba, tapi hati-hati dengan...</t>
  </si>
  <si>
    <t>साहसिक सफलता</t>
  </si>
  <si>
    <t>مہم کامیابی</t>
  </si>
  <si>
    <t>Kejayaan Pengembaraan</t>
  </si>
  <si>
    <t>Keberhasilan Petualangan</t>
  </si>
  <si>
    <t>साहसिक विफलता</t>
  </si>
  <si>
    <t>مہم ناکامی</t>
  </si>
  <si>
    <t>Kegagalan Pengembaraan</t>
  </si>
  <si>
    <t>साहसिक पुरस्कार:</t>
  </si>
  <si>
    <t>مہم کے انعامات:</t>
  </si>
  <si>
    <t>Hadiah Pengembaraan:</t>
  </si>
  <si>
    <t>छानना</t>
  </si>
  <si>
    <t>چھانٹنا</t>
  </si>
  <si>
    <t>Tapisan</t>
  </si>
  <si>
    <t>Penyaring</t>
  </si>
  <si>
    <t>प्राप्त करें</t>
  </si>
  <si>
    <t>حاصل کریں</t>
  </si>
  <si>
    <t>Dapatkan</t>
  </si>
  <si>
    <t>मछली की पुस्तक</t>
  </si>
  <si>
    <t>مچھلی کی کتاب</t>
  </si>
  <si>
    <t>Buku Ikan</t>
  </si>
  <si>
    <t>पौधों की पुस्तक</t>
  </si>
  <si>
    <t>پودوں کی کتاب</t>
  </si>
  <si>
    <t>Buku Tumbuhan</t>
  </si>
  <si>
    <t>Buku Tanaman</t>
  </si>
  <si>
    <t>उपकरण पुस्तक</t>
  </si>
  <si>
    <t>سازوسامان کی کتاب</t>
  </si>
  <si>
    <t>Buku Peralatan</t>
  </si>
  <si>
    <t>जानवरों की पुस्तक</t>
  </si>
  <si>
    <t>جانوروں کی کتاب</t>
  </si>
  <si>
    <t>Buku Haiwan</t>
  </si>
  <si>
    <t>Buku Hewan</t>
  </si>
  <si>
    <t>राक्षसों की पुस्तक</t>
  </si>
  <si>
    <t>عفریتوں کی کتاب</t>
  </si>
  <si>
    <t>Buku Raksasa</t>
  </si>
  <si>
    <t>Buku Monster</t>
  </si>
  <si>
    <t>व्यंजन पुस्तक</t>
  </si>
  <si>
    <t>ترکیبوں کی کتاب</t>
  </si>
  <si>
    <t>Buku Resipi</t>
  </si>
  <si>
    <t>Buku Resep</t>
  </si>
  <si>
    <t>लाइसेंस सूची</t>
  </si>
  <si>
    <t>لائسنس فہرست</t>
  </si>
  <si>
    <t>Senarai Lesen</t>
  </si>
  <si>
    <t>Daftar Lisensi</t>
  </si>
  <si>
    <t>साथी</t>
  </si>
  <si>
    <t>ساتھی</t>
  </si>
  <si>
    <t>Rakan</t>
  </si>
  <si>
    <t>Mitra</t>
  </si>
  <si>
    <t>1991 वसंत माह</t>
  </si>
  <si>
    <t>1991 بہار کا مہینہ</t>
  </si>
  <si>
    <t>Bulan Musim Bunga 1991</t>
  </si>
  <si>
    <t>Bulan Musim Semi 1991</t>
  </si>
  <si>
    <t>हमला</t>
  </si>
  <si>
    <t>حملہ</t>
  </si>
  <si>
    <t>Serangan</t>
  </si>
  <si>
    <t>रक्षा</t>
  </si>
  <si>
    <t>Pertahanan</t>
  </si>
  <si>
    <t>चपलता</t>
  </si>
  <si>
    <t>چالاکی</t>
  </si>
  <si>
    <t>Kelincahan</t>
  </si>
  <si>
    <t>Kecepatan</t>
  </si>
  <si>
    <t>भाग्य</t>
  </si>
  <si>
    <t>قسمت</t>
  </si>
  <si>
    <t>Nasib</t>
  </si>
  <si>
    <t>Keberuntungan</t>
  </si>
  <si>
    <t>अग्नि कृपाण</t>
  </si>
  <si>
    <t>آگ کی تلوار</t>
  </si>
  <si>
    <t>Pedang Api</t>
  </si>
  <si>
    <t>टोपी</t>
  </si>
  <si>
    <t>ٹوپی</t>
  </si>
  <si>
    <t>Topi</t>
  </si>
  <si>
    <t>Pakaian</t>
  </si>
  <si>
    <t>जूते</t>
  </si>
  <si>
    <t>جوتے</t>
  </si>
  <si>
    <t>Kasut</t>
  </si>
  <si>
    <t>Sepatu</t>
  </si>
  <si>
    <t>मिलने आना</t>
  </si>
  <si>
    <t>ملاقات</t>
  </si>
  <si>
    <t>Lawatan</t>
  </si>
  <si>
    <t>Kunjungan</t>
  </si>
  <si>
    <t>स्वास्थ्य लाभ कर रहे</t>
  </si>
  <si>
    <t>صحت یاب ہو رہے</t>
  </si>
  <si>
    <t>Dalam Pemulihan</t>
  </si>
  <si>
    <t>Sedang Pulih</t>
  </si>
  <si>
    <t>स्नेह</t>
  </si>
  <si>
    <t>محبت</t>
  </si>
  <si>
    <t>Kasih Sayang</t>
  </si>
  <si>
    <t>Afeksi</t>
  </si>
  <si>
    <t>शॉपिंग डिस्ट्रिक्ट में एक पौधे की दुकान है, वहाँ विभिन्न बीज हैं। देखने जाओ, खरीदने के बाद सीधे फार्म पर आना, मैं वहीं इंतज़ार करूँगा।</t>
  </si>
  <si>
    <t>شاپنگ ڈسٹرکٹ میں ایک پودوں کی دکان ہے، وہاں مختلف بیج ہیں۔ دیکھنے جاؤ، خریدنے کے بعد فوراً فارم پر آنا، میں وہیں انتظار کروں گا۔</t>
  </si>
  <si>
    <t>Ada kedai tumbuhan di kawasan membeli-belah, ada pelbagai biji benih. Pergi lihat, lepas beli, terus ke ladang, saya tunggu di sana.</t>
  </si>
  <si>
    <t>Ada toko tanaman di distrik belanja, punya berbagai benih. Lihatlah, setelah beli, langsung ke pertanian, aku tunggu di sana.</t>
  </si>
  <si>
    <t>नाम:</t>
  </si>
  <si>
    <t>نام:</t>
  </si>
  <si>
    <t>Nama:</t>
  </si>
  <si>
    <t>एलेक्स</t>
  </si>
  <si>
    <t>الیگزینڈر</t>
  </si>
  <si>
    <t>एलिसिया</t>
  </si>
  <si>
    <t>ग्रीष्म माह 1</t>
  </si>
  <si>
    <t>گرمی کے مہینے کی 1 تاریخ</t>
  </si>
  <si>
    <t>1 Bulan Musim Panas</t>
  </si>
  <si>
    <t>जन्मदिन:</t>
  </si>
  <si>
    <t>سالگرہ:</t>
  </si>
  <si>
    <t>Hari Lahir:</t>
  </si>
  <si>
    <t>Ulang Tahun:</t>
  </si>
  <si>
    <t>मुर्गी फार्म</t>
  </si>
  <si>
    <t>مرغی خانہ</t>
  </si>
  <si>
    <t>Kandang Ayam</t>
  </si>
  <si>
    <t>खपत करें?</t>
  </si>
  <si>
    <t>استعمال کریں؟</t>
  </si>
  <si>
    <t>Guna?</t>
  </si>
  <si>
    <t>Konsumsi?</t>
  </si>
  <si>
    <t>वर्तमान स्वामित्व</t>
  </si>
  <si>
    <t>موجودہ مالکیت</t>
  </si>
  <si>
    <t>Dimiliki Sekarang</t>
  </si>
  <si>
    <t>Dimiliki Saat Ini</t>
  </si>
  <si>
    <t>एक पशुशाला बनाएँ?</t>
  </si>
  <si>
    <t>ایک فارم بنائیں؟</t>
  </si>
  <si>
    <t>Bina Ladang Ternak?</t>
  </si>
  <si>
    <t>Bangun Peternakan?</t>
  </si>
  <si>
    <t>लेकिन आइक</t>
  </si>
  <si>
    <t>لیکن آئیک</t>
  </si>
  <si>
    <t>Tapi Ike</t>
  </si>
  <si>
    <t>ब्लेड स्टॉर्म</t>
  </si>
  <si>
    <t>بلیڈ اسٹورم</t>
  </si>
  <si>
    <t>Ribut Bilah</t>
  </si>
  <si>
    <t>Badai Pedang</t>
  </si>
  <si>
    <t>पीछे हटना</t>
  </si>
  <si>
    <t>پیچھے ہٹنا</t>
  </si>
  <si>
    <t>Berundur</t>
  </si>
  <si>
    <t>Mundur</t>
  </si>
  <si>
    <t>आइटम</t>
  </si>
  <si>
    <t>آئٹم</t>
  </si>
  <si>
    <t>स्वचालित</t>
  </si>
  <si>
    <t>خودکار</t>
  </si>
  <si>
    <t>Otomatis</t>
  </si>
  <si>
    <t>अन्वेषण स्तर:</t>
  </si>
  <si>
    <t>تلاش کی سطح:</t>
  </si>
  <si>
    <t>Tahap Penerokaan:</t>
  </si>
  <si>
    <t>Tingkat Eksplorasi:</t>
  </si>
  <si>
    <t>मछली</t>
  </si>
  <si>
    <t>مچھلی</t>
  </si>
  <si>
    <t>Ikan</t>
  </si>
  <si>
    <t>रिकॉर्ड:</t>
  </si>
  <si>
    <t>ریکارڈ:</t>
  </si>
  <si>
    <t>Rekod:</t>
  </si>
  <si>
    <t>Rekam:</t>
  </si>
  <si>
    <t>अधिकतम:</t>
  </si>
  <si>
    <t>زیادہ سے زیادہ:</t>
  </si>
  <si>
    <t>आवास:</t>
  </si>
  <si>
    <t>رہائش گاہ:</t>
  </si>
  <si>
    <t>मौसम:</t>
  </si>
  <si>
    <t>موسم:</t>
  </si>
  <si>
    <t>Musim:</t>
  </si>
  <si>
    <t>कीमिया</t>
  </si>
  <si>
    <t>کیمیا</t>
  </si>
  <si>
    <t>Alkimia</t>
  </si>
  <si>
    <t>प्राप्त करें:</t>
  </si>
  <si>
    <t>حاصل کریں:</t>
  </si>
  <si>
    <t>Dapatkan:</t>
  </si>
  <si>
    <t>शोधन</t>
  </si>
  <si>
    <t>صاف کرना</t>
  </si>
  <si>
    <t>Tapis</t>
  </si>
  <si>
    <t>Murnikan</t>
  </si>
  <si>
    <t>आवश्यक:</t>
  </si>
  <si>
    <t>ضرورت:</t>
  </si>
  <si>
    <t>Perlukan:</t>
  </si>
  <si>
    <t>Memerlukan:</t>
  </si>
  <si>
    <t>[सामग्री]</t>
  </si>
  <si>
    <t>[مواد]</t>
  </si>
  <si>
    <t>[Bahan]</t>
  </si>
  <si>
    <t>देखें</t>
  </si>
  <si>
    <t>دیکھیں</t>
  </si>
  <si>
    <t>Lihat</t>
  </si>
  <si>
    <t>टीम</t>
  </si>
  <si>
    <t>ٹیم</t>
  </si>
  <si>
    <t>Pasukan</t>
  </si>
  <si>
    <t>Tim</t>
  </si>
  <si>
    <t>फोर्ज</t>
  </si>
  <si>
    <t>فورج</t>
  </si>
  <si>
    <t>Tempa</t>
  </si>
  <si>
    <t>विधि</t>
  </si>
  <si>
    <t>ترکیب</t>
  </si>
  <si>
    <t>Resipi</t>
  </si>
  <si>
    <t>Resep</t>
  </si>
  <si>
    <t xml:space="preserve"> +सामग्री+ </t>
  </si>
  <si>
    <t xml:space="preserve"> +مواد+ </t>
  </si>
  <si>
    <t xml:space="preserve"> +Bahan+ </t>
  </si>
  <si>
    <t xml:space="preserve"> +Bahan+</t>
  </si>
  <si>
    <t xml:space="preserve"> +उत्पाद+ </t>
  </si>
  <si>
    <t xml:space="preserve"> +آؤٹ پٹ+ </t>
  </si>
  <si>
    <t xml:space="preserve"> +Hasil+ </t>
  </si>
  <si>
    <t xml:space="preserve"> +Keluaran+</t>
  </si>
  <si>
    <t xml:space="preserve"> आरपी खपत: </t>
  </si>
  <si>
    <t xml:space="preserve"> آرپی خرچ کریں: </t>
  </si>
  <si>
    <t xml:space="preserve"> Gunakan RP: </t>
  </si>
  <si>
    <t xml:space="preserve"> Konsumsi RP:</t>
  </si>
  <si>
    <t xml:space="preserve"> स्वचालित चयन </t>
  </si>
  <si>
    <t xml:space="preserve"> خودکار انتخاب </t>
  </si>
  <si>
    <t xml:space="preserve"> Pilih Auto </t>
  </si>
  <si>
    <t xml:space="preserve"> Pilih Otomatis</t>
  </si>
  <si>
    <t xml:space="preserve"> चलें </t>
  </si>
  <si>
    <t xml:space="preserve"> حرکت کریں </t>
  </si>
  <si>
    <t xml:space="preserve"> Bergerak </t>
  </si>
  <si>
    <t xml:space="preserve"> Pindah</t>
  </si>
  <si>
    <t xml:space="preserve"> डेस्क </t>
  </si>
  <si>
    <t xml:space="preserve"> ڈیسک </t>
  </si>
  <si>
    <t xml:space="preserve"> Meja Tulis </t>
  </si>
  <si>
    <t xml:space="preserve"> Meja</t>
  </si>
  <si>
    <t xml:space="preserve"> क्षमता बढ़ाएँ </t>
  </si>
  <si>
    <t xml:space="preserve"> گنجائش بڑھائیں </t>
  </si>
  <si>
    <t xml:space="preserve"> Tingkatkan Kapasiti </t>
  </si>
  <si>
    <t xml:space="preserve"> Tingkatkan Kapasitas</t>
  </si>
  <si>
    <t xml:space="preserve"> स्थिति: </t>
  </si>
  <si>
    <t xml:space="preserve"> حالت: </t>
  </si>
  <si>
    <t xml:space="preserve"> Status: </t>
  </si>
  <si>
    <t xml:space="preserve"> Status:</t>
  </si>
  <si>
    <t xml:space="preserve"> स्नेह: </t>
  </si>
  <si>
    <t xml:space="preserve"> محبت: </t>
  </si>
  <si>
    <t xml:space="preserve"> Kasih Sayang: </t>
  </si>
  <si>
    <t xml:space="preserve"> Afeksi:</t>
  </si>
  <si>
    <t xml:space="preserve"> विवरण </t>
  </si>
  <si>
    <t xml:space="preserve"> تفصیل </t>
  </si>
  <si>
    <t xml:space="preserve"> Maklumat </t>
  </si>
  <si>
    <t xml:space="preserve"> Info</t>
  </si>
  <si>
    <t xml:space="preserve"> जाँच </t>
  </si>
  <si>
    <t xml:space="preserve"> چیک کریں </t>
  </si>
  <si>
    <t xml:space="preserve"> Periksa </t>
  </si>
  <si>
    <t xml:space="preserve"> Periksa</t>
  </si>
  <si>
    <t xml:space="preserve"> टीम प्रतीक्षा </t>
  </si>
  <si>
    <t xml:space="preserve"> ٹیم انتظار </t>
  </si>
  <si>
    <t xml:space="preserve"> Pasukan Menunggu </t>
  </si>
  <si>
    <t xml:space="preserve"> Tim Menunggu</t>
  </si>
  <si>
    <t xml:space="preserve"> मेरा पशुशाला </t>
  </si>
  <si>
    <t xml:space="preserve"> میرا فارم </t>
  </si>
  <si>
    <t xml:space="preserve"> Ladang Ternak Saya </t>
  </si>
  <si>
    <t xml:space="preserve"> Peternakanku</t>
  </si>
  <si>
    <t xml:space="preserve"> बुनियादी पशु शेड </t>
  </si>
  <si>
    <t xml:space="preserve"> بنیادی مویشی شیڈ </t>
  </si>
  <si>
    <t xml:space="preserve"> Gembala Asas </t>
  </si>
  <si>
    <t xml:space="preserve"> Kandang Ternak Dasar</t>
  </si>
  <si>
    <t xml:space="preserve"> जानवर: </t>
  </si>
  <si>
    <t xml:space="preserve"> جانور: </t>
  </si>
  <si>
    <t xml:space="preserve"> Haiwan: </t>
  </si>
  <si>
    <t xml:space="preserve"> Hewan:</t>
  </si>
  <si>
    <t xml:space="preserve"> उत्पादन: </t>
  </si>
  <si>
    <t xml:space="preserve"> پیداوار: </t>
  </si>
  <si>
    <t xml:space="preserve"> Hasil: </t>
  </si>
  <si>
    <t xml:space="preserve"> Hasil:</t>
  </si>
  <si>
    <t xml:space="preserve"> भोजन: </t>
  </si>
  <si>
    <t xml:space="preserve"> خوراک: </t>
  </si>
  <si>
    <t xml:space="preserve"> Makanan: </t>
  </si>
  <si>
    <t xml:space="preserve"> Makanan:</t>
  </si>
  <si>
    <t xml:space="preserve"> पानी: </t>
  </si>
  <si>
    <t xml:space="preserve"> پانی: </t>
  </si>
  <si>
    <t xml:space="preserve"> Air: </t>
  </si>
  <si>
    <t xml:space="preserve"> Air:</t>
  </si>
  <si>
    <t xml:space="preserve"> व्यवसाय लाइसेंस </t>
  </si>
  <si>
    <t xml:space="preserve"> کاروباری لائسنس </t>
  </si>
  <si>
    <t xml:space="preserve"> Lesen Perniagaan </t>
  </si>
  <si>
    <t xml:space="preserve"> Izin Usaha</t>
  </si>
  <si>
    <t xml:space="preserve"> शर्तें </t>
  </si>
  <si>
    <t xml:space="preserve"> شرائط </t>
  </si>
  <si>
    <t xml:space="preserve"> Syarat </t>
  </si>
  <si>
    <t xml:space="preserve"> Persyaratan</t>
  </si>
  <si>
    <t xml:space="preserve"> पुरस्कार </t>
  </si>
  <si>
    <t xml:space="preserve"> انعام </t>
  </si>
  <si>
    <t xml:space="preserve"> Hadiah </t>
  </si>
  <si>
    <t xml:space="preserve"> Hadiah</t>
  </si>
  <si>
    <t xml:space="preserve"> व्यवस्थित </t>
  </si>
  <si>
    <t xml:space="preserve"> ترتیب شدہ </t>
  </si>
  <si>
    <t xml:space="preserve"> Disusun </t>
  </si>
  <si>
    <t xml:space="preserve"> Terpasang</t>
  </si>
  <si>
    <t xml:space="preserve"> अव्यवस्थित </t>
  </si>
  <si>
    <t xml:space="preserve"> غیر ترتیب شدہ </t>
  </si>
  <si>
    <t xml:space="preserve"> Tidak Disusun </t>
  </si>
  <si>
    <t xml:space="preserve"> Tidak Terpasang</t>
  </si>
  <si>
    <t xml:space="preserve"> नया डबल बिस्तर </t>
  </si>
  <si>
    <t xml:space="preserve"> نیا ڈبل بستر </t>
  </si>
  <si>
    <t xml:space="preserve"> Katil Double Baru </t>
  </si>
  <si>
    <t xml:space="preserve"> Tempat Tidur Ganda Baru</t>
  </si>
  <si>
    <t xml:space="preserve"> छोड़ें </t>
  </si>
  <si>
    <t xml:space="preserve"> چھوڑیں </t>
  </si>
  <si>
    <t xml:space="preserve"> Lepaskan </t>
  </si>
  <si>
    <t xml:space="preserve"> Lepaskan</t>
  </si>
  <si>
    <t xml:space="preserve"> मेरा फर्नीचर </t>
  </si>
  <si>
    <t xml:space="preserve"> میرے فرنیچر </t>
  </si>
  <si>
    <t xml:space="preserve"> Perabot Saya </t>
  </si>
  <si>
    <t xml:space="preserve"> Perabotku</t>
  </si>
  <si>
    <t xml:space="preserve"> वसंत </t>
  </si>
  <si>
    <t xml:space="preserve"> بہار </t>
  </si>
  <si>
    <t xml:space="preserve"> Musim Bunga </t>
  </si>
  <si>
    <t xml:space="preserve"> Musim Semi</t>
  </si>
  <si>
    <t xml:space="preserve"> सोमवार </t>
  </si>
  <si>
    <t xml:space="preserve"> پیر </t>
  </si>
  <si>
    <t xml:space="preserve"> Isnin </t>
  </si>
  <si>
    <t xml:space="preserve"> Senin</t>
  </si>
  <si>
    <t xml:space="preserve"> सहेजें </t>
  </si>
  <si>
    <t xml:space="preserve"> محفوظ کریں </t>
  </si>
  <si>
    <t xml:space="preserve"> Simpan </t>
  </si>
  <si>
    <t xml:space="preserve"> Simpan</t>
  </si>
  <si>
    <t xml:space="preserve"> कॉपी </t>
  </si>
  <si>
    <t xml:space="preserve"> کاپی </t>
  </si>
  <si>
    <t xml:space="preserve"> Salin </t>
  </si>
  <si>
    <t xml:space="preserve"> Salin</t>
  </si>
  <si>
    <t xml:space="preserve"> जन्मदिन </t>
  </si>
  <si>
    <t xml:space="preserve"> سالگرہ </t>
  </si>
  <si>
    <t xml:space="preserve"> Hari Lahir </t>
  </si>
  <si>
    <t xml:space="preserve"> Ulang Tahun</t>
  </si>
  <si>
    <t xml:space="preserve"> दिन </t>
  </si>
  <si>
    <t xml:space="preserve"> دن </t>
  </si>
  <si>
    <t xml:space="preserve"> Hari </t>
  </si>
  <si>
    <t xml:space="preserve"> Hari</t>
  </si>
  <si>
    <t xml:space="preserve"> नाम </t>
  </si>
  <si>
    <t xml:space="preserve"> نام </t>
  </si>
  <si>
    <t xml:space="preserve"> Nama </t>
  </si>
  <si>
    <t xml:space="preserve"> Nama</t>
  </si>
  <si>
    <t xml:space="preserve"> सेव फ़ाइल चुनें </t>
  </si>
  <si>
    <t xml:space="preserve"> محفوظ فائل منتخب کریں </t>
  </si>
  <si>
    <t xml:space="preserve"> Pilih Fail Simpan </t>
  </si>
  <si>
    <t xml:space="preserve"> Pilih Berkas Simpan</t>
  </si>
  <si>
    <t xml:space="preserve"> मैन्युअल सेव </t>
  </si>
  <si>
    <t xml:space="preserve"> دستی محفوظ </t>
  </si>
  <si>
    <t xml:space="preserve"> Simpan Manual </t>
  </si>
  <si>
    <t xml:space="preserve"> Simpan Manual</t>
  </si>
  <si>
    <t xml:space="preserve"> स्वचालित सेव </t>
  </si>
  <si>
    <t xml:space="preserve"> خودکار محفوظ </t>
  </si>
  <si>
    <t xml:space="preserve"> Simpan Auto </t>
  </si>
  <si>
    <t xml:space="preserve"> Simpan Otomatis</t>
  </si>
  <si>
    <t xml:space="preserve"> नोट: गेम कभी भी अपने आप सेव हो जाएगा। मैन्युअल सेव चुनने से पहले ऑटो सेव बैकअप कॉपी करें। </t>
  </si>
  <si>
    <t xml:space="preserve"> نوٹ: گیم کسی بھی وقت خود بخود محفوظ ہو جائے گی۔ دستی محفوظ کرنے سے پہلے آٹو محفوظ کا بیک اپ کاپی کریں۔ </t>
  </si>
  <si>
    <t xml:space="preserve"> Nota: Permainan akan simpan secara automatik bila-bila masa. Disarankan salin sandaran simpan auto sebelum pilih simpan manual. </t>
  </si>
  <si>
    <t xml:space="preserve"> Catatan: Game akan otomatis menyimpan kapan saja. Sebaiknya salin cadangan simpan otomatis sebelum memilih simpan manual.</t>
  </si>
  <si>
    <t xml:space="preserve"> शुरू </t>
  </si>
  <si>
    <t xml:space="preserve"> شروع </t>
  </si>
  <si>
    <t xml:space="preserve"> Mula </t>
  </si>
  <si>
    <t xml:space="preserve"> Mulai</t>
  </si>
  <si>
    <t xml:space="preserve"> हटाएँ </t>
  </si>
  <si>
    <t xml:space="preserve"> حذف کریں </t>
  </si>
  <si>
    <t xml:space="preserve"> Padam </t>
  </si>
  <si>
    <t xml:space="preserve"> Hapus</t>
  </si>
  <si>
    <t xml:space="preserve"> नई शुरुआत! </t>
  </si>
  <si>
    <t xml:space="preserve"> نیا آغاز! </t>
  </si>
  <si>
    <t xml:space="preserve"> Permulaan Baru! </t>
  </si>
  <si>
    <t xml:space="preserve"> Awal Baru!</t>
  </si>
  <si>
    <t xml:space="preserve"> सेव फ़ाइल लोड करें </t>
  </si>
  <si>
    <t xml:space="preserve"> محفوظ فائل لوڈ کریں </t>
  </si>
  <si>
    <t xml:space="preserve"> Muat Fail Simpan </t>
  </si>
  <si>
    <t xml:space="preserve"> Muat Berkas Simpan</t>
  </si>
  <si>
    <t xml:space="preserve"> सेटिंग्स </t>
  </si>
  <si>
    <t xml:space="preserve"> ترتیبات </t>
  </si>
  <si>
    <t xml:space="preserve"> Tetapan </t>
  </si>
  <si>
    <t xml:space="preserve"> Pengaturan</t>
  </si>
  <si>
    <t xml:space="preserve"> +मास्टर+ </t>
  </si>
  <si>
    <t xml:space="preserve"> +ماسٹر+ </t>
  </si>
  <si>
    <t xml:space="preserve"> +Master+ </t>
  </si>
  <si>
    <t xml:space="preserve"> +Master+</t>
  </si>
  <si>
    <t xml:space="preserve"> +संगीत+ </t>
  </si>
  <si>
    <t xml:space="preserve"> +موسیقی+ </t>
  </si>
  <si>
    <t xml:space="preserve"> +Muzik+ </t>
  </si>
  <si>
    <t xml:space="preserve"> +Musik+</t>
  </si>
  <si>
    <t xml:space="preserve"> +ध्वनि+ </t>
  </si>
  <si>
    <t xml:space="preserve"> +آواز+ </t>
  </si>
  <si>
    <t xml:space="preserve"> +Bunyi+ </t>
  </si>
  <si>
    <t xml:space="preserve"> +Suara+</t>
  </si>
  <si>
    <t xml:space="preserve"> +प्रभाव+ </t>
  </si>
  <si>
    <t xml:space="preserve"> +اثرات+ </t>
  </si>
  <si>
    <t xml:space="preserve"> +Kesan+ </t>
  </si>
  <si>
    <t xml:space="preserve"> +Efek+</t>
  </si>
  <si>
    <t xml:space="preserve"> सुचारू </t>
  </si>
  <si>
    <t xml:space="preserve"> ہموار </t>
  </si>
  <si>
    <t xml:space="preserve"> Lancar </t>
  </si>
  <si>
    <t xml:space="preserve"> Lancar</t>
  </si>
  <si>
    <t xml:space="preserve"> संतुलित </t>
  </si>
  <si>
    <t xml:space="preserve"> متوازن </t>
  </si>
  <si>
    <t xml:space="preserve"> Seimbang </t>
  </si>
  <si>
    <t xml:space="preserve"> Seimbang</t>
  </si>
  <si>
    <t xml:space="preserve"> उत्तम </t>
  </si>
  <si>
    <t xml:space="preserve"> کامل </t>
  </si>
  <si>
    <t xml:space="preserve"> Sempurna </t>
  </si>
  <si>
    <t xml:space="preserve"> Sempurna</t>
  </si>
  <si>
    <t xml:space="preserve"> अनइंस्टॉल </t>
  </si>
  <si>
    <t xml:space="preserve"> ان انسٹال </t>
  </si>
  <si>
    <t xml:space="preserve"> Nyahpasang </t>
  </si>
  <si>
    <t xml:space="preserve"> Copot</t>
  </si>
  <si>
    <t xml:space="preserve"> प्रिय {0}, </t>
  </si>
  <si>
    <t xml:space="preserve"> پیارے {0}، </t>
  </si>
  <si>
    <t xml:space="preserve"> Yang dikasihi {0}, </t>
  </si>
  <si>
    <t xml:space="preserve"> Terhormat {0},</t>
  </si>
  <si>
    <t>हाल ही में, मैं शारीरिक रूप से और अधिक थकान महसूस कर रहा हूँ। मेरा समय कम बचा है, और मैं बिस्तर पर मरने वाला कमज़ोर बूढ़ा नहीं बनना चाहता। इसलिए, मृत्यु से पहले, मैंने दुनिया की यात्रा शुरू करने का फैसला किया है।</t>
  </si>
  <si>
    <t>حال ہی میں، میری جسمانی تھکاوٹ بڑھتی جا رہی ہے۔ میرا وقت کم رہ گیا ہے، میں بستر پر مرنے والا کمزور بوڑھا نہیں بننا چاہتا۔ اس لیے، موت کے آنے سے پہلے، میں نے دنیا کا سفر شروع کرنے کا فیصلہ کیا ہے۔</t>
  </si>
  <si>
    <t>Akhir-akhir ini, badan saya semakin rasa letih. Masa saya tak banyak lagi. Saya tak nak jadi orang tua lemah yang mati di katil, jadi sebelum maut datang, saya putuskan untuk mengembara ke seluruh dunia.</t>
  </si>
  <si>
    <t>Belakangan ini, tubuhku semakin merasa lelah. Waktuku tak banyak lagi. Aku tak ingin jadi orang tua lemah yang mati di tempat tidur, jadi sebelum maut menjemput, aku memutuskan untuk berkeliling dunia.</t>
  </si>
  <si>
    <t>इस दुनिया में मुझे सिर्फ़ {0} की परवाह है। मेरा घर शहर में है, और मैं नहीं चाहता वह बर्बाद हो। मुझे उम्मीद है तुम इसे संभालोगे। शहर के लोग बहुत अच्छे हैं, मुश्किल में वे तुम्हारी मदद करेंगे।</t>
  </si>
  <si>
    <t>اس دنیا میں صرف {0} کی فکر ہے۔ میرا گھر قصبے میں ہے، اور میں نہیں چاہتا کہ وہ برباد ہو۔ مجھے امید ہے تم اسے سنبھالو گے۔ قصبے کے لوگ بہت اچھے ہیں، مشکل میں وہ تمہاری مدد کریں گے۔</t>
  </si>
  <si>
    <t>Satu-satunya yang saya peduli di dunia ini ialah {0}. Rumah saya di pekan, dan saya tak nak ia terbengkalai. Saya harap awak akan mewarisinya. Penduduk pekan sangat baik, mereka akan bantu awak jika ada kesulitan.</t>
  </si>
  <si>
    <t>Satu-satunya yang kuperdulikan di dunia ini adalah {0}. Rumahku di kota, dan tak ingin dibiarkan rusak. Kuharap kau mewarisinya. Penduduk kota sangat baik, mereka akan membantumu jika ada kesulitan.</t>
  </si>
  <si>
    <t>अच्छा, मुझे जाने का समय हो गया। मुझे आशीर्वाद दो।</t>
  </si>
  <si>
    <t>اچھا، میرے جانے کا وقت ہو گیا۔ مجھے خوش قسمتی دیں۔</t>
  </si>
  <si>
    <t>Baiklah, sudah tiba masanya saya pergi. Doakan saya.</t>
  </si>
  <si>
    <t>Baiklah, sudah waktuku pergi. Doakan aku.</t>
  </si>
  <si>
    <t>तुम्हारे दादा</t>
  </si>
  <si>
    <t>تمہارے دادا</t>
  </si>
  <si>
    <t>Datuk Awak</t>
  </si>
  <si>
    <t>Kakekmu</t>
  </si>
  <si>
    <t>संख्या:</t>
  </si>
  <si>
    <t>تعداد:</t>
  </si>
  <si>
    <t>Kuantiti:</t>
  </si>
  <si>
    <t>Jumlah:</t>
  </si>
  <si>
    <t>बदलें</t>
  </si>
  <si>
    <t>تبدیل کریں</t>
  </si>
  <si>
    <t>Tukar</t>
  </si>
  <si>
    <t>Ganti</t>
  </si>
  <si>
    <t>बातचीत</t>
  </si>
  <si>
    <t>بات چیت</t>
  </si>
  <si>
    <t>Sembang</t>
  </si>
  <si>
    <t>Mengobrol</t>
  </si>
  <si>
    <t>टीम छोड़ें</t>
  </si>
  <si>
    <t>ٹیم چھوڑیں</t>
  </si>
  <si>
    <t>Tinggalkan Pasukan</t>
  </si>
  <si>
    <t>Tinggalkan Tim</t>
  </si>
  <si>
    <t>आज का मौसम</t>
  </si>
  <si>
    <t>آج کا موسم</t>
  </si>
  <si>
    <t>Cuaca Hari Ini</t>
  </si>
  <si>
    <t>कल का मौसम</t>
  </si>
  <si>
    <t>کل کا موسم</t>
  </si>
  <si>
    <t>Cuaca Esok</t>
  </si>
  <si>
    <t>Cuaca Besok</t>
  </si>
  <si>
    <t>रहस्यमय खंडहर</t>
  </si>
  <si>
    <t>پراسرار کھنڈرات</t>
  </si>
  <si>
    <t>Runtuhan Misteri</t>
  </si>
  <si>
    <t>Reruntuhan Misterius</t>
  </si>
  <si>
    <t>अन्वेषण</t>
  </si>
  <si>
    <t>تلاش</t>
  </si>
  <si>
    <t>Teroka</t>
  </si>
  <si>
    <t>Jelajahi</t>
  </si>
  <si>
    <t>स्थानीय विशेष</t>
  </si>
  <si>
    <t>مقامی مخصوص</t>
  </si>
  <si>
    <t>Spesialiti Tempatan</t>
  </si>
  <si>
    <t>Spesialis Lokal</t>
  </si>
  <si>
    <t>नई यात्रा</t>
  </si>
  <si>
    <t>نئی سفر</t>
  </si>
  <si>
    <t>Pengembaraan Baru</t>
  </si>
  <si>
    <t>Perjalanan Baru</t>
  </si>
  <si>
    <t>यात्रा जारी</t>
  </si>
  <si>
    <t>سفر جاری</t>
  </si>
  <si>
    <t>Sambung Pengembaraan</t>
  </si>
  <si>
    <t>Lanjutkan Perjalanan</t>
  </si>
  <si>
    <t>युद्ध के दौरान</t>
  </si>
  <si>
    <t>جنگ کے دوران</t>
  </si>
  <si>
    <t>Dalam Pertempuran</t>
  </si>
  <si>
    <t>चाल</t>
  </si>
  <si>
    <t>چال</t>
  </si>
  <si>
    <t>Giliran</t>
  </si>
  <si>
    <t>अधिकतम स्टैमिना</t>
  </si>
  <si>
    <t>زیادہ سے زیادہ طاقت</t>
  </si>
  <si>
    <t>Stamina Maks</t>
  </si>
  <si>
    <t>अधिकतम जीवन</t>
  </si>
  <si>
    <t>زیادہ سے زیادہ زندگی</t>
  </si>
  <si>
    <t>HP Maks</t>
  </si>
  <si>
    <t>अधिकतम मानसिक</t>
  </si>
  <si>
    <t>زیادہ سے زیادہ مینا</t>
  </si>
  <si>
    <t>MP Maks</t>
  </si>
  <si>
    <t>कस्टम मान</t>
  </si>
  <si>
    <t>کسٹم قیمت</t>
  </si>
  <si>
    <t>Nilai Tersuai</t>
  </si>
  <si>
    <t>Nilai Kustom</t>
  </si>
  <si>
    <t>स्टैमिना</t>
  </si>
  <si>
    <t>طاقت</t>
  </si>
  <si>
    <t>जीवन</t>
  </si>
  <si>
    <t>زندگی</t>
  </si>
  <si>
    <t>मानसिक</t>
  </si>
  <si>
    <t>مینا</t>
  </si>
  <si>
    <t>तृप्त</t>
  </si>
  <si>
    <t>شکم سیر</t>
  </si>
  <si>
    <t>Kenyang</t>
  </si>
  <si>
    <t>पानी</t>
  </si>
  <si>
    <t>پانی</t>
  </si>
  <si>
    <t>Air</t>
  </si>
  <si>
    <t>आग</t>
  </si>
  <si>
    <t>آگ</t>
  </si>
  <si>
    <t>Api</t>
  </si>
  <si>
    <t>बर्फ</t>
  </si>
  <si>
    <t>برف</t>
  </si>
  <si>
    <t>Ais</t>
  </si>
  <si>
    <t>Es</t>
  </si>
  <si>
    <t>हवा</t>
  </si>
  <si>
    <t>ہوا</t>
  </si>
  <si>
    <t>Angin</t>
  </si>
  <si>
    <t>Tanah</t>
  </si>
  <si>
    <t>सामान्य</t>
  </si>
  <si>
    <t>عام</t>
  </si>
  <si>
    <t>निष्क्रिय</t>
  </si>
  <si>
    <t>غیر فعال</t>
  </si>
  <si>
    <t>Tidak Aktif</t>
  </si>
  <si>
    <t>Menganggur</t>
  </si>
  <si>
    <t>काम</t>
  </si>
  <si>
    <t>کام</t>
  </si>
  <si>
    <t>Bekerja</t>
  </si>
  <si>
    <t>नींद</t>
  </si>
  <si>
    <t>نیند</t>
  </si>
  <si>
    <t>Tidur</t>
  </si>
  <si>
    <t>स्टैट बदलाव</t>
  </si>
  <si>
    <t>اعداد تبدیل</t>
  </si>
  <si>
    <t>Perubahan Stat</t>
  </si>
  <si>
    <t>Perubahan Status</t>
  </si>
  <si>
    <t>क्षति</t>
  </si>
  <si>
    <t>نقصان</t>
  </si>
  <si>
    <t>Kerosakan</t>
  </si>
  <si>
    <t>Kerusakan</t>
  </si>
  <si>
    <t>ठीक करें</t>
  </si>
  <si>
    <t>صحت یاب</t>
  </si>
  <si>
    <t>Pulih</t>
  </si>
  <si>
    <t>Sembuh</t>
  </si>
  <si>
    <t>मैच</t>
  </si>
  <si>
    <t>مقابلہ</t>
  </si>
  <si>
    <t>Pertandingan</t>
  </si>
  <si>
    <t>فروخت</t>
  </si>
  <si>
    <t>स्मारक</t>
  </si>
  <si>
    <t>یادگار</t>
  </si>
  <si>
    <t>Peringatan</t>
  </si>
  <si>
    <t>उत्सव</t>
  </si>
  <si>
    <t>تہوار</t>
  </si>
  <si>
    <t>Perayaan</t>
  </si>
  <si>
    <t>ढलाई</t>
  </si>
  <si>
    <t>ڈھلائی</t>
  </si>
  <si>
    <t>सिलाई</t>
  </si>
  <si>
    <t>سلائی</t>
  </si>
  <si>
    <t>Jahit</t>
  </si>
  <si>
    <t>Menjahit</t>
  </si>
  <si>
    <t>लिखना</t>
  </si>
  <si>
    <t>لکھنا</t>
  </si>
  <si>
    <t>Tulis</t>
  </si>
  <si>
    <t>काटना</t>
  </si>
  <si>
    <t>کاٹنا</t>
  </si>
  <si>
    <t>Belah</t>
  </si>
  <si>
    <t>कताई</t>
  </si>
  <si>
    <t>کتائی</t>
  </si>
  <si>
    <t>Pintal</t>
  </si>
  <si>
    <t>बुनाई</t>
  </si>
  <si>
    <t>بُننا</t>
  </si>
  <si>
    <t>Tenun</t>
  </si>
  <si>
    <t>चमड़ा बनाना</t>
  </si>
  <si>
    <t>چمڑے کی تیاری</t>
  </si>
  <si>
    <t>Penyamakan Kulit</t>
  </si>
  <si>
    <t>पीसना</t>
  </si>
  <si>
    <t>پیسنا</t>
  </si>
  <si>
    <t>Kisar</t>
  </si>
  <si>
    <t>Giling</t>
  </si>
  <si>
    <t>निहत्था</t>
  </si>
  <si>
    <t>نہتھا</t>
  </si>
  <si>
    <t>Tanpa Senjata</t>
  </si>
  <si>
    <t>उबालना</t>
  </si>
  <si>
    <t>ابالنا</t>
  </si>
  <si>
    <t>Rebus</t>
  </si>
  <si>
    <t>बेक करना</t>
  </si>
  <si>
    <t>پکانا</t>
  </si>
  <si>
    <t>Bakar</t>
  </si>
  <si>
    <t>Panggang</t>
  </si>
  <si>
    <t>काढ़ा</t>
  </si>
  <si>
    <t>کشید کرنا</t>
  </si>
  <si>
    <t>Tuang</t>
  </si>
  <si>
    <t>Membuat Bir</t>
  </si>
  <si>
    <t>हिलाएँ</t>
  </si>
  <si>
    <t>ہلائیں</t>
  </si>
  <si>
    <t>Kacau</t>
  </si>
  <si>
    <t>Aduk</t>
  </si>
  <si>
    <t>जीवन सुविधा</t>
  </si>
  <si>
    <t>زندگی کی سہولت</t>
  </si>
  <si>
    <t>Kemudahan Hidup</t>
  </si>
  <si>
    <t>Fasilitas Hidup</t>
  </si>
  <si>
    <t>उत्पादन सुविधा</t>
  </si>
  <si>
    <t>پیداواری سہولت</t>
  </si>
  <si>
    <t>Kemudahan Pengeluaran</t>
  </si>
  <si>
    <t>Fasilitas Produksi</t>
  </si>
  <si>
    <t>सजावट</t>
  </si>
  <si>
    <t>سجاوٹ</t>
  </si>
  <si>
    <t>Hiasan</t>
  </si>
  <si>
    <t>Dekorasi</t>
  </si>
  <si>
    <t>बिस्तर</t>
  </si>
  <si>
    <t>بستر</t>
  </si>
  <si>
    <t>Katil</t>
  </si>
  <si>
    <t>Tempat Tidur</t>
  </si>
  <si>
    <t>डिब्बा</t>
  </si>
  <si>
    <t>ڈبہ</t>
  </si>
  <si>
    <t>Kotak</t>
  </si>
  <si>
    <t>Kaunter</t>
  </si>
  <si>
    <t>उत्पादन</t>
  </si>
  <si>
    <t>پیداوار</t>
  </si>
  <si>
    <t>Produksi</t>
  </si>
  <si>
    <t>सूखा</t>
  </si>
  <si>
    <t>خشک سالی</t>
  </si>
  <si>
    <t>Kemarau</t>
  </si>
  <si>
    <t>Kekeringan</t>
  </si>
  <si>
    <t>सूखना</t>
  </si>
  <si>
    <t>مرجھانا</t>
  </si>
  <si>
    <t>Layu</t>
  </si>
  <si>
    <t>मृत्यु</t>
  </si>
  <si>
    <t>Kematian</t>
  </si>
  <si>
    <t>परिपक्व</t>
  </si>
  <si>
    <t>پختہ</t>
  </si>
  <si>
    <t>Matang</t>
  </si>
  <si>
    <t>संग्रहणीय</t>
  </si>
  <si>
    <t>جمع کرنے کے قابل</t>
  </si>
  <si>
    <t>Boleh Kumpul</t>
  </si>
  <si>
    <t>Koleksi</t>
  </si>
  <si>
    <t>उपकरण</t>
  </si>
  <si>
    <t>اوزار</t>
  </si>
  <si>
    <t>Alat</t>
  </si>
  <si>
    <t>सिक्के</t>
  </si>
  <si>
    <t>سکے</t>
  </si>
  <si>
    <t>Duit Syiling</t>
  </si>
  <si>
    <t>Koin</t>
  </si>
  <si>
    <t>लाल क्रिस्टल</t>
  </si>
  <si>
    <t>سرخ کرسٹل</t>
  </si>
  <si>
    <t>Kristal Merah</t>
  </si>
  <si>
    <t>Bual</t>
  </si>
  <si>
    <t>Bicara</t>
  </si>
  <si>
    <t>ग्रीष्म</t>
  </si>
  <si>
    <t>گرمی</t>
  </si>
  <si>
    <t>Musim Panas</t>
  </si>
  <si>
    <t>पतझड़</t>
  </si>
  <si>
    <t>خزاں</t>
  </si>
  <si>
    <t>Musim Luruh</t>
  </si>
  <si>
    <t>Musim Gugur</t>
  </si>
  <si>
    <t>सर्दी</t>
  </si>
  <si>
    <t>سردی</t>
  </si>
  <si>
    <t>Musim Sejuk</t>
  </si>
  <si>
    <t>Musim Dingin</t>
  </si>
  <si>
    <t>हीरे</t>
  </si>
  <si>
    <t>ہیرے</t>
  </si>
  <si>
    <t>Berlian</t>
  </si>
  <si>
    <t>मुद्रा</t>
  </si>
  <si>
    <t>کرنسی</t>
  </si>
  <si>
    <t>Mata Wang</t>
  </si>
  <si>
    <t>Mata Uang</t>
  </si>
  <si>
    <t>भूख</t>
  </si>
  <si>
    <t>بھوک</t>
  </si>
  <si>
    <t>Lapar</t>
  </si>
  <si>
    <t>खुश</t>
  </si>
  <si>
    <t>خوش</t>
  </si>
  <si>
    <t>Gembira</t>
  </si>
  <si>
    <t>Senang</t>
  </si>
  <si>
    <t>उदास</t>
  </si>
  <si>
    <t>اداس</t>
  </si>
  <si>
    <t>Sedih</t>
  </si>
  <si>
    <t>बूढ़ा</t>
  </si>
  <si>
    <t>بوڑھا</t>
  </si>
  <si>
    <t>Tua</t>
  </si>
  <si>
    <t>बचपन</t>
  </si>
  <si>
    <t>بچپن</t>
  </si>
  <si>
    <t>Kanak-kanak</t>
  </si>
  <si>
    <t>Masa Kecil</t>
  </si>
  <si>
    <t>वयस्क</t>
  </si>
  <si>
    <t>بالغ</t>
  </si>
  <si>
    <t>Dewasa</t>
  </si>
  <si>
    <t>वृद्ध</t>
  </si>
  <si>
    <t>بزرگ</t>
  </si>
  <si>
    <t>Warga Tua</t>
  </si>
  <si>
    <t>Lansia</t>
  </si>
  <si>
    <t>सभी</t>
  </si>
  <si>
    <t>سب</t>
  </si>
  <si>
    <t>Semua</t>
  </si>
  <si>
    <t>ताज़ा</t>
  </si>
  <si>
    <t>تازہ</t>
  </si>
  <si>
    <t>Segar</t>
  </si>
  <si>
    <t>अताज़ा</t>
  </si>
  <si>
    <t>غیر تازہ</t>
  </si>
  <si>
    <t>Tidak Segar</t>
  </si>
  <si>
    <t>पुनर्जीवित</t>
  </si>
  <si>
    <t>زندہ کریں</t>
  </si>
  <si>
    <t>Hidup Semula</t>
  </si>
  <si>
    <t>Hidup Kembali</t>
  </si>
  <si>
    <t>प्रतीक्षा</t>
  </si>
  <si>
    <t>Standby</t>
  </si>
  <si>
    <t>दुश्मन</t>
  </si>
  <si>
    <t>دشمن</t>
  </si>
  <si>
    <t>Musuh</t>
  </si>
  <si>
    <t>सहयोगी</t>
  </si>
  <si>
    <t>اتحادی</t>
  </si>
  <si>
    <t>Sekutu</t>
  </si>
  <si>
    <t>स्वयं</t>
  </si>
  <si>
    <t>خود</t>
  </si>
  <si>
    <t>Diri Sendiri</t>
  </si>
  <si>
    <t>Diri</t>
  </si>
  <si>
    <t>तैयार</t>
  </si>
  <si>
    <t>تیار</t>
  </si>
  <si>
    <t>Siap</t>
  </si>
  <si>
    <t>कार्य</t>
  </si>
  <si>
    <t>Bertindak</t>
  </si>
  <si>
    <t>मरणासन्न</t>
  </si>
  <si>
    <t>مرنے کے قریب</t>
  </si>
  <si>
    <t>Nazak</t>
  </si>
  <si>
    <t>Sekarat</t>
  </si>
  <si>
    <t>समतल करना बाकी</t>
  </si>
  <si>
    <t>ہموار کرنا باقی</t>
  </si>
  <si>
    <t>Belum Diratakan</t>
  </si>
  <si>
    <t>Belum Datar</t>
  </si>
  <si>
    <t>समतल</t>
  </si>
  <si>
    <t>ہموار</t>
  </si>
  <si>
    <t>Telah Diratakan</t>
  </si>
  <si>
    <t>Sudah Datar</t>
  </si>
  <si>
    <t>युद्ध</t>
  </si>
  <si>
    <t>جنگ</t>
  </si>
  <si>
    <t>Pertempuran</t>
  </si>
  <si>
    <t>शहर</t>
  </si>
  <si>
    <t>قصبہ</t>
  </si>
  <si>
    <t>Pekan</t>
  </si>
  <si>
    <t>Kota</t>
  </si>
  <si>
    <t>Biasa</t>
  </si>
  <si>
    <t>क्षतिग्रस्त</t>
  </si>
  <si>
    <t>خراب</t>
  </si>
  <si>
    <t>Rosak</t>
  </si>
  <si>
    <t>Rusak</t>
  </si>
  <si>
    <t>डिब्बा खोलें</t>
  </si>
  <si>
    <t>ڈبہ کھولیں</t>
  </si>
  <si>
    <t>Buka Kotak</t>
  </si>
  <si>
    <t>बैग</t>
  </si>
  <si>
    <t>بیگ</t>
  </si>
  <si>
    <t>Beg</t>
  </si>
  <si>
    <t>वापस लें</t>
  </si>
  <si>
    <t>واپس لیں</t>
  </si>
  <si>
    <t>Tarik Balik</t>
  </si>
  <si>
    <t>Tarik Kembali</t>
  </si>
  <si>
    <t>स्थान:</t>
  </si>
  <si>
    <t>جگہ:</t>
  </si>
  <si>
    <t>Kawasan Boleh Letak:</t>
  </si>
  <si>
    <t>Area Penempatan:</t>
  </si>
  <si>
    <t>खोलें</t>
  </si>
  <si>
    <t>کھولیں</t>
  </si>
  <si>
    <t>Buka</t>
  </si>
  <si>
    <t>बंद करें</t>
  </si>
  <si>
    <t>بند کریں</t>
  </si>
  <si>
    <t>Tutup</t>
  </si>
  <si>
    <t>भरें</t>
  </si>
  <si>
    <t>بھریں</t>
  </si>
  <si>
    <t>Isi</t>
  </si>
  <si>
    <t>पौधे की दुकान देखें</t>
  </si>
  <si>
    <t>پودوں کی دکان دیکھیں</t>
  </si>
  <si>
    <t>Lihat Kedai Tumbuhan</t>
  </si>
  <si>
    <t>Lihat Toko Tanaman</t>
  </si>
  <si>
    <t>फर्नीचर दुकान देखें</t>
  </si>
  <si>
    <t>فرنیچر کی دکان دیکھیں</t>
  </si>
  <si>
    <t>Lihat Kedai Perabot</t>
  </si>
  <si>
    <t>Lihat Toko Furnitur</t>
  </si>
  <si>
    <t>जानवरों की दुकान देखें</t>
  </si>
  <si>
    <t>جانوروں کی دکان دیکھیں</t>
  </si>
  <si>
    <t>Lihat Kedai Haiwan</t>
  </si>
  <si>
    <t>Lihat Toko Hewan</t>
  </si>
  <si>
    <t>बीज बोना</t>
  </si>
  <si>
    <t>بیج بونا</t>
  </si>
  <si>
    <t>Tabur Benih</t>
  </si>
  <si>
    <t>Menabur Benih</t>
  </si>
  <si>
    <t>पानी देना</t>
  </si>
  <si>
    <t>پانی دینا</t>
  </si>
  <si>
    <t>Siram</t>
  </si>
  <si>
    <t>Menyiram</t>
  </si>
  <si>
    <t>फसल काटना</t>
  </si>
  <si>
    <t>فصل کاٹنا</t>
  </si>
  <si>
    <t>Tuai</t>
  </si>
  <si>
    <t>Panen</t>
  </si>
  <si>
    <t>उत्पादन शुरू</t>
  </si>
  <si>
    <t>پیداوار شروع</t>
  </si>
  <si>
    <t>Mula Pengeluaran</t>
  </si>
  <si>
    <t>Mulai Produksi</t>
  </si>
  <si>
    <t>पशुशाला बनाएँ</t>
  </si>
  <si>
    <t>فارم بنائیں</t>
  </si>
  <si>
    <t>Bina Ladang Ternak</t>
  </si>
  <si>
    <t>Bangun Peternakan</t>
  </si>
  <si>
    <t>विस्तार</t>
  </si>
  <si>
    <t>توسیع</t>
  </si>
  <si>
    <t>Kembangkan</t>
  </si>
  <si>
    <t>Perluas</t>
  </si>
  <si>
    <t>Bersembang</t>
  </si>
  <si>
    <t>मछली पकड़ना</t>
  </si>
  <si>
    <t>مچھلی پکڑنا</t>
  </si>
  <si>
    <t>Memancing</t>
  </si>
  <si>
    <t>कुंडली</t>
  </si>
  <si>
    <t>ریل</t>
  </si>
  <si>
    <t>Tarik</t>
  </si>
  <si>
    <t>Gulung</t>
  </si>
  <si>
    <t>बैठना</t>
  </si>
  <si>
    <t>بیٹھنا</t>
  </si>
  <si>
    <t>Duduk</t>
  </si>
  <si>
    <t>खड़े होना</t>
  </si>
  <si>
    <t>کھڑے ہونا</t>
  </si>
  <si>
    <t>Berdiri</t>
  </si>
  <si>
    <t>टीम बनाएँ</t>
  </si>
  <si>
    <t>ٹیم بنائیں</t>
  </si>
  <si>
    <t>Berpasukan</t>
  </si>
  <si>
    <t>Berkelompok</t>
  </si>
  <si>
    <t>स्थान विस्तार</t>
  </si>
  <si>
    <t>جگہ کی توسیع</t>
  </si>
  <si>
    <t>Pengembangan Ruang</t>
  </si>
  <si>
    <t>Perluasan Ruang</t>
  </si>
  <si>
    <t>बैग स्थान बढ़ाएँ?</t>
  </si>
  <si>
    <t>بیگ کی جگہ بڑھائیں؟</t>
  </si>
  <si>
    <t>Kembangkan Ruang Beg?</t>
  </si>
  <si>
    <t>Perluas Ruang Tas?</t>
  </si>
  <si>
    <t>पिछवाड़ा</t>
  </si>
  <si>
    <t>پچھواڑہ</t>
  </si>
  <si>
    <t>Belakang Rumah</t>
  </si>
  <si>
    <t>Halaman Belakang</t>
  </si>
  <si>
    <t>शहर का द्वार</t>
  </si>
  <si>
    <t>شہر کا دروازہ</t>
  </si>
  <si>
    <t>Pintu Gerbang</t>
  </si>
  <si>
    <t>Gerbang Kota</t>
  </si>
  <si>
    <t>खेत</t>
  </si>
  <si>
    <t>کھیت</t>
  </si>
  <si>
    <t>Ladang</t>
  </si>
  <si>
    <t>Pertanian</t>
  </si>
  <si>
    <t>दुकान गली</t>
  </si>
  <si>
    <t>دکان گلی</t>
  </si>
  <si>
    <t>Jalan Kedai</t>
  </si>
  <si>
    <t>Jalan Toko</t>
  </si>
  <si>
    <t>आवासीय क्षेत्र</t>
  </si>
  <si>
    <t>رہائشی علاقہ</t>
  </si>
  <si>
    <t>Kawasan Perumahan</t>
  </si>
  <si>
    <t>Kawasan Permukiman</t>
  </si>
  <si>
    <t>केंद्रीय चौक</t>
  </si>
  <si>
    <t>مرکزی چوک</t>
  </si>
  <si>
    <t>Dataran Pusat</t>
  </si>
  <si>
    <t>Alun-Alun Tengah</t>
  </si>
  <si>
    <t>बंदरगाह</t>
  </si>
  <si>
    <t>بندرگاہ</t>
  </si>
  <si>
    <t>Pelabuhan</t>
  </si>
  <si>
    <t>पहाड़ी का किनारा</t>
  </si>
  <si>
    <t>پہاڑی کا کنارہ</t>
  </si>
  <si>
    <t>Lereng Bukit</t>
  </si>
  <si>
    <t>मैन्युअल</t>
  </si>
  <si>
    <t>دستی</t>
  </si>
  <si>
    <t>अन्वेषण:{0}%</t>
  </si>
  <si>
    <t>تلاش:{0}%</t>
  </si>
  <si>
    <t>Penerokaan:{0}%</t>
  </si>
  <si>
    <t>Eksplorasi:{0}%</t>
  </si>
  <si>
    <t>स्टैमिना कम, अन्वेषण नहीं कर सकते</t>
  </si>
  <si>
    <t>طاقت ناکافی، تلاش نہیں کر سکتے</t>
  </si>
  <si>
    <t>Stamina tak cukup untuk meneroka!</t>
  </si>
  <si>
    <t>Stamina tidak cukup untuk eksplorasi!</t>
  </si>
  <si>
    <t>भागने में सफल!</t>
  </si>
  <si>
    <t>فرار کامیاب!</t>
  </si>
  <si>
    <t>Berjaya Melarikan Diri!</t>
  </si>
  <si>
    <t>Berhasil Melarikan Diri!</t>
  </si>
  <si>
    <t>भागने में विफल!</t>
  </si>
  <si>
    <t>فرار ناکام!</t>
  </si>
  <si>
    <t>Gagal Melarikan Diri!</t>
  </si>
  <si>
    <t>सफल खरीद</t>
  </si>
  <si>
    <t>کامیاب خرید</t>
  </si>
  <si>
    <t>Pembelian Berjaya</t>
  </si>
  <si>
    <t>Pembelian Berhasil</t>
  </si>
  <si>
    <t>यह आइटम स्वतंत्र रूप से उपयोग नहीं किया जा सकता</t>
  </si>
  <si>
    <t>یہ آئٹم آزادی سے استعمال نہیں کیا جا سکتا</t>
  </si>
  <si>
    <t>Item ini tak boleh digunakan bebas</t>
  </si>
  <si>
    <t>Item ini tidak bisa digunakan bebas</t>
  </si>
  <si>
    <t>कुछ नहीं हुआ</t>
  </si>
  <si>
    <t>کچھ نہیں ہوا</t>
  </si>
  <si>
    <t>Tiada apa-apa berlaku</t>
  </si>
  <si>
    <t>Tidak ada yang terjadi</t>
  </si>
  <si>
    <t>वस्तु</t>
  </si>
  <si>
    <t>मित्रता स्तर 1 कम</t>
  </si>
  <si>
    <t>دوستی کی سطح 1 کم</t>
  </si>
  <si>
    <t>Tahap Persahabatan Turun 1</t>
  </si>
  <si>
    <t>Tingkat Persahabatan Turun 1</t>
  </si>
  <si>
    <t>मित्रता स्तर 1 बढ़ा</t>
  </si>
  <si>
    <t>دوستی کی سطح 1 بڑھی</t>
  </si>
  <si>
    <t>Tahap Persahabatan Naik 1</t>
  </si>
  <si>
    <t>Tingkat Persahabatan Naik 1</t>
  </si>
  <si>
    <t>{0} से मित्रता {1} बढ़ी</t>
  </si>
  <si>
    <t>{0} سے دوستی {1} بڑھی</t>
  </si>
  <si>
    <t>Persahabatan dengan {0} meningkat {1}</t>
  </si>
  <si>
    <t>{0} से मित्रता {1} कम</t>
  </si>
  <si>
    <t>{0} سے دوستی {1} کم</t>
  </si>
  <si>
    <t>Persahabatan dengan {0} menurun {1}</t>
  </si>
  <si>
    <t>सफलतापूर्वक 1 खरीदा</t>
  </si>
  <si>
    <t>کامیابی سے 1 خریدا</t>
  </si>
  <si>
    <t>Berjaya Beli 1</t>
  </si>
  <si>
    <t>Berhasil Beli 1</t>
  </si>
  <si>
    <t>बिक्री शुरू!</t>
  </si>
  <si>
    <t>فروخت شروع!</t>
  </si>
  <si>
    <t>Jualan Telah Bermula!</t>
  </si>
  <si>
    <t>Penjualan Sudah Dimulai!</t>
  </si>
  <si>
    <t>सही पशुशाला को सौंपा गया</t>
  </si>
  <si>
    <t>صحیح فارم کو تفویض</t>
  </si>
  <si>
    <t>Telah Ditugaskan ke Ladang Ternak</t>
  </si>
  <si>
    <t>Telah Ditugaskan ke Peternakan</t>
  </si>
  <si>
    <t>प्रकृति में लौटा</t>
  </si>
  <si>
    <t>فطرت میں واپس</t>
  </si>
  <si>
    <t>Kembali ke Alam Semula Jadi</t>
  </si>
  <si>
    <t>Kembali ke Alam</t>
  </si>
  <si>
    <t>मर चुका!</t>
  </si>
  <si>
    <t>مر چکا!</t>
  </si>
  <si>
    <t>Telah Mati!</t>
  </si>
  <si>
    <t>Sudah Mati!</t>
  </si>
  <si>
    <t>बूढ़ा हो गया!</t>
  </si>
  <si>
    <t>بوڑھا ہو گیا!</t>
  </si>
  <si>
    <t>Telah Tua!</t>
  </si>
  <si>
    <t>Sudah Tua!</t>
  </si>
  <si>
    <t>सामग्री कम!</t>
  </si>
  <si>
    <t>مواد ناکافی!</t>
  </si>
  <si>
    <t>Bahan Tak Cukup!</t>
  </si>
  <si>
    <t>Bahan Tidak Cukup!</t>
  </si>
  <si>
    <t>बैग में जगह कम!</t>
  </si>
  <si>
    <t>بیگ میں جگہ ناکافی!</t>
  </si>
  <si>
    <t>Ruang Beg Tak Cukup!</t>
  </si>
  <si>
    <t>Ruang Tas Tidak Cukup!</t>
  </si>
  <si>
    <t>&lt;color=blue&gt;{0} बनाने की विधि मिली</t>
  </si>
  <si>
    <t>&lt;color=blue&gt;{0} بنانے کی ترکیب ملی</t>
  </si>
  <si>
    <t>Resipi untuk buat &lt;color=blue&gt;{0} ditemui</t>
  </si>
  <si>
    <t>Resep untuk membuat &lt;color=blue&gt;{0} ditemukan</t>
  </si>
  <si>
    <t>नई विधि मिली!</t>
  </si>
  <si>
    <t>نئی ترکیب ملی!</t>
  </si>
  <si>
    <t>Resipi Baru Diperoleh!</t>
  </si>
  <si>
    <t>Resep Baru Didapat!</t>
  </si>
  <si>
    <t>सामान बैग में डाल दिया!</t>
  </si>
  <si>
    <t>سامان بیگ میں ڈال دیا!</t>
  </si>
  <si>
    <t>Barang Dimasukkan ke Beg!</t>
  </si>
  <si>
    <t>Barang Dimasukkan ke Tas!</t>
  </si>
  <si>
    <t>{0} + {1} + खरीदा</t>
  </si>
  <si>
    <t>{0} + {1} + خریدا</t>
  </si>
  <si>
    <t>Berjaya Beli {0} + {1} +</t>
  </si>
  <si>
    <t>Berhasil Beli {0} + {1} +</t>
  </si>
  <si>
    <t>जानवर पशुशाला लौटे</t>
  </si>
  <si>
    <t>جانور فارم واپس آگئے</t>
  </si>
  <si>
    <t>Haiwan Kembali ke Ladang Ternak</t>
  </si>
  <si>
    <t>Hewan Kembali ke Peternakan</t>
  </si>
  <si>
    <t>पहले {0} पूरा करें!</t>
  </si>
  <si>
    <t>پہلے {0} مکمل کریں!</t>
  </si>
  <si>
    <t>Perlu selesaikan {0} dulu untuk buka!</t>
  </si>
  <si>
    <t>Harap selesaikan {0} dulu untuk buka!</t>
  </si>
  <si>
    <t>का जन्मदिन</t>
  </si>
  <si>
    <t>کی سالگرہ</t>
  </si>
  <si>
    <t>Hari Lahir</t>
  </si>
  <si>
    <t>Ulang Tahun</t>
  </si>
  <si>
    <t>जगह कम</t>
  </si>
  <si>
    <t>جگہ ناکافی</t>
  </si>
  <si>
    <t>Ruang Tak Cukup</t>
  </si>
  <si>
    <t>Ruang Tidak Cukup</t>
  </si>
  <si>
    <t>बैग में इतनी चीज़ें नहीं आएंगी</t>
  </si>
  <si>
    <t>بیگ میں اتنی چیزیں نہیں آئیں گی</t>
  </si>
  <si>
    <t>Beg Tak Muat Banyak Barang</t>
  </si>
  <si>
    <t>Tas Tak Muat Banyak Barang</t>
  </si>
  <si>
    <t>संकेत</t>
  </si>
  <si>
    <t>اشارہ</t>
  </si>
  <si>
    <t>Petua</t>
  </si>
  <si>
    <t>पौधा मर चुका है, हटा दें!</t>
  </si>
  <si>
    <t>پودا مر چکا ہے، ہٹا دیں!</t>
  </si>
  <si>
    <t>Tumbuhan Sudah Mati, Sila Buang!</t>
  </si>
  <si>
    <t>Tanaman Sudah Mati, Harap Dibuang!</t>
  </si>
  <si>
    <t>ज़मीन समतल करें!</t>
  </si>
  <si>
    <t>زمین ہموار کریں!</t>
  </si>
  <si>
    <t>Sila Ratakan Tanah!</t>
  </si>
  <si>
    <t>Harap Ratakan Tanah!</t>
  </si>
  <si>
    <t>सामग्री कम</t>
  </si>
  <si>
    <t>مواد ناکافی</t>
  </si>
  <si>
    <t>Bahan Tak Cukup</t>
  </si>
  <si>
    <t>Bahan Tidak Cukup</t>
  </si>
  <si>
    <t>उपभोग्य वस्तुएँ कम</t>
  </si>
  <si>
    <t>استعمال شدہ اشیاء ناکافی</t>
  </si>
  <si>
    <t>Barang Gunaan Tak Cukup</t>
  </si>
  <si>
    <t>Barang Habis Pakai Tidak Cukup</t>
  </si>
  <si>
    <t>Perlu:</t>
  </si>
  <si>
    <t>Diperlukan:</t>
  </si>
  <si>
    <t>वर्तमान स्टॉक:</t>
  </si>
  <si>
    <t>موجودہ اسٹاک:</t>
  </si>
  <si>
    <t>Stok Sekarang:</t>
  </si>
  <si>
    <t>Stok Saat Ini:</t>
  </si>
  <si>
    <t>नहीं बना सकते!</t>
  </si>
  <si>
    <t>نہیں بنا سکتے!</t>
  </si>
  <si>
    <t>Tak Boleh Buat!</t>
  </si>
  <si>
    <t>Tidak Bisa Membuat!</t>
  </si>
  <si>
    <t>आरपी खपत अधिक</t>
  </si>
  <si>
    <t>آرپی خرچ زیادہ</t>
  </si>
  <si>
    <t>Penggunaan RP Terlalu Tinggi</t>
  </si>
  <si>
    <t>Konsumsi RP Terlalu Tinggi</t>
  </si>
  <si>
    <t>आवश्यक आरपी:</t>
  </si>
  <si>
    <t>ضروری آرپی:</t>
  </si>
  <si>
    <t>RP Diperlukan:</t>
  </si>
  <si>
    <t>उपलब्ध आरपी से अधिक</t>
  </si>
  <si>
    <t>دستیاب آرپی سے زیادہ</t>
  </si>
  <si>
    <t>Melebihi RP Sedia Ada</t>
  </si>
  <si>
    <t>Melebihi RP yang Dimiliki</t>
  </si>
  <si>
    <t>{0} खरीदें</t>
  </si>
  <si>
    <t>{0} خریدیں</t>
  </si>
  <si>
    <t>Beli {0}</t>
  </si>
  <si>
    <t>{0} सिक्के शोधें</t>
  </si>
  <si>
    <t>{0} سکے صاف کریں</t>
  </si>
  <si>
    <t>Tapis {0} Duit Syiling</t>
  </si>
  <si>
    <t>Murnikan {0} Koin</t>
  </si>
  <si>
    <t>{0} स्थान बढ़ाएँ?</t>
  </si>
  <si>
    <t>{0} جگہ بڑھائیں؟</t>
  </si>
  <si>
    <t>Kembangkan Ruang {0}?</t>
  </si>
  <si>
    <t>Perluas Ruang {0}?</t>
  </si>
  <si>
    <t>कुर्सी</t>
  </si>
  <si>
    <t>کرسی</t>
  </si>
  <si>
    <t>Kerusi</t>
  </si>
  <si>
    <t>Kursi</t>
  </si>
  <si>
    <t>संग्रह बक्सा</t>
  </si>
  <si>
    <t>ذخیرہ چھاتی</t>
  </si>
  <si>
    <t>Peti Simpanan</t>
  </si>
  <si>
    <t>Peti Penyimpanan</t>
  </si>
  <si>
    <t>बेंच</t>
  </si>
  <si>
    <t>بینچ</t>
  </si>
  <si>
    <t>Bangku</t>
  </si>
  <si>
    <t>ठूंठ</t>
  </si>
  <si>
    <t>ٹھنٹھ</t>
  </si>
  <si>
    <t>Tunggul</t>
  </si>
  <si>
    <t>लकड़ी शेड</t>
  </si>
  <si>
    <t>لکڑی شیڈ</t>
  </si>
  <si>
    <t>Gudang Kayu</t>
  </si>
  <si>
    <t>पशु बाड़ा</t>
  </si>
  <si>
    <t>مویشی باڑہ</t>
  </si>
  <si>
    <t>Kandang Ternak</t>
  </si>
  <si>
    <t>बाड़</t>
  </si>
  <si>
    <t>باڑ</t>
  </si>
  <si>
    <t>Pagar</t>
  </si>
  <si>
    <t>वसंत युद्ध</t>
  </si>
  <si>
    <t>بہار کی جنگ</t>
  </si>
  <si>
    <t>Medan Musim Bunga</t>
  </si>
  <si>
    <t>Medan Musim Semi</t>
  </si>
  <si>
    <t>ग्रीष्म युद्ध</t>
  </si>
  <si>
    <t>گرمی کی جنگ</t>
  </si>
  <si>
    <t>Medan Musim Panas</t>
  </si>
  <si>
    <t>पतझड़ युद्ध</t>
  </si>
  <si>
    <t>خزاں کی جنگ</t>
  </si>
  <si>
    <t>Medan Musim Luruh</t>
  </si>
  <si>
    <t>Medan Musim Gugur</t>
  </si>
  <si>
    <t>सर्दी युद्ध</t>
  </si>
  <si>
    <t>سردی کی جنگ</t>
  </si>
  <si>
    <t>Medan Musim Sejuk</t>
  </si>
  <si>
    <t>Medan Musim Dingin</t>
  </si>
  <si>
    <t>क्षतिग्रस्त पशुशाला</t>
  </si>
  <si>
    <t>خراب فارم</t>
  </si>
  <si>
    <t>Ladang Ternak Rosak</t>
  </si>
  <si>
    <t>Kandang Ternak Rusak</t>
  </si>
  <si>
    <t>बुनियादी पशुशाला</t>
  </si>
  <si>
    <t>بنیادی فارم</t>
  </si>
  <si>
    <t>Kandang Asas</t>
  </si>
  <si>
    <t>Kandang Dasar</t>
  </si>
  <si>
    <t>भोजन ट्रफ</t>
  </si>
  <si>
    <t>کھانے کا ٹروف</t>
  </si>
  <si>
    <t>Palung Makanan</t>
  </si>
  <si>
    <t>पानी ट्रफ</t>
  </si>
  <si>
    <t>پانی کا ٹروف</t>
  </si>
  <si>
    <t>Palung Air</t>
  </si>
  <si>
    <t>फसल टोकरी</t>
  </si>
  <si>
    <t>فصل کی ٹوکری</t>
  </si>
  <si>
    <t>Bakul Tuai</t>
  </si>
  <si>
    <t>Keranjang Panen</t>
  </si>
  <si>
    <t>पोर्टल</t>
  </si>
  <si>
    <t>پورٹل</t>
  </si>
  <si>
    <t>मेरा घर</t>
  </si>
  <si>
    <t>میرا گھر</t>
  </si>
  <si>
    <t>Rumah Saya</t>
  </si>
  <si>
    <t>Rumahku</t>
  </si>
  <si>
    <t>टाउन हॉल</t>
  </si>
  <si>
    <t>ٹاؤن ہال</t>
  </si>
  <si>
    <t>Dewan Bandar</t>
  </si>
  <si>
    <t>Balai Kota</t>
  </si>
  <si>
    <t>चर्च</t>
  </si>
  <si>
    <t>چرچ</t>
  </si>
  <si>
    <t>Gereja</t>
  </si>
  <si>
    <t>मधुशाला</t>
  </si>
  <si>
    <t>شراب خانہ</t>
  </si>
  <si>
    <t>Kedai Minuman</t>
  </si>
  <si>
    <t>क्लब</t>
  </si>
  <si>
    <t>کلب</t>
  </si>
  <si>
    <t>Kelab</t>
  </si>
  <si>
    <t>गोदी</t>
  </si>
  <si>
    <t>گودی</t>
  </si>
  <si>
    <t>Dermaga</t>
  </si>
  <si>
    <t>साइन</t>
  </si>
  <si>
    <t>سائن</t>
  </si>
  <si>
    <t>Papan Tanda</t>
  </si>
  <si>
    <t>करघा</t>
  </si>
  <si>
    <t>کرگھا</t>
  </si>
  <si>
    <t>सराय</t>
  </si>
  <si>
    <t>سرائے</t>
  </si>
  <si>
    <t>Penginapan</t>
  </si>
  <si>
    <t>विला</t>
  </si>
  <si>
    <t>ولا</t>
  </si>
  <si>
    <t>घर</t>
  </si>
  <si>
    <t>گھر</t>
  </si>
  <si>
    <t>Rumah</t>
  </si>
  <si>
    <t>परिचय</t>
  </si>
  <si>
    <t>تعارف</t>
  </si>
  <si>
    <t>Pengenalan</t>
  </si>
  <si>
    <t>साधारण</t>
  </si>
  <si>
    <t>Santai</t>
  </si>
  <si>
    <t>मित्रतापूर्ण</t>
  </si>
  <si>
    <t>دوستانہ</t>
  </si>
  <si>
    <t>Mesra</t>
  </si>
  <si>
    <t>Ramah</t>
  </si>
  <si>
    <t>परिचित</t>
  </si>
  <si>
    <t>واقف</t>
  </si>
  <si>
    <t>Dikenali</t>
  </si>
  <si>
    <t>Dikenal</t>
  </si>
  <si>
    <t>विश्वास</t>
  </si>
  <si>
    <t>بھروسہ</t>
  </si>
  <si>
    <t>Kepercayaan</t>
  </si>
  <si>
    <t>तालमेल</t>
  </si>
  <si>
    <t>ہم آہنگی</t>
  </si>
  <si>
    <t>Selaras</t>
  </si>
  <si>
    <t>निकट</t>
  </si>
  <si>
    <t>قریب</t>
  </si>
  <si>
    <t>Rapat</t>
  </si>
  <si>
    <t>Dekat</t>
  </si>
  <si>
    <t>गहरा</t>
  </si>
  <si>
    <t>گہرا</t>
  </si>
  <si>
    <t>Mendalam</t>
  </si>
  <si>
    <t>अंतरंग</t>
  </si>
  <si>
    <t>قریبی</t>
  </si>
  <si>
    <t>Akrab</t>
  </si>
  <si>
    <t>विश्वासपात्र</t>
  </si>
  <si>
    <t>رازدار</t>
  </si>
  <si>
    <t>Sahabat Dekat</t>
  </si>
  <si>
    <t>स्नेह स्तर &lt;color=green&gt;Lv.2 पर पहुँचने पर टीम बनाएँ</t>
  </si>
  <si>
    <t>محبت کی سطح &lt;color=green&gt;Lv.2 پر پہنچنے پر ٹیم بنائیں</t>
  </si>
  <si>
    <t>Apabila tahap kasih sayang mencapai &lt;color=green&gt;Lv.2, boleh jemput berpasukan</t>
  </si>
  <si>
    <t>Saat afeksi mencapai &lt;color=green&gt;Lv.2, bisa mengajak berkelompok</t>
  </si>
  <si>
    <t>स्नेह स्तर &lt;color=green&gt;Lv.10 पर पहुँचने पर विपरीत लिंग को प्रपोज़ करें</t>
  </si>
  <si>
    <t>محبت کی سطح &lt;color=green&gt;Lv.10 پر پہنچنے پر مخالف جنس کو پیغام دیں</t>
  </si>
  <si>
    <t>Apabila tahap kasih sayang mencapai &lt;color=green&gt;Lv.10, boleh mengaku cinta pada jantina berlawanan</t>
  </si>
  <si>
    <t>Saat afeksi capai &lt;color=green&gt;Lv.10, bisa mengaku cinta pada lawan jenis</t>
  </si>
  <si>
    <t>रोज़ पहले &lt;color=red&gt;3 बातचीत से स्नेह बढ़ेगा</t>
  </si>
  <si>
    <t>روزانہ پہلی &lt;color=red&gt;3 بات چیت سے محبت بڑھے گی</t>
  </si>
  <si>
    <t>3 perbualan pertama setiap hari boleh tingkatkan kasih sayang</t>
  </si>
  <si>
    <t>3 percakapan pertama setiap hari bisa tingkatkan afeksi</t>
  </si>
  <si>
    <t>रोज़ पहले &lt;color=red&gt;3 उपहार से स्नेह बढ़ेगा</t>
  </si>
  <si>
    <t>روزانہ پہلے &lt;color=red&gt;3 تحفے سے محبت بڑھے گی</t>
  </si>
  <si>
    <t>3 hadiah pertama setiap hari boleh tingkatkan kasih sayang</t>
  </si>
  <si>
    <t>3 hadiah pertama setiap hari bisa tingkatkan afeksi</t>
  </si>
  <si>
    <t>रोज़ पहले &lt;color=red&gt;2 टीम साहस से स्नेह बढ़ेगा</t>
  </si>
  <si>
    <t>روزانہ پہلے &lt;color=red&gt;2 ٹیم مہم سے محبت بڑھے گی</t>
  </si>
  <si>
    <t>2 pengembaraan berpasukan pertama setiap hari boleh tingkatkan kasih sayang</t>
  </si>
  <si>
    <t>2 petualangan tim pertama setiap hari bisa tingkatkan afeksi</t>
  </si>
  <si>
    <t>सूचना</t>
  </si>
  <si>
    <t>اعلان</t>
  </si>
  <si>
    <t>Pengumuman</t>
  </si>
  <si>
    <t>पसंद</t>
  </si>
  <si>
    <t>پسند</t>
  </si>
  <si>
    <t>Suka</t>
  </si>
  <si>
    <t>साझा</t>
  </si>
  <si>
    <t>شیئر</t>
  </si>
  <si>
    <t>Kongsi</t>
  </si>
  <si>
    <t>Bagikan</t>
  </si>
  <si>
    <t>योगदानकर्ता</t>
  </si>
  <si>
    <t>شراکت دار</t>
  </si>
  <si>
    <t>Penyumbang</t>
  </si>
  <si>
    <t>Kontributor</t>
  </si>
  <si>
    <t>समर्थन</t>
  </si>
  <si>
    <t>سپورٹ</t>
  </si>
  <si>
    <t>Sokongan</t>
  </si>
  <si>
    <t>Dukungan</t>
  </si>
  <si>
    <t>प्रायोजक</t>
  </si>
  <si>
    <t>سپانسر</t>
  </si>
  <si>
    <t>Penajaan</t>
  </si>
  <si>
    <t>योगदान</t>
  </si>
  <si>
    <t>تعاون</t>
  </si>
  <si>
    <t>Sumbangan</t>
  </si>
  <si>
    <t>Kontribusi</t>
  </si>
  <si>
    <t>इस गेम में योगदान देने वालों को:</t>
  </si>
  <si>
    <t>اس گیم میں حصہ ڈالنے والوں کو:</t>
  </si>
  <si>
    <t>Kepada semua penyumbang yang membantu membentuk permainan ini:</t>
  </si>
  <si>
    <t>Untuk semua kontributor yang membantu membentuk game ini:</t>
  </si>
  <si>
    <t>टीम 4 से अधिक, जानवर नहीं खरीद सकते</t>
  </si>
  <si>
    <t>ٹیم 4 سے زیادہ، جانور نہیں خرید سکتے</t>
  </si>
  <si>
    <t>Saiz pasukan melebihi 4, tak boleh beli haiwan</t>
  </si>
  <si>
    <t>Jumlah tim melebihi 4, tidak bisa beli hewan</t>
  </si>
  <si>
    <t>बिक्री मूल्य:</t>
  </si>
  <si>
    <t>فروخت کی قیمت:</t>
  </si>
  <si>
    <t>Harga Jual:</t>
  </si>
  <si>
    <t>(पौधे उपयुक्त मौसम में दोगुनी गति से बढ़ते हैं, अनुपयुक्त में आधी)</t>
  </si>
  <si>
    <t>(پودے موافق موسم میں دوگنی رفتار سے بڑھتے ہیں، ناموافق میں آدھی)</t>
  </si>
  <si>
    <t>(Tumbuhan tumbuh 2x pantas dalam musim sesuai, separuh dalam musim tak sesuai)</t>
  </si>
  <si>
    <t>(Tanaman tumbuh 2x cepat di musim tepat, setengah di musim tidak tepat)</t>
  </si>
  <si>
    <t>मेडलीन या ब्लेज़ के साथ मित्रता स्तर पहुँचें</t>
  </si>
  <si>
    <t>میڈلین یا بلیز کے ساتھ دوستی کی سطح تک پہنچیں</t>
  </si>
  <si>
    <t>Capai tahap persahabatan dengan Madeleine atau Blaze</t>
  </si>
  <si>
    <t>Capai tingkat persahabatan dengan Madeleine atau Blaze</t>
  </si>
  <si>
    <t>बीज बेचने की शर्तें:</t>
  </si>
  <si>
    <t>بیج فروخت کی شرائط:</t>
  </si>
  <si>
    <t>Syarat Jual Benih:</t>
  </si>
  <si>
    <t>Syarat Penjualan Benih:</t>
  </si>
  <si>
    <t>विकास समय:</t>
  </si>
  <si>
    <t>اگنے کا وقت:</t>
  </si>
  <si>
    <t>Masa Tumbuh:</t>
  </si>
  <si>
    <t>Waktu Tumbuh:</t>
  </si>
  <si>
    <t>घंटे</t>
  </si>
  <si>
    <t>گھنٹے</t>
  </si>
  <si>
    <t>jam</t>
  </si>
  <si>
    <t>कटाई संख्या:</t>
  </si>
  <si>
    <t>فصل کاٹنے کی تعداد:</t>
  </si>
  <si>
    <t>Bilangan Tuai:</t>
  </si>
  <si>
    <t>Jumlah Panen:</t>
  </si>
  <si>
    <t>परिपक्वता समय:</t>
  </si>
  <si>
    <t>پختگی کا وقت:</t>
  </si>
  <si>
    <t>Masa Matang:</t>
  </si>
  <si>
    <t>Waktu Matang:</t>
  </si>
  <si>
    <t>जीवनकाल:</t>
  </si>
  <si>
    <t>زندگی:</t>
  </si>
  <si>
    <t>Jangka Hayat:</t>
  </si>
  <si>
    <t>Masa Hidup:</t>
  </si>
  <si>
    <t>उत्पादन अंतराल:</t>
  </si>
  <si>
    <t>پیداوار کا وقفہ:</t>
  </si>
  <si>
    <t>Selang Pengeluaran:</t>
  </si>
  <si>
    <t>Interval Produksi:</t>
  </si>
  <si>
    <t>नई फसल मिली!</t>
  </si>
  <si>
    <t>نیا فصل ملا!</t>
  </si>
  <si>
    <t>Tumbuhan Baru Ditemui!</t>
  </si>
  <si>
    <t>Tanaman Baru Ditemukan!</t>
  </si>
  <si>
    <t>फसल</t>
  </si>
  <si>
    <t>فصل</t>
  </si>
  <si>
    <t>Tanaman</t>
  </si>
  <si>
    <t>कुल उपज:</t>
  </si>
  <si>
    <t>کل پیداوار:</t>
  </si>
  <si>
    <t>Jumlah Tuai:</t>
  </si>
  <si>
    <t>Total Panen:</t>
  </si>
  <si>
    <t>हवा और पानी गुण वाले राक्षसों का क्षेत्र। बर्फ और मिट्टी गुण उपकरण पहनें।</t>
  </si>
  <si>
    <t>ہوا اور پانی خصوصیت کے عفریتوں کا علاقہ۔ برف اور مٹی خصوصیت کا سامان پہنیں۔</t>
  </si>
  <si>
    <t>Kawasan didiami raksasa angin dan air. Disarankan peralatan ais dan tanah.</t>
  </si>
  <si>
    <t>Area dihuni monster angin dan air. Disarankan peralatan es dan tanah.</t>
  </si>
  <si>
    <t>बर्फ और मिट्टी गुण वाले राक्षसों का क्षेत्र। आग और हवा गुण उपकरण पहनें।</t>
  </si>
  <si>
    <t>برف اور مٹی خصوصیت کے عفریتوں کا علاقہ۔ آگ اور ہوا خصوصیت کا سامان پہنیں۔</t>
  </si>
  <si>
    <t>Kawasan didiami raksasa ais dan tanah. Disarankan peralatan api dan angin.</t>
  </si>
  <si>
    <t>Area dihuni monster es dan tanah. Disarankan peralatan api dan angin.</t>
  </si>
  <si>
    <t>हवा और पानी गुण वाले राक्षसों का क्षेत्र। बर्फ और पानी गुण उपकरण पहनें।</t>
  </si>
  <si>
    <t>ہوا اور پانی خصوصیت کے عفریتوں کا علاقہ۔ برف اور پانی خصوصیت کا سامان پہنیں۔</t>
  </si>
  <si>
    <t>Kawasan didiami raksasa angin dan air. Disarankan peralatan ais dan air.</t>
  </si>
  <si>
    <t>Area dihuni monster angin dan air. Disarankan peralatan es dan air.</t>
  </si>
  <si>
    <t>मिट्टी और पानी गुण वाले राक्षसों का क्षेत्र। हवा और मिट्टी गुण उपकरण पहनें।</t>
  </si>
  <si>
    <t>مٹی اور پانی خصوصیت کے عفریتوں کا علاقہ۔ ہوا اور مٹی خصوصیت کا سامان پہنیں۔</t>
  </si>
  <si>
    <t>Kawasan didiami raksasa tanah dan air. Disarankan peralatan angin dan tanah.</t>
  </si>
  <si>
    <t>Area dihuni monster tanah dan air. Disarankan peralatan angin dan tanah.</t>
  </si>
  <si>
    <t>आग गुण वाले राक्षसों का क्षेत्र। पानी गुण उपकरण पहनें।</t>
  </si>
  <si>
    <t>آگ خصوصیت کے عفریتوں کا علاقہ۔ پانی خصوصیت کا سامان پہنیں۔</t>
  </si>
  <si>
    <t>Kawasan didiami raksasa api. Disarankan peralatan air.</t>
  </si>
  <si>
    <t>Area dihuni monster api. Disarankan peralatan air.</t>
  </si>
  <si>
    <t>आग और मिट्टी गुण वाले राक्षसों का क्षेत्र। पानी और हवा गुण उपकरण पहनें।</t>
  </si>
  <si>
    <t>آگ اور مٹی خصوصیت کے عفریتوں کا علاقہ۔ پانی اور ہوا خصوصیت کا سامان پہنیں۔</t>
  </si>
  <si>
    <t>Kawasan didiami raksasa api dan tanah. Disarankan peralatan air dan angin.</t>
  </si>
  <si>
    <t>Area dihuni monster api dan tanah. Disarankan peralatan air dan angin.</t>
  </si>
  <si>
    <t>बर्फ और पानी गुण वाले राक्षसों का क्षेत्र। आग और मिट्टी गुण उपकरण पहनें।</t>
  </si>
  <si>
    <t>برف اور پانی خصوصیت کے عفریتوں کا علاقہ۔ آگ اور مٹی خصوصیت کا سامان پہنیں۔</t>
  </si>
  <si>
    <t>Kawasan didiami raksasa ais dan air. Disarankan peralatan api dan tanah.</t>
  </si>
  <si>
    <t>Area dihuni monster es dan air. Disarankan peralatan api dan tanah.</t>
  </si>
  <si>
    <t>हवा और बर्फ गुण वाले राक्षसों का क्षेत्र। बर्फ और आग गुण उपकरण पहनें।</t>
  </si>
  <si>
    <t>ہوا اور برف خصوصیت کے عفریتوں کا علاقہ۔ برف اور آگ خصوصیت کا سامان پہنیں۔</t>
  </si>
  <si>
    <t>Kawasan didiami raksasa angin dan ais. Disarankan peralatan ais dan api.</t>
  </si>
  <si>
    <t>Area dihuni monster angin dan es. Disarankan peralatan es dan api.</t>
  </si>
  <si>
    <t>के बारे में</t>
  </si>
  <si>
    <t>کے بارے میں</t>
  </si>
  <si>
    <t>Tentang</t>
  </si>
  <si>
    <t>डेवलपर</t>
  </si>
  <si>
    <t>ڈویلپر</t>
  </si>
  <si>
    <t>Pembangun</t>
  </si>
  <si>
    <t>Pengembang</t>
  </si>
  <si>
    <t>इस गेम के कुछ संसाधन ऑनलाइन ख़रीदे गए:</t>
  </si>
  <si>
    <t>اس گیم کے کچھ وسائل آن لائن خریدے گئے:</t>
  </si>
  <si>
    <t>Sebahagian sumber dalam permainan ini dibeli dalam talian:</t>
  </si>
  <si>
    <t>Sebagian sumber dalam game ini dibeli secara online:</t>
  </si>
  <si>
    <t>海中生活的一种生物，骨骼很坚硬。</t>
  </si>
  <si>
    <t>مردہ لوگوں کے تحلیل نہ ہونے والے روح۔</t>
  </si>
  <si>
    <t>Arwah orang mati yang tidak terurai।</t>
  </si>
  <si>
    <t>Arwah orang mati yang tidak terpecah।</t>
  </si>
  <si>
    <t>سونے کو پگھلا کر بنایا گیا ٹھوس ٹکڑا۔</t>
  </si>
  <si>
    <t>Ketulan emas yang dicor dari leburan emas।</t>
  </si>
  <si>
    <t>Balok emas hasil peleburan।</t>
  </si>
  <si>
    <t>نامعلوم دور میں ڈھالا گیا سکہ۔</t>
  </si>
  <si>
    <t>Syiling kuno dari zaman tidak diketahui।</t>
  </si>
  <si>
    <t>Koin kuno dari zaman tak diketahui।</t>
  </si>
  <si>
    <t>زنگ آلود ٹکڑا، شاید لکڑی کے تختے سے نکالا گیا۔</t>
  </si>
  <si>
    <t>Kepingan berkarat yang mungkin dari papan kayu।</t>
  </si>
  <si>
    <t>Potongan berkarat yang mungkin berasal dari papan kayu।</t>
  </si>
  <si>
    <t>مردہ شخص کی چھوڑی ہوئی ہڈیاں۔</t>
  </si>
  <si>
    <t>Tulang yang ditinggalkan oleh si mati।</t>
  </si>
  <si>
    <t>Tulang yang ditinggalkan almarhum।</t>
  </si>
  <si>
    <t>جنگلی پریوں سے گرنے والا چمکدار پاؤڈر۔</t>
  </si>
  <si>
    <t>Serbuk berkilau aneh yang jatuh dari pari hutan।</t>
  </si>
  <si>
    <t>Bubuk berkilau aneh dari peri hutan।</t>
  </si>
  <si>
    <t>زہریلے دلدل سے نکالا گیا زہریلا کیچڑ۔</t>
  </si>
  <si>
    <t>Lumpur beracun dari paya beracun।</t>
  </si>
  <si>
    <t>Lumpur beracun dari rawa beracun।</t>
  </si>
  <si>
    <t>مردوں کو دفنانے والی مٹی، موت کی توانائی سے بھرپور۔</t>
  </si>
  <si>
    <t>Tanah pengebumian yang penuh energi maut।</t>
  </si>
  <si>
    <t>Tanah penguburan yang dipenuhi energi kematian।</t>
  </si>
  <si>
    <t>لعنتی جادوگروں کی بنائی ہوئی نامعلوم دوا۔</t>
  </si>
  <si>
    <t>Ramuan misteri buatan ahli sihir terkutuk।</t>
  </si>
  <si>
    <t>Ramuan misterius buatan penyihir terkutuk।</t>
  </si>
  <si>
    <t>لعنت کی طاقت والا جواہر۔</t>
  </si>
  <si>
    <t>Permata dipercayai memiliki kutukan।</t>
  </si>
  <si>
    <t>Permata yang dikatakan memiliki kutukan।</t>
  </si>
  <si>
    <t>ویرولف کے خاندانی نشان۔</t>
  </si>
  <si>
    <t>Lambang puak manusia serigala।</t>
  </si>
  <si>
    <t>Lambang klan manusia serigala।</t>
  </si>
  <si>
    <t>انوکھی خصوصیات والا عفریتی خون۔</t>
  </si>
  <si>
    <t>Darah syaitan dengan komposisi unik।</t>
  </si>
  <si>
    <t>Darah iblis dengan komponen unik।</t>
  </si>
  <si>
    <t>برف کے عنصر سے بھرپور کرسٹل۔</t>
  </si>
  <si>
    <t>Kristal kaya unsur ais।</t>
  </si>
  <si>
    <t>Kristal kaya elemen es।</t>
  </si>
  <si>
    <t>خالص پانی سے بنی برف۔</t>
  </si>
  <si>
    <t>Ais yang terbentuk dari air tulen।</t>
  </si>
  <si>
    <t>Es yang terbentuk dari air murni।</t>
  </si>
  <si>
    <t>میڈوسا کی آنکھ، پتھر بنانے کی طاقت۔</t>
  </si>
  <si>
    <t>Mata Medusa yang boleh mengubah menjadi batu।</t>
  </si>
  <si>
    <t>Mata Medusa yang memiliki kekuatan membatu।</t>
  </si>
  <si>
    <t>کالی پردے کے ٹکڑے۔</t>
  </si>
  <si>
    <t>Serpihan tirai hitam legam।</t>
  </si>
  <si>
    <t>Serpihan tirai hitam pekat।</t>
  </si>
  <si>
    <t>نامعلوم مواد کا جواہر، ستاروں کی چمک۔</t>
  </si>
  <si>
    <t>Permata bahan tidak diketahui berkilauan seperti bintang।</t>
  </si>
  <si>
    <t>Permata bahan tak dikenal berkilau seperti bintang।</t>
  </si>
  <si>
    <t>A marine creature with tough bones</t>
  </si>
  <si>
    <t>سمندری جانور جس کی ہڈیاں مضبوط ہیں۔</t>
  </si>
  <si>
    <t>Makhluk laut dengan tulang yang keras.</t>
  </si>
  <si>
    <t>Magical feathers</t>
  </si>
  <si>
    <t>جادوئی پر۔</t>
  </si>
  <si>
    <t>Bulu ajaib.</t>
  </si>
  <si>
    <t>Fire-elemental ore</t>
  </si>
  <si>
    <t>آتش عنصری دھات۔</t>
  </si>
  <si>
    <t>Bijih elemen api.</t>
  </si>
  <si>
    <t>Ordinary empty glass bottle</t>
  </si>
  <si>
    <t>عام خالی شیشے کی بوتل۔</t>
  </si>
  <si>
    <t>Botol kaca kosong biasa.</t>
  </si>
  <si>
    <t>Pure crystal that can be infused with other elements</t>
  </si>
  <si>
    <t>خالص کرسٹل جس میں دیگر عناصر بھرے جا سکتے ہیں۔</t>
  </si>
  <si>
    <t>Kristal tulen yang boleh diisi elemen lain.</t>
  </si>
  <si>
    <t>Kristal murni yang dapat diisi elemen lain.</t>
  </si>
  <si>
    <t>Precious items produced by aquatic mollusks</t>
  </si>
  <si>
    <t>آبی مولسک سے بنی قیمتی اشیاء۔</t>
  </si>
  <si>
    <t>Barang berharga dihasilkan oleh moluska akuatik.</t>
  </si>
  <si>
    <t>Barang berharga dihasilkan oleh moluska air.</t>
  </si>
  <si>
    <t>Pinecone with a unique scent</t>
  </si>
  <si>
    <t>انوکھی خوشبو والا صنوبر کا پھل۔</t>
  </si>
  <si>
    <t>Buah pinus dengan aroma unik.</t>
  </si>
  <si>
    <t>Magical mud with strange properties</t>
  </si>
  <si>
    <t>عجیب خصوصیات والی جادوئی کیچڑ۔</t>
  </si>
  <si>
    <t>Lumpur ajaib dengan sifat aneh.</t>
  </si>
  <si>
    <t>Lumpur ajaib dengan sifat unik.</t>
  </si>
  <si>
    <t>Block of silver</t>
  </si>
  <si>
    <t>چاندی کا بنا ہوا ٹکڑا۔</t>
  </si>
  <si>
    <t>Blok perak tuangan.</t>
  </si>
  <si>
    <t>Snake-shed skin, used to make armor</t>
  </si>
  <si>
    <t>سانپ کی کینچلی، زرہ بنانے کے لیے استعمال ہوتی ہے۔</t>
  </si>
  <si>
    <t>Kulit ular yang terkelupas, digunakan untuk membuat baju zirah.</t>
  </si>
  <si>
    <t>Bee stinger, sharp and poisonous</t>
  </si>
  <si>
    <t>مکھی کا ڈنک، تیز اور زہریلا۔</t>
  </si>
  <si>
    <t>Sengat lebah, tajam dan beracun.</t>
  </si>
  <si>
    <t>Elephant's long tusks</t>
  </si>
  <si>
    <t>ہاتھی کے گرے ہوئے لمبے دانت۔</t>
  </si>
  <si>
    <t>Gading gajah yang terlepas.</t>
  </si>
  <si>
    <t>Tough beast horn</t>
  </si>
  <si>
    <t>جنگلی جانور کا سخت سینگ۔</t>
  </si>
  <si>
    <t>Tanduk binatang yang keras.</t>
  </si>
  <si>
    <t>Ideal medium for casting spells</t>
  </si>
  <si>
    <t>جادو کرنے کے لیے مثالی ذریعہ۔</t>
  </si>
  <si>
    <t>Medium ideal untuk melontar mantera.</t>
  </si>
  <si>
    <t>Media ideal untuk melemparkan mantra.</t>
  </si>
  <si>
    <t>Scorpion tail used for killing prey</t>
  </si>
  <si>
    <t>بچھو کی دم جو شکار مارنے کے لیے استعمال ہوتی ہے۔</t>
  </si>
  <si>
    <t>Ekor kala jengking untuk membunuh mangsa.</t>
  </si>
  <si>
    <t>Ekor kalajengking untuk membunuh mangsa.</t>
  </si>
  <si>
    <t>صحرائی پودا جس میں کانٹے ہیں، چھونے سے گریز کریں۔</t>
  </si>
  <si>
    <t>Tumbuhan gurun berduri, jangan disentuh.</t>
  </si>
  <si>
    <t>مرحوم کے استعمال کردہ گندے پٹی۔</t>
  </si>
  <si>
    <t>Pembalut kotor yang digunakan oleh mayat.</t>
  </si>
  <si>
    <t>Pembalut kotor yang digunakan oleh jenazah.</t>
  </si>
  <si>
    <t xml:space="preserve"> 的生日</t>
  </si>
  <si>
    <t xml:space="preserve">出现季节： </t>
  </si>
  <si>
    <t>隐匿于淡水中，蟹肉鲜甜，如风轻拂味蕾。</t>
  </si>
  <si>
    <t>梭于溪流河湾，像溪流中的灵动音符。</t>
  </si>
  <si>
    <t>称霸于较深淡水，游时虎虎生威，鱼肉非常鲜嫩。</t>
  </si>
  <si>
    <t>生活于溪流，味道像春日樱落溪流的一抹甜香。</t>
  </si>
  <si>
    <t>Unknown Item</t>
  </si>
  <si>
    <t>未知のアイテム</t>
  </si>
  <si>
    <t>알 수 없는 아이템</t>
  </si>
  <si>
    <t>Objet inconnu</t>
  </si>
  <si>
    <t>Unbekannter Gegenstand</t>
  </si>
  <si>
    <t>Неизвестный предмет</t>
  </si>
  <si>
    <t>Objeto desconocido</t>
  </si>
  <si>
    <t>Item Desconhecido</t>
  </si>
  <si>
    <t>Oggetto Sconosciuto</t>
  </si>
  <si>
    <t>Bilinmeyen Eşya</t>
  </si>
  <si>
    <t>Vật phẩm không rõ</t>
  </si>
  <si>
    <t>ของที่ไม่รู้จัก</t>
  </si>
  <si>
    <t>Nieznany przedmiot</t>
  </si>
  <si>
    <t>Onbekend item</t>
  </si>
  <si>
    <t>Failed Unarmed</t>
  </si>
  <si>
    <t>失敗的徒手</t>
  </si>
  <si>
    <t>素手失敗</t>
  </si>
  <si>
    <t>맨손 실패</t>
  </si>
  <si>
    <t>Échec à mains nues</t>
  </si>
  <si>
    <t>Fehlgeschlagene Unbewaffnete</t>
  </si>
  <si>
    <t>Провал без оружия</t>
  </si>
  <si>
    <t>Fracaso desarmado</t>
  </si>
  <si>
    <t>Desarmado Falho</t>
  </si>
  <si>
    <t>Mano nuda fallita</t>
  </si>
  <si>
    <t>Silahsız Başarısız</t>
  </si>
  <si>
    <t>Thất bại tay không</t>
  </si>
  <si>
    <t>ล้มเหลวมือเปล่า</t>
  </si>
  <si>
    <t>Nieudana goła ręka</t>
  </si>
  <si>
    <t>Mislukte ongewapende</t>
  </si>
  <si>
    <t>Failed Stir</t>
  </si>
  <si>
    <t>失敗的攪拌</t>
  </si>
  <si>
    <t>攪拌失敗</t>
  </si>
  <si>
    <t>저어 실패</t>
  </si>
  <si>
    <t>Mélange raté</t>
  </si>
  <si>
    <t>Fehlgeschlagenes Rühren</t>
  </si>
  <si>
    <t>Провал перемешивания</t>
  </si>
  <si>
    <t>Fracaso al remover</t>
  </si>
  <si>
    <t>Agitação Falha</t>
  </si>
  <si>
    <t>Mescolamento fallito</t>
  </si>
  <si>
    <t>Karıştırma Başarısız</t>
  </si>
  <si>
    <t>Khuấy thất bại</t>
  </si>
  <si>
    <t>การคนล้มเหลว</t>
  </si>
  <si>
    <t>Nieudane mieszanie</t>
  </si>
  <si>
    <t>Mislukte roeren</t>
  </si>
  <si>
    <t>Failed Bake</t>
  </si>
  <si>
    <t>失敗的烘烤</t>
  </si>
  <si>
    <t>焼成失敗</t>
  </si>
  <si>
    <t>굽기 실패</t>
  </si>
  <si>
    <t>Cuisson ratée</t>
  </si>
  <si>
    <t>Fehlgeschlagenes Backen</t>
  </si>
  <si>
    <t>Провал выпечки</t>
  </si>
  <si>
    <t>Horneado fallido</t>
  </si>
  <si>
    <t>Assar Falho</t>
  </si>
  <si>
    <t>Cottura fallita</t>
  </si>
  <si>
    <t>Pişirme Başarısız</t>
  </si>
  <si>
    <t>Nướng thất bại</t>
  </si>
  <si>
    <t>การอบล้มเหลว</t>
  </si>
  <si>
    <t>Nieudane pieczenie</t>
  </si>
  <si>
    <t>Mislukte bakken</t>
  </si>
  <si>
    <t>Failed Steam</t>
  </si>
  <si>
    <t>失敗的蒸煮</t>
  </si>
  <si>
    <t>蒸し失敗</t>
  </si>
  <si>
    <t>찌기 실패</t>
  </si>
  <si>
    <t>Échec de cuisson vapeur</t>
  </si>
  <si>
    <t>Fehlgeschlagenes Dämpfen</t>
  </si>
  <si>
    <t>Провал приготовления на пару</t>
  </si>
  <si>
    <t>Cocción al vapor fallida</t>
  </si>
  <si>
    <t>Cozinhar a Vapor Falho</t>
  </si>
  <si>
    <t>Cottura a vapore fallita</t>
  </si>
  <si>
    <t>Buharla Pişirme Başarısız</t>
  </si>
  <si>
    <t>Hấp thất bại</t>
  </si>
  <si>
    <t>การนึ่งล้มเหลว</t>
  </si>
  <si>
    <t>Nieudane gotowanie na parze</t>
  </si>
  <si>
    <t>Mislukte stomen</t>
  </si>
  <si>
    <t>Failed Brew</t>
  </si>
  <si>
    <t>失敗的釀造</t>
  </si>
  <si>
    <t>醸造失敗</t>
  </si>
  <si>
    <t>양조 실패</t>
  </si>
  <si>
    <t>Brassage raté</t>
  </si>
  <si>
    <t>Fehlgeschlagener Brauvorgang</t>
  </si>
  <si>
    <t>Провал варки</t>
  </si>
  <si>
    <t>Elaboración fallida</t>
  </si>
  <si>
    <t>Fermentação Falha</t>
  </si>
  <si>
    <t>Fermentazione fallita</t>
  </si>
  <si>
    <t>Demleme Başarısız</t>
  </si>
  <si>
    <t>Ủ thất bại</t>
  </si>
  <si>
    <t>การต้มเหลว</t>
  </si>
  <si>
    <t>Nieudane warzenie</t>
  </si>
  <si>
    <t>Mislukte brouwen</t>
  </si>
  <si>
    <t>Failed Forge</t>
  </si>
  <si>
    <t>失敗的鑄造</t>
  </si>
  <si>
    <t>鋳造失敗</t>
  </si>
  <si>
    <t>주조 실패</t>
  </si>
  <si>
    <t>Forgeage raté</t>
  </si>
  <si>
    <t>Fehlgeschlagenes Schmieden</t>
  </si>
  <si>
    <t>Провал ковки</t>
  </si>
  <si>
    <t>Forja fallida</t>
  </si>
  <si>
    <t>Forjar Falho</t>
  </si>
  <si>
    <t>Forgiatura fallita</t>
  </si>
  <si>
    <t>Dövme Başarısız</t>
  </si>
  <si>
    <t>Rèn thất bại</t>
  </si>
  <si>
    <t>การตีเหลว</t>
  </si>
  <si>
    <t>Nieudane kucie</t>
  </si>
  <si>
    <t>Mislukte smeden</t>
  </si>
  <si>
    <t>Failed Sew</t>
  </si>
  <si>
    <t>失敗的縫紉</t>
  </si>
  <si>
    <t>裁縫失敗</t>
  </si>
  <si>
    <t>재봉 실패</t>
  </si>
  <si>
    <t>Couture ratée</t>
  </si>
  <si>
    <t>Fehlgeschlagenes Nähen</t>
  </si>
  <si>
    <t>Провал шитья</t>
  </si>
  <si>
    <t>Costura fallida</t>
  </si>
  <si>
    <t>Costurar Falho</t>
  </si>
  <si>
    <t>Cucito fallito</t>
  </si>
  <si>
    <t>Dikiş Başarısız</t>
  </si>
  <si>
    <t>May thất bại</t>
  </si>
  <si>
    <t>การเย็บล้มเหลว</t>
  </si>
  <si>
    <t>Nieudane szycie</t>
  </si>
  <si>
    <t>Mislukte naaien</t>
  </si>
  <si>
    <t>Failed Write</t>
  </si>
  <si>
    <t>失敗的繪寫</t>
  </si>
  <si>
    <t>筆記失敗</t>
  </si>
  <si>
    <t>필기 실패</t>
  </si>
  <si>
    <t>Écriture ratée</t>
  </si>
  <si>
    <t>Fehlgeschlagenes Schreiben</t>
  </si>
  <si>
    <t>Провал записи</t>
  </si>
  <si>
    <t>Escritura fallida</t>
  </si>
  <si>
    <t>Escrever Falho</t>
  </si>
  <si>
    <t>Scrittura fallita</t>
  </si>
  <si>
    <t>Yazma Başarısız</t>
  </si>
  <si>
    <t>Viết thất bại</t>
  </si>
  <si>
    <t>การเขียนล้มเหลว</t>
  </si>
  <si>
    <t>Nieudane pisanie</t>
  </si>
  <si>
    <t>Mislukte schrijven</t>
  </si>
  <si>
    <t>Teleport Scroll</t>
  </si>
  <si>
    <t>傳送卷軸</t>
  </si>
  <si>
    <t>テレポートスクロール</t>
  </si>
  <si>
    <t>텔레포트 스크롤</t>
  </si>
  <si>
    <t>Parchemin de téléportation</t>
  </si>
  <si>
    <t>Teleportationszauber</t>
  </si>
  <si>
    <t>Свиток телепортации</t>
  </si>
  <si>
    <t>Pergamino de teletransporte</t>
  </si>
  <si>
    <t>Pergaminho de Teletransporte</t>
  </si>
  <si>
    <t>Pergamena del Teletrasporto</t>
  </si>
  <si>
    <t>Işınlanma Tomarı</t>
  </si>
  <si>
    <t>Cuộn dịch chuyển</t>
  </si>
  <si>
    <t>ม้วนคมนาคม</t>
  </si>
  <si>
    <t>Zwój teleportacji</t>
  </si>
  <si>
    <t>Teleportatie rol</t>
  </si>
  <si>
    <t>Fishing Bait</t>
  </si>
  <si>
    <t>魚餌</t>
  </si>
  <si>
    <t>釣り餌</t>
  </si>
  <si>
    <t>미끼</t>
  </si>
  <si>
    <t>Appât de pêche</t>
  </si>
  <si>
    <t>Angelköder</t>
  </si>
  <si>
    <t>Рыболовная наживка</t>
  </si>
  <si>
    <t>Cebo de pesca</t>
  </si>
  <si>
    <t>Isca de Pesca</t>
  </si>
  <si>
    <t>Esca da Pesca</t>
  </si>
  <si>
    <t>Olta Yemi</t>
  </si>
  <si>
    <t>Mồi câu</t>
  </si>
  <si>
    <t>เหยื่อตกปลา</t>
  </si>
  <si>
    <t>Przynęta wędkarska</t>
  </si>
  <si>
    <t>Vislokaas</t>
  </si>
  <si>
    <t>Food Recipe</t>
  </si>
  <si>
    <t>料理レシピ</t>
  </si>
  <si>
    <t>음식 레시피</t>
  </si>
  <si>
    <t>Recette de cuisine</t>
  </si>
  <si>
    <t>Lebensmittelrezept</t>
  </si>
  <si>
    <t>Рецепт еды</t>
  </si>
  <si>
    <t>Receta de comida</t>
  </si>
  <si>
    <t>Receita de Comida</t>
  </si>
  <si>
    <t>Ricetta alimentare</t>
  </si>
  <si>
    <t>Yemek Tarifi</t>
  </si>
  <si>
    <t>Công thức nấu ăn</t>
  </si>
  <si>
    <t>สูตรอาหาร</t>
  </si>
  <si>
    <t>Przepis kulinarny</t>
  </si>
  <si>
    <t>Voedselrecept</t>
  </si>
  <si>
    <t>Beverage Recipe</t>
  </si>
  <si>
    <t>飲料レシピ</t>
  </si>
  <si>
    <t>음료 레시피</t>
  </si>
  <si>
    <t>Recette de boisson</t>
  </si>
  <si>
    <t>Getränkerezept</t>
  </si>
  <si>
    <t>Рецепт напитка</t>
  </si>
  <si>
    <t>Receta de bebida</t>
  </si>
  <si>
    <t>Receita de Bebida</t>
  </si>
  <si>
    <t>Ricetta di bevanda</t>
  </si>
  <si>
    <t>İçecek Tarifi</t>
  </si>
  <si>
    <t>Công thức đồ uống</t>
  </si>
  <si>
    <t>สูตรเครื่องดื่ม</t>
  </si>
  <si>
    <t>Przepis na napój</t>
  </si>
  <si>
    <t>Drankrecept</t>
  </si>
  <si>
    <t>Casting Recipe</t>
  </si>
  <si>
    <t>鑄造配方</t>
  </si>
  <si>
    <t>鋳造レシピ</t>
  </si>
  <si>
    <t>주조 레시피</t>
  </si>
  <si>
    <t>Recette de fonte</t>
  </si>
  <si>
    <t>Gussrezept</t>
  </si>
  <si>
    <t>Рецепт литья</t>
  </si>
  <si>
    <t>Receta de fundición</t>
  </si>
  <si>
    <t>Receita de Fundição</t>
  </si>
  <si>
    <t>Ricetta di fusione</t>
  </si>
  <si>
    <t>Döküm Tarifi</t>
  </si>
  <si>
    <t>Công thức đúc</t>
  </si>
  <si>
    <t>สูตรหล่อ</t>
  </si>
  <si>
    <t>Przepis odlewu</t>
  </si>
  <si>
    <t>Gietrecept</t>
  </si>
  <si>
    <t>Sewing Recipe</t>
  </si>
  <si>
    <t>縫紉配方</t>
  </si>
  <si>
    <t>裁縫レシピ</t>
  </si>
  <si>
    <t>재봉 레시피</t>
  </si>
  <si>
    <t>Patron de couture</t>
  </si>
  <si>
    <t>Nähanleitung</t>
  </si>
  <si>
    <t>Швейный рецепт</t>
  </si>
  <si>
    <t>Patrón de costura</t>
  </si>
  <si>
    <t>Receita de Costura</t>
  </si>
  <si>
    <t>Modello di cucito</t>
  </si>
  <si>
    <t>Dikiş Tarifi</t>
  </si>
  <si>
    <t>Công thức may</t>
  </si>
  <si>
    <t>สูตรเย็บ</t>
  </si>
  <si>
    <t>Wzór szycia</t>
  </si>
  <si>
    <t>Naai recept</t>
  </si>
  <si>
    <t>Writing Recipe</t>
  </si>
  <si>
    <t>書寫配方</t>
  </si>
  <si>
    <t>筆記レシピ</t>
  </si>
  <si>
    <t>필기 레시피</t>
  </si>
  <si>
    <t>Recette d'écriture</t>
  </si>
  <si>
    <t>Schreibrezept</t>
  </si>
  <si>
    <t>Рецепт письма</t>
  </si>
  <si>
    <t>Receta de escritura</t>
  </si>
  <si>
    <t>Receita de Escrita</t>
  </si>
  <si>
    <t>Ricetta di scrittura</t>
  </si>
  <si>
    <t>Yazı Tarifi</t>
  </si>
  <si>
    <t>Công thức viết</t>
  </si>
  <si>
    <t>สูตรเขียน</t>
  </si>
  <si>
    <t>Przepis pisania</t>
  </si>
  <si>
    <t>Schrijfrecept</t>
  </si>
  <si>
    <t>Hay</t>
  </si>
  <si>
    <t>干し草</t>
  </si>
  <si>
    <t>건초</t>
  </si>
  <si>
    <t>Foin</t>
  </si>
  <si>
    <t>Heu</t>
  </si>
  <si>
    <t>Сено</t>
  </si>
  <si>
    <t>Heno</t>
  </si>
  <si>
    <t>Feno</t>
  </si>
  <si>
    <t>Fieno</t>
  </si>
  <si>
    <t>Saman</t>
  </si>
  <si>
    <t>Cỏ khô</t>
  </si>
  <si>
    <t>หญ้าแห้ง</t>
  </si>
  <si>
    <t>Siano</t>
  </si>
  <si>
    <t>Hooi</t>
  </si>
  <si>
    <t>Wood</t>
  </si>
  <si>
    <t>목재</t>
  </si>
  <si>
    <t>Bois</t>
  </si>
  <si>
    <t>Holz</t>
  </si>
  <si>
    <t>Древесина</t>
  </si>
  <si>
    <t>Madera</t>
  </si>
  <si>
    <t>Madeira</t>
  </si>
  <si>
    <t>Legno</t>
  </si>
  <si>
    <t>Kereste</t>
  </si>
  <si>
    <t>Gỗ</t>
  </si>
  <si>
    <t>ไม้</t>
  </si>
  <si>
    <t>Drewno</t>
  </si>
  <si>
    <t>Hout</t>
  </si>
  <si>
    <t>Logs</t>
  </si>
  <si>
    <t>丸太</t>
  </si>
  <si>
    <t>통나무</t>
  </si>
  <si>
    <t>Bûches</t>
  </si>
  <si>
    <t>Holzstämme</t>
  </si>
  <si>
    <t>Брёвна</t>
  </si>
  <si>
    <t>Troncos</t>
  </si>
  <si>
    <t>Toras</t>
  </si>
  <si>
    <t>Tronchi</t>
  </si>
  <si>
    <t>Kütükler</t>
  </si>
  <si>
    <t>Gỗ nguyên khúc</t>
  </si>
  <si>
    <t>ท่อนซุง</t>
  </si>
  <si>
    <t>Kłody</t>
  </si>
  <si>
    <t>Boomstammen</t>
  </si>
  <si>
    <t>Firewood</t>
  </si>
  <si>
    <t>薪</t>
  </si>
  <si>
    <t>장작</t>
  </si>
  <si>
    <t>Bois de chauffage</t>
  </si>
  <si>
    <t>Brennholz</t>
  </si>
  <si>
    <t>Дрова</t>
  </si>
  <si>
    <t>Leña</t>
  </si>
  <si>
    <t>Lenha</t>
  </si>
  <si>
    <t>Legna da ardere</t>
  </si>
  <si>
    <t>Yakacak Odun</t>
  </si>
  <si>
    <t>Củi</t>
  </si>
  <si>
    <t>ฟืน</t>
  </si>
  <si>
    <t>Drewno na opał</t>
  </si>
  <si>
    <t>Brandhout</t>
  </si>
  <si>
    <t>Wooden Stick</t>
  </si>
  <si>
    <t>木の棒</t>
  </si>
  <si>
    <t>나뭇가지</t>
  </si>
  <si>
    <t>Bâton en bois</t>
  </si>
  <si>
    <t>Holzstock</t>
  </si>
  <si>
    <t>Деревянная палка</t>
  </si>
  <si>
    <t>Palo de madera</t>
  </si>
  <si>
    <t>Vara de Madeira</t>
  </si>
  <si>
    <t>Bastone di legno</t>
  </si>
  <si>
    <t>Tahta Çubuk</t>
  </si>
  <si>
    <t>Gậy gỗ</t>
  </si>
  <si>
    <t>ไม้เท้า</t>
  </si>
  <si>
    <t>Drewniany kij</t>
  </si>
  <si>
    <t>Houten stok</t>
  </si>
  <si>
    <t>Haystack</t>
  </si>
  <si>
    <t>乾草</t>
  </si>
  <si>
    <t>干し草の山</t>
  </si>
  <si>
    <t>건초 더미</t>
  </si>
  <si>
    <t>Meule de foin</t>
  </si>
  <si>
    <t>Heuhaufen</t>
  </si>
  <si>
    <t>Стог сена</t>
  </si>
  <si>
    <t>Pajar</t>
  </si>
  <si>
    <t>Monte de Feno</t>
  </si>
  <si>
    <t>Pagliaio</t>
  </si>
  <si>
    <t>Saman Yığını</t>
  </si>
  <si>
    <t>Đống cỏ khô</t>
  </si>
  <si>
    <t>กองหญ้าแห้ง</t>
  </si>
  <si>
    <t>Stóg siana</t>
  </si>
  <si>
    <t>Hooiberg</t>
  </si>
  <si>
    <t>Pure Water</t>
  </si>
  <si>
    <t>純淨水</t>
  </si>
  <si>
    <t>純水</t>
  </si>
  <si>
    <t>정제수</t>
  </si>
  <si>
    <t>Eau pure</t>
  </si>
  <si>
    <t>Reines Wasser</t>
  </si>
  <si>
    <t>Чистая вода</t>
  </si>
  <si>
    <t>Agua pura</t>
  </si>
  <si>
    <t>Água Pura</t>
  </si>
  <si>
    <t>Acqua pura</t>
  </si>
  <si>
    <t>Saf Su</t>
  </si>
  <si>
    <t>Nước tinh khiết</t>
  </si>
  <si>
    <t>น้ำบริสุทธิ์</t>
  </si>
  <si>
    <t>Czysta woda</t>
  </si>
  <si>
    <t>Zuiver water</t>
  </si>
  <si>
    <t>Stone</t>
  </si>
  <si>
    <t>石塊</t>
  </si>
  <si>
    <t>石材</t>
  </si>
  <si>
    <t>석재</t>
  </si>
  <si>
    <t>Pierre</t>
  </si>
  <si>
    <t>Stein</t>
  </si>
  <si>
    <t>Камень</t>
  </si>
  <si>
    <t>Piedra</t>
  </si>
  <si>
    <t>Pedra</t>
  </si>
  <si>
    <t>Pietra</t>
  </si>
  <si>
    <t>Taş</t>
  </si>
  <si>
    <t>Đá</t>
  </si>
  <si>
    <t>หิน</t>
  </si>
  <si>
    <t>Kamień</t>
  </si>
  <si>
    <t>Steen</t>
  </si>
  <si>
    <t>Turtle Shell</t>
  </si>
  <si>
    <t>龜殼</t>
  </si>
  <si>
    <t>カメの甲羅</t>
  </si>
  <si>
    <t>거북이 등딱지</t>
  </si>
  <si>
    <t>Carapace de tortue</t>
  </si>
  <si>
    <t>Schildkrötenpanzer</t>
  </si>
  <si>
    <t>Черепаший панцирь</t>
  </si>
  <si>
    <t>Caparazón de tortuga</t>
  </si>
  <si>
    <t>Casco de Tartaruga</t>
  </si>
  <si>
    <t>Guscio di tartaruga</t>
  </si>
  <si>
    <t>Kaplumbağa Kabuğu</t>
  </si>
  <si>
    <t>Mai rùa</t>
  </si>
  <si>
    <t>กระดองเต่า</t>
  </si>
  <si>
    <t>Skorupa żółwia</t>
  </si>
  <si>
    <t>Schildpaddenschild</t>
  </si>
  <si>
    <t>Beast Skin</t>
  </si>
  <si>
    <t>獸皮</t>
  </si>
  <si>
    <t>獣の皮</t>
  </si>
  <si>
    <t>짐승 가죽</t>
  </si>
  <si>
    <t>Peau de bête</t>
  </si>
  <si>
    <t>Tierhaut</t>
  </si>
  <si>
    <t>Звериная шкура</t>
  </si>
  <si>
    <t>Piel de bestia</t>
  </si>
  <si>
    <t>Pele de Fera</t>
  </si>
  <si>
    <t>Pelle di bestia</t>
  </si>
  <si>
    <t>Canavar Derisi</t>
  </si>
  <si>
    <t>Da thú</t>
  </si>
  <si>
    <t>หนังสัตว์</t>
  </si>
  <si>
    <t>Skóra bestii</t>
  </si>
  <si>
    <t>Beestenhuid</t>
  </si>
  <si>
    <t>Cloth Scrap</t>
  </si>
  <si>
    <t>布切れ</t>
  </si>
  <si>
    <t>헝겊 조각</t>
  </si>
  <si>
    <t>Chiffon</t>
  </si>
  <si>
    <t>Stofffetzen</t>
  </si>
  <si>
    <t>Тряпка</t>
  </si>
  <si>
    <t>Retazo de tela</t>
  </si>
  <si>
    <t>Retalho de Tecido</t>
  </si>
  <si>
    <t>Straccio di stoffa</t>
  </si>
  <si>
    <t>Kumaş Parçası</t>
  </si>
  <si>
    <t>Mảnh vải</t>
  </si>
  <si>
    <t>ผ้าขี้ริ้ว</t>
  </si>
  <si>
    <t>Szmatka</t>
  </si>
  <si>
    <t>Lappen</t>
  </si>
  <si>
    <t>Quartz Sand</t>
  </si>
  <si>
    <t>석영 모래</t>
  </si>
  <si>
    <t>Sable de quartz</t>
  </si>
  <si>
    <t>Quarzsand</t>
  </si>
  <si>
    <t>Кварцевый песок</t>
  </si>
  <si>
    <t>Arena de cuarzo</t>
  </si>
  <si>
    <t>Areia de Quartzo</t>
  </si>
  <si>
    <t>Sabbia di quarzo</t>
  </si>
  <si>
    <t>Kuvars Kumu</t>
  </si>
  <si>
    <t>Cát thạch anh</t>
  </si>
  <si>
    <t>ทรายควอตซ์</t>
  </si>
  <si>
    <t>Piasek kwarcowy</t>
  </si>
  <si>
    <t>Kwartszand</t>
  </si>
  <si>
    <t>Herbal Tea</t>
  </si>
  <si>
    <t>草藥茶</t>
  </si>
  <si>
    <t>ハーブティー</t>
  </si>
  <si>
    <t>허브 차</t>
  </si>
  <si>
    <t>Tisane aux herbes</t>
  </si>
  <si>
    <t>Kräutertee</t>
  </si>
  <si>
    <t>Травяной чай</t>
  </si>
  <si>
    <t>Té de hierbas</t>
  </si>
  <si>
    <t>Chá de Ervas</t>
  </si>
  <si>
    <t>Tisana alle erbe</t>
  </si>
  <si>
    <t>Bitki Çayı</t>
  </si>
  <si>
    <t>Trà thảo mộc</t>
  </si>
  <si>
    <t>ชาสมุนไพร</t>
  </si>
  <si>
    <t>Herbata ziołowa</t>
  </si>
  <si>
    <t>Kruidenthee</t>
  </si>
  <si>
    <t>Wind Crystal</t>
  </si>
  <si>
    <t>風晶石</t>
  </si>
  <si>
    <t>바람 수정</t>
  </si>
  <si>
    <t>Cristal de vent</t>
  </si>
  <si>
    <t>Windkristall</t>
  </si>
  <si>
    <t>Ветряной кристалл</t>
  </si>
  <si>
    <t>Cristal de viento</t>
  </si>
  <si>
    <t>Cristal de Vento</t>
  </si>
  <si>
    <t>Cristallo del vento</t>
  </si>
  <si>
    <t>Rüzgar Kristali</t>
  </si>
  <si>
    <t>Đá phong</t>
  </si>
  <si>
    <t>หินลม</t>
  </si>
  <si>
    <t>Kryształ wiatru</t>
  </si>
  <si>
    <t>Windkristal</t>
  </si>
  <si>
    <t>호박</t>
  </si>
  <si>
    <t>Ambre</t>
  </si>
  <si>
    <t>Bernstein</t>
  </si>
  <si>
    <t>Янтарь</t>
  </si>
  <si>
    <t>Ámbar</t>
  </si>
  <si>
    <t>Âmbar</t>
  </si>
  <si>
    <t>Ambra</t>
  </si>
  <si>
    <t>Kehribar</t>
  </si>
  <si>
    <t>Hổ phách</t>
  </si>
  <si>
    <t>อำพัน</t>
  </si>
  <si>
    <t>Bursztyn</t>
  </si>
  <si>
    <t>Barnsteen</t>
  </si>
  <si>
    <t>Wolf Fang</t>
  </si>
  <si>
    <t>狼の牙</t>
  </si>
  <si>
    <t>늑대 이빨</t>
  </si>
  <si>
    <t>Croc de loup</t>
  </si>
  <si>
    <t>Wolfszahn</t>
  </si>
  <si>
    <t>Волчий клык</t>
  </si>
  <si>
    <t>Colmillo de lobo</t>
  </si>
  <si>
    <t>Presa de Lobo</t>
  </si>
  <si>
    <t>Zanna di lupo</t>
  </si>
  <si>
    <t>Kurt Dişi</t>
  </si>
  <si>
    <t>Nanh sói</t>
  </si>
  <si>
    <t>เขี้ยวหมาป่า</t>
  </si>
  <si>
    <t>Kieł wilka</t>
  </si>
  <si>
    <t>Wolventand</t>
  </si>
  <si>
    <t>Clay</t>
  </si>
  <si>
    <t>黏土</t>
  </si>
  <si>
    <t>점토</t>
  </si>
  <si>
    <t>Argile</t>
  </si>
  <si>
    <t>Ton</t>
  </si>
  <si>
    <t>Глина</t>
  </si>
  <si>
    <t>Arcilla</t>
  </si>
  <si>
    <t>Argila</t>
  </si>
  <si>
    <t>Argilla</t>
  </si>
  <si>
    <t>Kil</t>
  </si>
  <si>
    <t>Đất sét</t>
  </si>
  <si>
    <t>ดินเหนียว</t>
  </si>
  <si>
    <t>Glina</t>
  </si>
  <si>
    <t>Klei</t>
  </si>
  <si>
    <t>Spikes</t>
  </si>
  <si>
    <t>棘</t>
  </si>
  <si>
    <t>가시</t>
  </si>
  <si>
    <t>Pointes</t>
  </si>
  <si>
    <t>Stacheln</t>
  </si>
  <si>
    <t>Шипы</t>
  </si>
  <si>
    <t>Púas</t>
  </si>
  <si>
    <t>Espinhos</t>
  </si>
  <si>
    <t>Spunzoni</t>
  </si>
  <si>
    <t>Dikenler</t>
  </si>
  <si>
    <t>Gai nhọn</t>
  </si>
  <si>
    <t>หนาม</t>
  </si>
  <si>
    <t>Kolce</t>
  </si>
  <si>
    <t>Doornen</t>
  </si>
  <si>
    <t>Spider Silk</t>
  </si>
  <si>
    <t>蛛絲</t>
  </si>
  <si>
    <t>クモの糸</t>
  </si>
  <si>
    <t>거미줄</t>
  </si>
  <si>
    <t>Soie d'araignée</t>
  </si>
  <si>
    <t>Spinnenseide</t>
  </si>
  <si>
    <t>Паутина</t>
  </si>
  <si>
    <t>Seda de araña</t>
  </si>
  <si>
    <t>Seda de Aranha</t>
  </si>
  <si>
    <t>Seta di ragno</t>
  </si>
  <si>
    <t>Örümcek İpeği</t>
  </si>
  <si>
    <t>Tơ nhện</t>
  </si>
  <si>
    <t>ใยแมงมุม</t>
  </si>
  <si>
    <t>Nić pajęcza</t>
  </si>
  <si>
    <t>Spinnenzijde</t>
  </si>
  <si>
    <t>Iron Ore</t>
  </si>
  <si>
    <t>鐵礦</t>
  </si>
  <si>
    <t>鉄鉱石</t>
  </si>
  <si>
    <t>철광석</t>
  </si>
  <si>
    <t>Minerai de fer</t>
  </si>
  <si>
    <t>Eisenerz</t>
  </si>
  <si>
    <t>Железная руда</t>
  </si>
  <si>
    <t>Mineral de hierro</t>
  </si>
  <si>
    <t>Minério de Ferro</t>
  </si>
  <si>
    <t>Minerale di ferro</t>
  </si>
  <si>
    <t>Demir Cevheri</t>
  </si>
  <si>
    <t>Quặng sắt</t>
  </si>
  <si>
    <t>แร่เหล็ก</t>
  </si>
  <si>
    <t>Ruda żelaza</t>
  </si>
  <si>
    <t>IJzererts</t>
  </si>
  <si>
    <t>Salt Ore</t>
  </si>
  <si>
    <t>鹽礦</t>
  </si>
  <si>
    <t>岩塩</t>
  </si>
  <si>
    <t>암염</t>
  </si>
  <si>
    <t>Minerai de sel</t>
  </si>
  <si>
    <t>Salzerz</t>
  </si>
  <si>
    <t>Соляная руда</t>
  </si>
  <si>
    <t>Mineral de sal</t>
  </si>
  <si>
    <t>Minério de Sal</t>
  </si>
  <si>
    <t>Minerale di sale</t>
  </si>
  <si>
    <t>Tuz Cevheri</t>
  </si>
  <si>
    <t>Quặng muối</t>
  </si>
  <si>
    <t>แร่เกลือ</t>
  </si>
  <si>
    <t>Ruda solna</t>
  </si>
  <si>
    <t>Zouterts</t>
  </si>
  <si>
    <t>Soap</t>
  </si>
  <si>
    <t>石鹸</t>
  </si>
  <si>
    <t>비누</t>
  </si>
  <si>
    <t>Savon</t>
  </si>
  <si>
    <t>Seife</t>
  </si>
  <si>
    <t>Мыло</t>
  </si>
  <si>
    <t>Jabón</t>
  </si>
  <si>
    <t>Sabão</t>
  </si>
  <si>
    <t>Sapone</t>
  </si>
  <si>
    <t>Xà phòng</t>
  </si>
  <si>
    <t>สบู่</t>
  </si>
  <si>
    <t>Mydło</t>
  </si>
  <si>
    <t>Zeep</t>
  </si>
  <si>
    <t>Earth Crystal</t>
  </si>
  <si>
    <t>토석</t>
  </si>
  <si>
    <t>Cristal de terre</t>
  </si>
  <si>
    <t>Erd Kristall</t>
  </si>
  <si>
    <t>Земляной кристалл</t>
  </si>
  <si>
    <t>Cristal de tierra</t>
  </si>
  <si>
    <t>Cristal da Terra</t>
  </si>
  <si>
    <t>Cristallo terrestre</t>
  </si>
  <si>
    <t>Toprak Kristali</t>
  </si>
  <si>
    <t>Đá thổ</t>
  </si>
  <si>
    <t>หินดิน</t>
  </si>
  <si>
    <t>Kryształ ziemi</t>
  </si>
  <si>
    <t>Aardkristal</t>
  </si>
  <si>
    <t>Hallucinogenic Mushroom</t>
  </si>
  <si>
    <t>幻覚茸</t>
  </si>
  <si>
    <t>환각 버섯</t>
  </si>
  <si>
    <t>Champignon hallucinogène</t>
  </si>
  <si>
    <t>Halluzinogener Pilz</t>
  </si>
  <si>
    <t>Галлюциногенный гриб</t>
  </si>
  <si>
    <t>Hongo alucinógeno</t>
  </si>
  <si>
    <t>Cogumelo Alucinógeno</t>
  </si>
  <si>
    <t>Fungo allucinogeno</t>
  </si>
  <si>
    <t>Halüsinojen Mantar</t>
  </si>
  <si>
    <t>Nấm ảo giác</t>
  </si>
  <si>
    <t>เห็ดหลอน</t>
  </si>
  <si>
    <t>Grzyb halucynogenny</t>
  </si>
  <si>
    <t>Paddo</t>
  </si>
  <si>
    <t>Eyeball</t>
  </si>
  <si>
    <t>안구</t>
  </si>
  <si>
    <t>Globe oculaire</t>
  </si>
  <si>
    <t>Augapfel</t>
  </si>
  <si>
    <t>Глазное яблоко</t>
  </si>
  <si>
    <t>Globo ocular</t>
  </si>
  <si>
    <t>Globo Ocular</t>
  </si>
  <si>
    <t>Bulbo oculare</t>
  </si>
  <si>
    <t>Göz Küresi</t>
  </si>
  <si>
    <t>Nhãn cầu</t>
  </si>
  <si>
    <t>ลูกตา</t>
  </si>
  <si>
    <t>Gałka oczna</t>
  </si>
  <si>
    <t>Oogappel</t>
  </si>
  <si>
    <t>Plant Vine</t>
  </si>
  <si>
    <t>植物の蔓</t>
  </si>
  <si>
    <t>식물 덩굴</t>
  </si>
  <si>
    <t>Liane végétale</t>
  </si>
  <si>
    <t>Pflanzenranke</t>
  </si>
  <si>
    <t>Растительная лоза</t>
  </si>
  <si>
    <t>Enredadera vegetal</t>
  </si>
  <si>
    <t>Vinha de Planta</t>
  </si>
  <si>
    <t>Pianta rampicante</t>
  </si>
  <si>
    <t>Bitki Sarmaşığı</t>
  </si>
  <si>
    <t>Dây leo thực vật</t>
  </si>
  <si>
    <t>ไม้เลื้อย</t>
  </si>
  <si>
    <t>Pnącze roślinne</t>
  </si>
  <si>
    <t>Plantenrank</t>
  </si>
  <si>
    <t>Deer Antlers</t>
  </si>
  <si>
    <t>鹿の角</t>
  </si>
  <si>
    <t>사슴 뿔</t>
  </si>
  <si>
    <t>Bois de cerf</t>
  </si>
  <si>
    <t>Hirschgeweih</t>
  </si>
  <si>
    <t>Оленьи рога</t>
  </si>
  <si>
    <t>Astas de ciervo</t>
  </si>
  <si>
    <t>Chifres de Veado</t>
  </si>
  <si>
    <t>Corna di cervo</t>
  </si>
  <si>
    <t>Geyik Boynuzu</t>
  </si>
  <si>
    <t>Gạc hươu</t>
  </si>
  <si>
    <t>เขากวาง</t>
  </si>
  <si>
    <t>Poroże jelenia</t>
  </si>
  <si>
    <t>Hertshoorn</t>
  </si>
  <si>
    <t>Beast Fur</t>
  </si>
  <si>
    <t>魔獸皮毛</t>
  </si>
  <si>
    <t>魔獣の毛皮</t>
  </si>
  <si>
    <t>마수 가죽</t>
  </si>
  <si>
    <t>Fourrure de bête</t>
  </si>
  <si>
    <t>Bestienfell</t>
  </si>
  <si>
    <t>Шкура зверя</t>
  </si>
  <si>
    <t>Canavar Kürkü</t>
  </si>
  <si>
    <t>Lông thú</t>
  </si>
  <si>
    <t>ขนสัตว์วิเศษ</t>
  </si>
  <si>
    <t>Futro bestii</t>
  </si>
  <si>
    <t>Beestenbont</t>
  </si>
  <si>
    <t>Chimera Wing</t>
  </si>
  <si>
    <t>キメラの翼</t>
  </si>
  <si>
    <t>키메라 날개</t>
  </si>
  <si>
    <t>Aile de chimère</t>
  </si>
  <si>
    <t>Chimärenflügel</t>
  </si>
  <si>
    <t>Крыло химеры</t>
  </si>
  <si>
    <t>Ala de quimera</t>
  </si>
  <si>
    <t>Asa de Quimera</t>
  </si>
  <si>
    <t>Ala di chimera</t>
  </si>
  <si>
    <t>Chimera Kanadı</t>
  </si>
  <si>
    <t>Cánh chimera</t>
  </si>
  <si>
    <t>ปีกคิเมรา</t>
  </si>
  <si>
    <t>Skrzydło chimery</t>
  </si>
  <si>
    <t>Chimeravleugel</t>
  </si>
  <si>
    <t>Leyden Jar</t>
  </si>
  <si>
    <t>電偶瓶</t>
  </si>
  <si>
    <t>ライデン瓶</t>
  </si>
  <si>
    <t>라이덴 병</t>
  </si>
  <si>
    <t>Bouteille de Leyde</t>
  </si>
  <si>
    <t>Leidener Flasche</t>
  </si>
  <si>
    <t>Лейденская банка</t>
  </si>
  <si>
    <t>Botella de Leyden</t>
  </si>
  <si>
    <t>Garrafa de Leyden</t>
  </si>
  <si>
    <t>Bottiglia di Leida</t>
  </si>
  <si>
    <t>Leyden Şişesi</t>
  </si>
  <si>
    <t>Bình Leyden</t>
  </si>
  <si>
    <t>ขวดไลเดน</t>
  </si>
  <si>
    <t>Butelka lejdejska</t>
  </si>
  <si>
    <t>Leidse fles</t>
  </si>
  <si>
    <t>Sea Urchin</t>
  </si>
  <si>
    <t>海膽</t>
  </si>
  <si>
    <t>ウニ</t>
  </si>
  <si>
    <t>성게</t>
  </si>
  <si>
    <t>Oursin</t>
  </si>
  <si>
    <t>Seeigel</t>
  </si>
  <si>
    <t>Морской ёж</t>
  </si>
  <si>
    <t>Erizo de mar</t>
  </si>
  <si>
    <t>Ouriço-do-mar</t>
  </si>
  <si>
    <t>Riccio di mare</t>
  </si>
  <si>
    <t>Deniz Kestanesi</t>
  </si>
  <si>
    <t>Nhím biển</t>
  </si>
  <si>
    <t>เม่นทะเล</t>
  </si>
  <si>
    <t>Jeżowiec</t>
  </si>
  <si>
    <t>Zee-egel</t>
  </si>
  <si>
    <t>Coral</t>
  </si>
  <si>
    <t>산호</t>
  </si>
  <si>
    <t>Corail</t>
  </si>
  <si>
    <t>Koralle</t>
  </si>
  <si>
    <t>Коралл</t>
  </si>
  <si>
    <t>Corallo</t>
  </si>
  <si>
    <t>Mercan</t>
  </si>
  <si>
    <t>San hô</t>
  </si>
  <si>
    <t>ปะการัง</t>
  </si>
  <si>
    <t>Koral</t>
  </si>
  <si>
    <t>Koraal</t>
  </si>
  <si>
    <t>Colored Feathers</t>
  </si>
  <si>
    <t>カラフルな羽根</t>
  </si>
  <si>
    <t>색깔 깃털</t>
  </si>
  <si>
    <t>Plumes colorées</t>
  </si>
  <si>
    <t>Bunte Federn</t>
  </si>
  <si>
    <t>Разноцветные перья</t>
  </si>
  <si>
    <t>Plumas de colores</t>
  </si>
  <si>
    <t>Penas Coloridas</t>
  </si>
  <si>
    <t>Piume colorate</t>
  </si>
  <si>
    <t>Renkli Tüyler</t>
  </si>
  <si>
    <t>Lông vũ màu sắc</t>
  </si>
  <si>
    <t>ขนนกสีสัน</t>
  </si>
  <si>
    <t>Kolorowe pióra</t>
  </si>
  <si>
    <t>Gekleurde veren</t>
  </si>
  <si>
    <t>Fire Crystal</t>
  </si>
  <si>
    <t>화염 수정</t>
  </si>
  <si>
    <t>Cristal de feu</t>
  </si>
  <si>
    <t>Feuerkristall</t>
  </si>
  <si>
    <t>Огненный кристалл</t>
  </si>
  <si>
    <t>Cristal de fuego</t>
  </si>
  <si>
    <t>Cristal de Fogo</t>
  </si>
  <si>
    <t>Cristallo di fuoco</t>
  </si>
  <si>
    <t>Ateş Kristali</t>
  </si>
  <si>
    <t>Đá hỏa</t>
  </si>
  <si>
    <t>หินไฟ</t>
  </si>
  <si>
    <t>Kryształ ognia</t>
  </si>
  <si>
    <t>Vuur kristal</t>
  </si>
  <si>
    <t>Glass Bottle</t>
  </si>
  <si>
    <t>ガラス瓶</t>
  </si>
  <si>
    <t>유리 병</t>
  </si>
  <si>
    <t>Bouteille en verre</t>
  </si>
  <si>
    <t>Glasflasche</t>
  </si>
  <si>
    <t>Стеклянная бутылка</t>
  </si>
  <si>
    <t>Botella de vidrio</t>
  </si>
  <si>
    <t>Garrafa de Vidro</t>
  </si>
  <si>
    <t>Bottiglia di vetro</t>
  </si>
  <si>
    <t>Cam Şişe</t>
  </si>
  <si>
    <t>Chai thủy tinh</t>
  </si>
  <si>
    <t>ขวดแก้ว</t>
  </si>
  <si>
    <t>Butelka szklana</t>
  </si>
  <si>
    <t>Glazen fles</t>
  </si>
  <si>
    <t>Crystal Stone</t>
  </si>
  <si>
    <t>水晶原石</t>
  </si>
  <si>
    <t>수정 원석</t>
  </si>
  <si>
    <t>Pierre de cristal</t>
  </si>
  <si>
    <t>Kristallstein</t>
  </si>
  <si>
    <t>Кристальный камень</t>
  </si>
  <si>
    <t>Piedra de cristal</t>
  </si>
  <si>
    <t>Pedra de Cristal</t>
  </si>
  <si>
    <t>Pietra di cristallo</t>
  </si>
  <si>
    <t>Kristal Taşı</t>
  </si>
  <si>
    <t>Đá pha lê</t>
  </si>
  <si>
    <t>หินคริสตัล</t>
  </si>
  <si>
    <t>Kamień kryształowy</t>
  </si>
  <si>
    <t>Kristallen steen</t>
  </si>
  <si>
    <t>Pearl</t>
  </si>
  <si>
    <t>真珠</t>
  </si>
  <si>
    <t>진주</t>
  </si>
  <si>
    <t>Perle</t>
  </si>
  <si>
    <t>Жемчужина</t>
  </si>
  <si>
    <t>Perla</t>
  </si>
  <si>
    <t>Pérola</t>
  </si>
  <si>
    <t>İnci</t>
  </si>
  <si>
    <t>Ngọc trai</t>
  </si>
  <si>
    <t>ไข่มุก</t>
  </si>
  <si>
    <t>Perła</t>
  </si>
  <si>
    <t>Parel</t>
  </si>
  <si>
    <t>Pine Cone</t>
  </si>
  <si>
    <t>松ぼっくり</t>
  </si>
  <si>
    <t>솔방울</t>
  </si>
  <si>
    <t>Pomme de pin</t>
  </si>
  <si>
    <t>Tannenzapfen</t>
  </si>
  <si>
    <t>Шишка</t>
  </si>
  <si>
    <t>Piña</t>
  </si>
  <si>
    <t>Pinha</t>
  </si>
  <si>
    <t>Pigna</t>
  </si>
  <si>
    <t>Kozalak</t>
  </si>
  <si>
    <t>Quả thông</t>
  </si>
  <si>
    <t>ต้นสน</t>
  </si>
  <si>
    <t>Szyszka</t>
  </si>
  <si>
    <t>Dennenappel</t>
  </si>
  <si>
    <t>Magic Mud</t>
  </si>
  <si>
    <t>神奇泥漿</t>
  </si>
  <si>
    <t>魔法の泥</t>
  </si>
  <si>
    <t>마법 진흙</t>
  </si>
  <si>
    <t>Boue magique</t>
  </si>
  <si>
    <t>Magischer Schlamm</t>
  </si>
  <si>
    <t>Волшебная грязь</t>
  </si>
  <si>
    <t>Lodo mágico</t>
  </si>
  <si>
    <t>Lama Mágica</t>
  </si>
  <si>
    <t>Fango magico</t>
  </si>
  <si>
    <t>Büyülü Çamur</t>
  </si>
  <si>
    <t>Bùn ma thuật</t>
  </si>
  <si>
    <t>โคลนวิเศษ</t>
  </si>
  <si>
    <t>Magiczne błoto</t>
  </si>
  <si>
    <t>Magische modder</t>
  </si>
  <si>
    <t>Silver Block</t>
  </si>
  <si>
    <t>銀塊</t>
  </si>
  <si>
    <t>銀の塊</t>
  </si>
  <si>
    <t>은괴</t>
  </si>
  <si>
    <t>Lingot d'argent</t>
  </si>
  <si>
    <t>Silberbarren</t>
  </si>
  <si>
    <t>Серебряный слиток</t>
  </si>
  <si>
    <t>Lingote de plata</t>
  </si>
  <si>
    <t>Barra de Prata</t>
  </si>
  <si>
    <t>Lingotto d'argento</t>
  </si>
  <si>
    <t>Gümüş Külçe</t>
  </si>
  <si>
    <t>Thỏi bạc</t>
  </si>
  <si>
    <t>เงินแท่ง</t>
  </si>
  <si>
    <t>Srebrny sztab</t>
  </si>
  <si>
    <t>Zilverstaaf</t>
  </si>
  <si>
    <t>Snake Skin</t>
  </si>
  <si>
    <t>蛇の皮</t>
  </si>
  <si>
    <t>뱀 가죽</t>
  </si>
  <si>
    <t>Peau de serpent</t>
  </si>
  <si>
    <t>Schlangenhaut</t>
  </si>
  <si>
    <t>Змеиная кожа</t>
  </si>
  <si>
    <t>Piel de serpiente</t>
  </si>
  <si>
    <t>Pele de Serpente</t>
  </si>
  <si>
    <t>Pelle di serpente</t>
  </si>
  <si>
    <t>Yılan Derisi</t>
  </si>
  <si>
    <t>Da rắn</t>
  </si>
  <si>
    <t>หนังงู</t>
  </si>
  <si>
    <t>Wężowa skóra</t>
  </si>
  <si>
    <t>Slangenhuid</t>
  </si>
  <si>
    <t>Bee Stinger</t>
  </si>
  <si>
    <t>蜂の針</t>
  </si>
  <si>
    <t>벌 침</t>
  </si>
  <si>
    <t>Dard d'abeille</t>
  </si>
  <si>
    <t>Bienenstachel</t>
  </si>
  <si>
    <t>Пчелиное жало</t>
  </si>
  <si>
    <t>Aguijón de abeja</t>
  </si>
  <si>
    <t>Ferrão de Abelha</t>
  </si>
  <si>
    <t>Pungiglione d'ape</t>
  </si>
  <si>
    <t>Arı İğnesi</t>
  </si>
  <si>
    <t>Ngòi ong</t>
  </si>
  <si>
    <t>เหล็กในผึ้ง</t>
  </si>
  <si>
    <t>Żądło pszczoły</t>
  </si>
  <si>
    <t>Bijensteek</t>
  </si>
  <si>
    <t>Ivory</t>
  </si>
  <si>
    <t>상아</t>
  </si>
  <si>
    <t>Ivoire</t>
  </si>
  <si>
    <t>Elfenbein</t>
  </si>
  <si>
    <t>Слоновая кость</t>
  </si>
  <si>
    <t>Marfil</t>
  </si>
  <si>
    <t>Marfim</t>
  </si>
  <si>
    <t>Avorio</t>
  </si>
  <si>
    <t>Fildişi</t>
  </si>
  <si>
    <t>Ngà voi</t>
  </si>
  <si>
    <t>งาช้าง</t>
  </si>
  <si>
    <t>Kość słoniowa</t>
  </si>
  <si>
    <t>Ivoor</t>
  </si>
  <si>
    <t>Beast Horn</t>
  </si>
  <si>
    <t>獸角</t>
  </si>
  <si>
    <t>獣の角</t>
  </si>
  <si>
    <t>짐승 뿔</t>
  </si>
  <si>
    <t>Corne de bête</t>
  </si>
  <si>
    <t>Bestienhorn</t>
  </si>
  <si>
    <t>Звериный рог</t>
  </si>
  <si>
    <t>Cuerno de bestia</t>
  </si>
  <si>
    <t>Chifre de Fera</t>
  </si>
  <si>
    <t>Corno di bestia</t>
  </si>
  <si>
    <t>Canavar Boynuzu</t>
  </si>
  <si>
    <t>Sừng thú</t>
  </si>
  <si>
    <t>เขาสัตว์</t>
  </si>
  <si>
    <t>Róg bestii</t>
  </si>
  <si>
    <t>Beestenhoorn</t>
  </si>
  <si>
    <t>Crystal Ball</t>
  </si>
  <si>
    <t>水晶玉</t>
  </si>
  <si>
    <t>수정 구슬</t>
  </si>
  <si>
    <t>Boule de cristal</t>
  </si>
  <si>
    <t>Kristallkugel</t>
  </si>
  <si>
    <t>Хрустальный шар</t>
  </si>
  <si>
    <t>Bola de cristal</t>
  </si>
  <si>
    <t>Bola de Cristal</t>
  </si>
  <si>
    <t>Sfera di cristallo</t>
  </si>
  <si>
    <t>Kristal Küre</t>
  </si>
  <si>
    <t>Cầu pha lê</t>
  </si>
  <si>
    <t>ลูกแก้ว</t>
  </si>
  <si>
    <t>Kryształowa kula</t>
  </si>
  <si>
    <t>Kristallen bol</t>
  </si>
  <si>
    <t>Scorpion Tail</t>
  </si>
  <si>
    <t>蠍尾</t>
  </si>
  <si>
    <t>サソリの尾</t>
  </si>
  <si>
    <t>전갈 꼬리</t>
  </si>
  <si>
    <t>Queue de scorpion</t>
  </si>
  <si>
    <t>Skorpionschwanz</t>
  </si>
  <si>
    <t>Скорпионий хвост</t>
  </si>
  <si>
    <t>Cola de escorpión</t>
  </si>
  <si>
    <t>Cauda de Escorpião</t>
  </si>
  <si>
    <t>Coda di scorpione</t>
  </si>
  <si>
    <t>Akrep Kuyruğu</t>
  </si>
  <si>
    <t>Đuôi bọ cạp</t>
  </si>
  <si>
    <t>หางแมงป่อง</t>
  </si>
  <si>
    <t>Skorpionowy ogon</t>
  </si>
  <si>
    <t>Schorpioenstaart</t>
  </si>
  <si>
    <t>Cactus</t>
  </si>
  <si>
    <t>サボテン</t>
  </si>
  <si>
    <t>선인장</t>
  </si>
  <si>
    <t>Кактус</t>
  </si>
  <si>
    <t>Cacto</t>
  </si>
  <si>
    <t>Kaktüs</t>
  </si>
  <si>
    <t>Xương rồng</t>
  </si>
  <si>
    <t>กระบองเพชร</t>
  </si>
  <si>
    <t>Dirty Bandage</t>
  </si>
  <si>
    <t>髒繃帶</t>
  </si>
  <si>
    <t>汚れた包帯</t>
  </si>
  <si>
    <t>더러운 붕대</t>
  </si>
  <si>
    <t>Bandage sale</t>
  </si>
  <si>
    <t>Schmutzige Binde</t>
  </si>
  <si>
    <t>Грязный бинт</t>
  </si>
  <si>
    <t>Venda sucia</t>
  </si>
  <si>
    <t>Bandagem Suja</t>
  </si>
  <si>
    <t>Benda sporca</t>
  </si>
  <si>
    <t>Kirli Sargı</t>
  </si>
  <si>
    <t>Băng bẩn</t>
  </si>
  <si>
    <t>ผ้าพันแผลสกปรก</t>
  </si>
  <si>
    <t>Brudny bandaż</t>
  </si>
  <si>
    <t>Vies verband</t>
  </si>
  <si>
    <t>Phantom</t>
  </si>
  <si>
    <t>幽霊</t>
  </si>
  <si>
    <t>유령</t>
  </si>
  <si>
    <t>Fantôme</t>
  </si>
  <si>
    <t>Призрак</t>
  </si>
  <si>
    <t>Fantasma</t>
  </si>
  <si>
    <t>Hayalet</t>
  </si>
  <si>
    <t>Ma</t>
  </si>
  <si>
    <t>วิญญาณ</t>
  </si>
  <si>
    <t>Widmo</t>
  </si>
  <si>
    <t>Fantoom</t>
  </si>
  <si>
    <t>Gold Nugget</t>
  </si>
  <si>
    <t>金塊</t>
  </si>
  <si>
    <t>금괴</t>
  </si>
  <si>
    <t>Pépite d'or</t>
  </si>
  <si>
    <t>Goldklumpen</t>
  </si>
  <si>
    <t>Золотой самородок</t>
  </si>
  <si>
    <t>Pepita de oro</t>
  </si>
  <si>
    <t>Pepita de Ouro</t>
  </si>
  <si>
    <t>Pepita d'oro</t>
  </si>
  <si>
    <t>Altın Külçe</t>
  </si>
  <si>
    <t>Vàng nguyên khối</t>
  </si>
  <si>
    <t>ทองคำแท่ง</t>
  </si>
  <si>
    <t>Samorodek złota</t>
  </si>
  <si>
    <t>Goudklompje</t>
  </si>
  <si>
    <t>Ancient Coin</t>
  </si>
  <si>
    <t>遠古的硬幣</t>
  </si>
  <si>
    <t>古代の硬貨</t>
  </si>
  <si>
    <t>고대 동전</t>
  </si>
  <si>
    <t>Pièce ancienne</t>
  </si>
  <si>
    <t>Antike Münze</t>
  </si>
  <si>
    <t>Древняя монета</t>
  </si>
  <si>
    <t>Moneda antigua</t>
  </si>
  <si>
    <t>Moeda Antiga</t>
  </si>
  <si>
    <t>Moneta antica</t>
  </si>
  <si>
    <t>Antik Para</t>
  </si>
  <si>
    <t>Đồng xu cổ</t>
  </si>
  <si>
    <t>เหรียญโบราณ</t>
  </si>
  <si>
    <t>Starożytna moneta</t>
  </si>
  <si>
    <t>Oude munt</t>
  </si>
  <si>
    <t>Iron Nail</t>
  </si>
  <si>
    <t>鐵釘</t>
  </si>
  <si>
    <t>鉄釘</t>
  </si>
  <si>
    <t>철못</t>
  </si>
  <si>
    <t>Clou en fer</t>
  </si>
  <si>
    <t>Eisennagel</t>
  </si>
  <si>
    <t>Железный гвоздь</t>
  </si>
  <si>
    <t>Clavo de hierro</t>
  </si>
  <si>
    <t>Prego de Ferro</t>
  </si>
  <si>
    <t>Chiodo di ferro</t>
  </si>
  <si>
    <t>Demir Çivi</t>
  </si>
  <si>
    <t>Đinh sắt</t>
  </si>
  <si>
    <t>ตะปูเหล็ก</t>
  </si>
  <si>
    <t>Żelazny gwóźdź</t>
  </si>
  <si>
    <t>IJzeren spijker</t>
  </si>
  <si>
    <t>Bones</t>
  </si>
  <si>
    <t>遺骨</t>
  </si>
  <si>
    <t>유골</t>
  </si>
  <si>
    <t>Os</t>
  </si>
  <si>
    <t>Knochen</t>
  </si>
  <si>
    <t>Кости</t>
  </si>
  <si>
    <t>Huesos</t>
  </si>
  <si>
    <t>Ossos</t>
  </si>
  <si>
    <t>Ossa</t>
  </si>
  <si>
    <t>Kemikler</t>
  </si>
  <si>
    <t>Xương cũ</t>
  </si>
  <si>
    <t>กระดูกเก่า</t>
  </si>
  <si>
    <t>Szczątki</t>
  </si>
  <si>
    <t>Botten</t>
  </si>
  <si>
    <t>Fairy Dust</t>
  </si>
  <si>
    <t>妖精の粉</t>
  </si>
  <si>
    <t>요정 가루</t>
  </si>
  <si>
    <t>Poudre de fée</t>
  </si>
  <si>
    <t>Feenstaub</t>
  </si>
  <si>
    <t>Волшебная пыль</t>
  </si>
  <si>
    <t>Polvo de hada</t>
  </si>
  <si>
    <t>Pó de Fada</t>
  </si>
  <si>
    <t>Polvere di fata</t>
  </si>
  <si>
    <t>Peri Tozu</t>
  </si>
  <si>
    <t>Bụi tiên</t>
  </si>
  <si>
    <t>ผงนางฟ้า</t>
  </si>
  <si>
    <t>Pył wróżki</t>
  </si>
  <si>
    <t>Feeënstof</t>
  </si>
  <si>
    <t>Snowball</t>
  </si>
  <si>
    <t>雪玉</t>
  </si>
  <si>
    <t>눈덩이</t>
  </si>
  <si>
    <t>Boule de neige</t>
  </si>
  <si>
    <t>Schneeball</t>
  </si>
  <si>
    <t>Снежок</t>
  </si>
  <si>
    <t>Bola de nieve</t>
  </si>
  <si>
    <t>Bola de Neve</t>
  </si>
  <si>
    <t>Palla di neve</t>
  </si>
  <si>
    <t>Kar Topu</t>
  </si>
  <si>
    <t>Quả cầu tuyết</t>
  </si>
  <si>
    <t>ลูกบอลหิมะ</t>
  </si>
  <si>
    <t>Śnieżka</t>
  </si>
  <si>
    <t>Sneeuwbal</t>
  </si>
  <si>
    <t>Toxic Sludge</t>
  </si>
  <si>
    <t>毒スラッジ</t>
  </si>
  <si>
    <t>독 진흙</t>
  </si>
  <si>
    <t>Boue toxique</t>
  </si>
  <si>
    <t>Giftiger Schlamm</t>
  </si>
  <si>
    <t>Токсичный ил</t>
  </si>
  <si>
    <t>Lodo tóxico</t>
  </si>
  <si>
    <t>Lodo Tóxico</t>
  </si>
  <si>
    <t>Melma tossica</t>
  </si>
  <si>
    <t>Zehirli Çamur</t>
  </si>
  <si>
    <t>Bùn độc</t>
  </si>
  <si>
    <t>โคลนพิษ</t>
  </si>
  <si>
    <t>Toksyczny szlam</t>
  </si>
  <si>
    <t>Giftige modder</t>
  </si>
  <si>
    <t>Dead Earth</t>
  </si>
  <si>
    <t>死者の土</t>
  </si>
  <si>
    <t>망자의 흙</t>
  </si>
  <si>
    <t>Terre morte</t>
  </si>
  <si>
    <t>Toter Boden</t>
  </si>
  <si>
    <t>Мёртвая земля</t>
  </si>
  <si>
    <t>Tierra muerta</t>
  </si>
  <si>
    <t>Terra Morta</t>
  </si>
  <si>
    <t>Terra morta</t>
  </si>
  <si>
    <t>Ölü Toprak</t>
  </si>
  <si>
    <t>Đất tử vong</t>
  </si>
  <si>
    <t>ดินมรณะ</t>
  </si>
  <si>
    <t>Martwa ziemia</t>
  </si>
  <si>
    <t>Dode aarde</t>
  </si>
  <si>
    <t>Cursed Potion</t>
  </si>
  <si>
    <t>咒術藥水</t>
  </si>
  <si>
    <t>呪いの薬</t>
  </si>
  <si>
    <t>저주 물약</t>
  </si>
  <si>
    <t>Potion maudite</t>
  </si>
  <si>
    <t>Verfluchter Trank</t>
  </si>
  <si>
    <t>Проклятое зелье</t>
  </si>
  <si>
    <t>Poción maldita</t>
  </si>
  <si>
    <t>Poção Amaldiçoada</t>
  </si>
  <si>
    <t>Pozione maledetta</t>
  </si>
  <si>
    <t>Lanetli İksir</t>
  </si>
  <si>
    <t>Thuốc độc chú</t>
  </si>
  <si>
    <t>ยาวิเศษสาป</t>
  </si>
  <si>
    <t>Przeklęta mikstura</t>
  </si>
  <si>
    <t>Vervloekte drank</t>
  </si>
  <si>
    <t>Cursed Gem</t>
  </si>
  <si>
    <t>詛咒寶珠</t>
  </si>
  <si>
    <t>呪われた宝玉</t>
  </si>
  <si>
    <t>저주 받은 보석</t>
  </si>
  <si>
    <t>Gemme maudite</t>
  </si>
  <si>
    <t>Verfluchter Edelstein</t>
  </si>
  <si>
    <t>Проклятый драгоценный камень</t>
  </si>
  <si>
    <t>Gema maldita</t>
  </si>
  <si>
    <t>Gema Amaldiçoada</t>
  </si>
  <si>
    <t>Gemma maledetta</t>
  </si>
  <si>
    <t>Lanetli Mücevher</t>
  </si>
  <si>
    <t>Ngọc bị nguyền</t>
  </si>
  <si>
    <t>อัญมณีสาป</t>
  </si>
  <si>
    <t>Przeklęty klejnot</t>
  </si>
  <si>
    <t>Vervloekte edelsteen</t>
  </si>
  <si>
    <t>Werewolf Mark</t>
  </si>
  <si>
    <t>人狼之證</t>
  </si>
  <si>
    <t>人狼の証</t>
  </si>
  <si>
    <t>늑대인간의 증표</t>
  </si>
  <si>
    <t>Marque de loup-garou</t>
  </si>
  <si>
    <t>Werwolfmal</t>
  </si>
  <si>
    <t>Знак оборотня</t>
  </si>
  <si>
    <t>Marca de hombre lobo</t>
  </si>
  <si>
    <t>Marca de Lobisomem</t>
  </si>
  <si>
    <t>Marchio del lupo mannaro</t>
  </si>
  <si>
    <t>Kurtadam İşareti</t>
  </si>
  <si>
    <t>Dấu người sói</t>
  </si>
  <si>
    <t>ตรามนุษย์หมาป่า</t>
  </si>
  <si>
    <t>Znak wilkołaka</t>
  </si>
  <si>
    <t>Weerwolfteken</t>
  </si>
  <si>
    <t>Demon Blood</t>
  </si>
  <si>
    <t>魔族の血</t>
  </si>
  <si>
    <t>마족의 피</t>
  </si>
  <si>
    <t>Sang de démon</t>
  </si>
  <si>
    <t>Dämonenblut</t>
  </si>
  <si>
    <t>Кровь демона</t>
  </si>
  <si>
    <t>Sangre de demonio</t>
  </si>
  <si>
    <t>Sangue de Demônio</t>
  </si>
  <si>
    <t>Sangue di demone</t>
  </si>
  <si>
    <t>Şeytan Kanı</t>
  </si>
  <si>
    <t>Máu ma quỷ</t>
  </si>
  <si>
    <t>เลือดปีศาจ</t>
  </si>
  <si>
    <t>Krew demona</t>
  </si>
  <si>
    <t>Demonenbloed</t>
  </si>
  <si>
    <t>Ice Crystal</t>
  </si>
  <si>
    <t>氷晶石</t>
  </si>
  <si>
    <t>빙정석</t>
  </si>
  <si>
    <t>Cristal de glace</t>
  </si>
  <si>
    <t>Eiskristall</t>
  </si>
  <si>
    <t>Ледяной кристалл</t>
  </si>
  <si>
    <t>Cristal de hielo</t>
  </si>
  <si>
    <t>Cristal de Gelo</t>
  </si>
  <si>
    <t>Cristallo di ghiaccio</t>
  </si>
  <si>
    <t>Buz Kristali</t>
  </si>
  <si>
    <t>Đá băng</t>
  </si>
  <si>
    <t>หินน้ำแข็ง</t>
  </si>
  <si>
    <t>Kryształ lodu</t>
  </si>
  <si>
    <t>IJskristal</t>
  </si>
  <si>
    <t>Ice Shard</t>
  </si>
  <si>
    <t>冰的結晶</t>
  </si>
  <si>
    <t>氷の結晶</t>
  </si>
  <si>
    <t>얼음 결정</t>
  </si>
  <si>
    <t>Éclat de glace</t>
  </si>
  <si>
    <t>Eissplitter</t>
  </si>
  <si>
    <t>Ледяной осколок</t>
  </si>
  <si>
    <t>Fragmento de hielo</t>
  </si>
  <si>
    <t>Fragmento de Gelo</t>
  </si>
  <si>
    <t>Frammento di ghiaccio</t>
  </si>
  <si>
    <t>Buz Parçası</t>
  </si>
  <si>
    <t>Tinh thể băng</t>
  </si>
  <si>
    <t>ผลึกน้ำแข็ง</t>
  </si>
  <si>
    <t>Odłamek lodu</t>
  </si>
  <si>
    <t>Ijsscherf</t>
  </si>
  <si>
    <t>Petrified Eye</t>
  </si>
  <si>
    <t>石化の目</t>
  </si>
  <si>
    <t>석화된 눈</t>
  </si>
  <si>
    <t>Œil pétrifié</t>
  </si>
  <si>
    <t>Versteinertes Auge</t>
  </si>
  <si>
    <t>Окаменевший глаз</t>
  </si>
  <si>
    <t>Ojo petrificado</t>
  </si>
  <si>
    <t>Olho Petrificado</t>
  </si>
  <si>
    <t>Occhio pietrificato</t>
  </si>
  <si>
    <t>Taşlaşmış Göz</t>
  </si>
  <si>
    <t>Mắt hóa đá</t>
  </si>
  <si>
    <t>ตาที่กลายเป็นหิน</t>
  </si>
  <si>
    <t>Skamieniałe oko</t>
  </si>
  <si>
    <t>Versteend oog</t>
  </si>
  <si>
    <t>Nightfall</t>
  </si>
  <si>
    <t>夜の幕</t>
  </si>
  <si>
    <t>밤의 장막</t>
  </si>
  <si>
    <t>Tombée de la nuit</t>
  </si>
  <si>
    <t>Nachtfall</t>
  </si>
  <si>
    <t>Наступление ночи</t>
  </si>
  <si>
    <t>Caída de la noche</t>
  </si>
  <si>
    <t>Queda da Noite</t>
  </si>
  <si>
    <t>Crepuscolo</t>
  </si>
  <si>
    <t>Gece Çöküşü</t>
  </si>
  <si>
    <t>Màn đêm</t>
  </si>
  <si>
    <t>ราตรี</t>
  </si>
  <si>
    <t>Zmierzch</t>
  </si>
  <si>
    <t>Nachtval</t>
  </si>
  <si>
    <t>Tears of the Stars</t>
  </si>
  <si>
    <t>星的淚水</t>
  </si>
  <si>
    <t>星の涙</t>
  </si>
  <si>
    <t>별의 눈물</t>
  </si>
  <si>
    <t>Larmes d'étoiles</t>
  </si>
  <si>
    <t>Sternentränen</t>
  </si>
  <si>
    <t>Звёздные слёзы</t>
  </si>
  <si>
    <t>Lágrimas de estrellas</t>
  </si>
  <si>
    <t>Lágrimas das Estrelas</t>
  </si>
  <si>
    <t>Lacrime delle stelle</t>
  </si>
  <si>
    <t>Yıldız Gözyaşları</t>
  </si>
  <si>
    <t>Nước mắt sao</t>
  </si>
  <si>
    <t>น้ำตาดาว</t>
  </si>
  <si>
    <t>Łzy gwiazd</t>
  </si>
  <si>
    <t>Sterrentranen</t>
  </si>
  <si>
    <t>Ice Bull Horn</t>
  </si>
  <si>
    <t>氷牛の角</t>
  </si>
  <si>
    <t>얼음 황소 뿔</t>
  </si>
  <si>
    <t>Corne de taureau de glace</t>
  </si>
  <si>
    <t>Eisstierhorn</t>
  </si>
  <si>
    <t>Ледяной бычий рог</t>
  </si>
  <si>
    <t>Cuerno de toro de hielo</t>
  </si>
  <si>
    <t>Chifre de Touro de Gelo</t>
  </si>
  <si>
    <t>Corno di toro di ghiaccio</t>
  </si>
  <si>
    <t>Buz Boğa Boynuzu</t>
  </si>
  <si>
    <t>Sừng bò băng</t>
  </si>
  <si>
    <t>เขาวัวน้ำแข็ง</t>
  </si>
  <si>
    <t>Róg lodowego byka</t>
  </si>
  <si>
    <t>IJsstierenhoorn</t>
  </si>
  <si>
    <t>Frozen Breath</t>
  </si>
  <si>
    <t>寒冰氣息</t>
  </si>
  <si>
    <t>凍てつく息</t>
  </si>
  <si>
    <t>얼어붙은 숨결</t>
  </si>
  <si>
    <t>Souffle glacé</t>
  </si>
  <si>
    <t>Gefrorener Atem</t>
  </si>
  <si>
    <t>Ледяное дыхание</t>
  </si>
  <si>
    <t>Aliento helado</t>
  </si>
  <si>
    <t>Sopro Congelado</t>
  </si>
  <si>
    <t>Respiro gelido</t>
  </si>
  <si>
    <t>Donmuş Nefes</t>
  </si>
  <si>
    <t>Hơi thở băng giá</t>
  </si>
  <si>
    <t>ลมหายใจเยือกเย็น</t>
  </si>
  <si>
    <t>Zamarznięty oddech</t>
  </si>
  <si>
    <t>Bevroren adem</t>
  </si>
  <si>
    <t>Frozen Ember</t>
  </si>
  <si>
    <t>寒冰火種</t>
  </si>
  <si>
    <t>氷の火種</t>
  </si>
  <si>
    <t>얼음 불씨</t>
  </si>
  <si>
    <t>Braise gelée</t>
  </si>
  <si>
    <t>Gefrorene Glut</t>
  </si>
  <si>
    <t>Ледяной уголёк</t>
  </si>
  <si>
    <t>Ascua congelada</t>
  </si>
  <si>
    <t>Brasa Congelada</t>
  </si>
  <si>
    <t>Brace congelato</t>
  </si>
  <si>
    <t>Donmuş Kıvılcım</t>
  </si>
  <si>
    <t>Tàn lửa băng</t>
  </si>
  <si>
    <t>ไฟน้ำแข็ง</t>
  </si>
  <si>
    <t>Zamrożona żarówka</t>
  </si>
  <si>
    <t>Bevroren vonk</t>
  </si>
  <si>
    <t>Illusion Crystal</t>
  </si>
  <si>
    <t>幻影の水晶</t>
  </si>
  <si>
    <t>환영 수정</t>
  </si>
  <si>
    <t>Cristal d'illusion</t>
  </si>
  <si>
    <t>Illusionskristall</t>
  </si>
  <si>
    <t>Кристалл иллюзии</t>
  </si>
  <si>
    <t>Cristal de ilusión</t>
  </si>
  <si>
    <t>Cristal de Ilusão</t>
  </si>
  <si>
    <t>Cristallo di illusione</t>
  </si>
  <si>
    <t>İllüzyon Kristali</t>
  </si>
  <si>
    <t>Ảo ảnh pha lê</t>
  </si>
  <si>
    <t>คริสตัลลวงตา</t>
  </si>
  <si>
    <t>Kryształ iluzji</t>
  </si>
  <si>
    <t>Illusiekristal</t>
  </si>
  <si>
    <t>Thunder Gem</t>
  </si>
  <si>
    <t>雷鳴寶珠</t>
  </si>
  <si>
    <t>雷鳴の宝玉</t>
  </si>
  <si>
    <t>뇌명의 보석</t>
  </si>
  <si>
    <t>Gemme de tonnerre</t>
  </si>
  <si>
    <t>Donnergem</t>
  </si>
  <si>
    <t>Громовая жемчужина</t>
  </si>
  <si>
    <t>Gema del trueno</t>
  </si>
  <si>
    <t>Gema do Trovão</t>
  </si>
  <si>
    <t>Gemma del tuono</t>
  </si>
  <si>
    <t>Gök Gürültüsü Mücevheri</t>
  </si>
  <si>
    <t>Ngọc sấm</t>
  </si>
  <si>
    <t>อัญมณีฟ้าร้อง</t>
  </si>
  <si>
    <t>Klejnot grzmotu</t>
  </si>
  <si>
    <t>Dondergem</t>
  </si>
  <si>
    <t>Leather</t>
  </si>
  <si>
    <t>革</t>
  </si>
  <si>
    <t>가죽</t>
  </si>
  <si>
    <t>Cuir</t>
  </si>
  <si>
    <t>Leder</t>
  </si>
  <si>
    <t>Кожа</t>
  </si>
  <si>
    <t>Cuero</t>
  </si>
  <si>
    <t>Couro</t>
  </si>
  <si>
    <t>Cuoio</t>
  </si>
  <si>
    <t>Deri</t>
  </si>
  <si>
    <t>Da thuộc</t>
  </si>
  <si>
    <t>Skóra</t>
  </si>
  <si>
    <t>Leer</t>
  </si>
  <si>
    <t>Colored Cloth</t>
  </si>
  <si>
    <t>色付きの布</t>
  </si>
  <si>
    <t>색깔 있는 천</t>
  </si>
  <si>
    <t>Tissu coloré</t>
  </si>
  <si>
    <t>Bunter Stoff</t>
  </si>
  <si>
    <t>Разноцветная ткань</t>
  </si>
  <si>
    <t>Tela de colores</t>
  </si>
  <si>
    <t>Tecido Colorido</t>
  </si>
  <si>
    <t>Tessuto colorato</t>
  </si>
  <si>
    <t>Renkli Kumaş</t>
  </si>
  <si>
    <t>Vải màu</t>
  </si>
  <si>
    <t>ผ้าสี</t>
  </si>
  <si>
    <t>Kolorowa tkanina</t>
  </si>
  <si>
    <t>Gekleurd doek</t>
  </si>
  <si>
    <t>Scales</t>
  </si>
  <si>
    <t>鱗片</t>
  </si>
  <si>
    <t>鱗</t>
  </si>
  <si>
    <t>비늘</t>
  </si>
  <si>
    <t>Écailles</t>
  </si>
  <si>
    <t>Schuppen</t>
  </si>
  <si>
    <t>Чешуя</t>
  </si>
  <si>
    <t>Escamas</t>
  </si>
  <si>
    <t>Squame</t>
  </si>
  <si>
    <t>Pullar</t>
  </si>
  <si>
    <t>Vảy</t>
  </si>
  <si>
    <t>เกล็ด</t>
  </si>
  <si>
    <t>Łuski</t>
  </si>
  <si>
    <t>Schubben</t>
  </si>
  <si>
    <t>Blade</t>
  </si>
  <si>
    <t>刃</t>
  </si>
  <si>
    <t>칼날</t>
  </si>
  <si>
    <t>Lame</t>
  </si>
  <si>
    <t>Klinge</t>
  </si>
  <si>
    <t>Лезвие</t>
  </si>
  <si>
    <t>Hoja</t>
  </si>
  <si>
    <t>Lâmina</t>
  </si>
  <si>
    <t>Lama</t>
  </si>
  <si>
    <t>Ağız</t>
  </si>
  <si>
    <t>Lưỡi dao</t>
  </si>
  <si>
    <t>ใบมีด</t>
  </si>
  <si>
    <t>Ostrze</t>
  </si>
  <si>
    <t>Lemmet</t>
  </si>
  <si>
    <t>Knight's Emblem</t>
  </si>
  <si>
    <t>騎士之證</t>
  </si>
  <si>
    <t>騎士の証</t>
  </si>
  <si>
    <t>기사의 증표</t>
  </si>
  <si>
    <t>Emblème de chevalier</t>
  </si>
  <si>
    <t>Ritteremblem</t>
  </si>
  <si>
    <t>Рыцарский знак</t>
  </si>
  <si>
    <t>Emblema del caballero</t>
  </si>
  <si>
    <t>Emblema do Cavaleiro</t>
  </si>
  <si>
    <t>Emblema del cavaliere</t>
  </si>
  <si>
    <t>Şövalye Nişanı</t>
  </si>
  <si>
    <t>Huy hiệu kỵ sĩ</t>
  </si>
  <si>
    <t>ตราประจำตัวอัศวิน</t>
  </si>
  <si>
    <t>Emblemat rycerski</t>
  </si>
  <si>
    <t>Ridderembleem</t>
  </si>
  <si>
    <t>Horse Tail</t>
  </si>
  <si>
    <t>馬尾</t>
  </si>
  <si>
    <t>馬の尾</t>
  </si>
  <si>
    <t>말 꼬리</t>
  </si>
  <si>
    <t>Queue de cheval</t>
  </si>
  <si>
    <t>Pferdeschwanz</t>
  </si>
  <si>
    <t>Конский хвост</t>
  </si>
  <si>
    <t>Cola de caballo</t>
  </si>
  <si>
    <t>Cauda de Cavalo</t>
  </si>
  <si>
    <t>Coda di cavallo</t>
  </si>
  <si>
    <t>At Kuyruğu</t>
  </si>
  <si>
    <t>Đuôi ngựa</t>
  </si>
  <si>
    <t>หางม้า</t>
  </si>
  <si>
    <t>Koński ogon</t>
  </si>
  <si>
    <t>Paardenstaart</t>
  </si>
  <si>
    <t>Wool Yarn</t>
  </si>
  <si>
    <t>毛線</t>
  </si>
  <si>
    <t>毛糸</t>
  </si>
  <si>
    <t>양모 실</t>
  </si>
  <si>
    <t>Laine</t>
  </si>
  <si>
    <t>Wolle</t>
  </si>
  <si>
    <t>Шерстяная пряжа</t>
  </si>
  <si>
    <t>Hilo de lana</t>
  </si>
  <si>
    <t>Fio de Lã</t>
  </si>
  <si>
    <t>Filato di lana</t>
  </si>
  <si>
    <t>Yün İplik</t>
  </si>
  <si>
    <t>Sợi len</t>
  </si>
  <si>
    <t>ไหมพรม</t>
  </si>
  <si>
    <t>Przędza wełniana</t>
  </si>
  <si>
    <t>Wolgaren</t>
  </si>
  <si>
    <t>スライム</t>
  </si>
  <si>
    <t>점액</t>
  </si>
  <si>
    <t>Schleim</t>
  </si>
  <si>
    <t>Слизь</t>
  </si>
  <si>
    <t>Limo</t>
  </si>
  <si>
    <t>Lodo</t>
  </si>
  <si>
    <t>Melma</t>
  </si>
  <si>
    <t>Sümük</t>
  </si>
  <si>
    <t>Chất nhầy</t>
  </si>
  <si>
    <t>เมือก</t>
  </si>
  <si>
    <t>Szlam</t>
  </si>
  <si>
    <t>Slijm</t>
  </si>
  <si>
    <t>Noble Crest</t>
  </si>
  <si>
    <t>貴族徽章</t>
  </si>
  <si>
    <t>貴族の紋章</t>
  </si>
  <si>
    <t>귀족 문장</t>
  </si>
  <si>
    <t>Blason noble</t>
  </si>
  <si>
    <t>Adelswappen</t>
  </si>
  <si>
    <t>Герб дворянина</t>
  </si>
  <si>
    <t>Escudo noble</t>
  </si>
  <si>
    <t>Brasão Nobre</t>
  </si>
  <si>
    <t>Stemma nobiliare</t>
  </si>
  <si>
    <t>Asil Arması</t>
  </si>
  <si>
    <t>Huy hiệu quý tộc</t>
  </si>
  <si>
    <t>ตราตระกูลขุนนาง</t>
  </si>
  <si>
    <t>Herby szlacheckie</t>
  </si>
  <si>
    <t>Adellijk wapen</t>
  </si>
  <si>
    <t>Martial Essence</t>
  </si>
  <si>
    <t>武道精華</t>
  </si>
  <si>
    <t>武の精髄</t>
  </si>
  <si>
    <t>무도 정수</t>
  </si>
  <si>
    <t>Essence martiale</t>
  </si>
  <si>
    <t>Kampfessenz</t>
  </si>
  <si>
    <t>Сущность боевых искусств</t>
  </si>
  <si>
    <t>Esencia marcial</t>
  </si>
  <si>
    <t>Essência Marcial</t>
  </si>
  <si>
    <t>Essenza marziale</t>
  </si>
  <si>
    <t>Dövüş Özü</t>
  </si>
  <si>
    <t>Tinh hoa võ thuật</t>
  </si>
  <si>
    <t>สาระสำคัญของวิชามวย</t>
  </si>
  <si>
    <t>Esencja walki</t>
  </si>
  <si>
    <t>Strijd essentie</t>
  </si>
  <si>
    <t>Sage Crystal</t>
  </si>
  <si>
    <t>賢者晶石</t>
  </si>
  <si>
    <t>賢者の水晶</t>
  </si>
  <si>
    <t>현자의 수정</t>
  </si>
  <si>
    <t>Cristal de sage</t>
  </si>
  <si>
    <t>Weisenkristall</t>
  </si>
  <si>
    <t>Кристалл мудреца</t>
  </si>
  <si>
    <t>Cristal de sabio</t>
  </si>
  <si>
    <t>Cristal do Sábio</t>
  </si>
  <si>
    <t>Cristallo del saggio</t>
  </si>
  <si>
    <t>Bilge Kristali</t>
  </si>
  <si>
    <t>Tinh thể hiền triết</t>
  </si>
  <si>
    <t>คริสตัลปราชญ์</t>
  </si>
  <si>
    <t>Kryształ mędrca</t>
  </si>
  <si>
    <t>Wijsheidskristal</t>
  </si>
  <si>
    <t>Waterproof Leather</t>
  </si>
  <si>
    <t>防水革</t>
  </si>
  <si>
    <t>방수 가죽</t>
  </si>
  <si>
    <t>Cuir imperméable</t>
  </si>
  <si>
    <t>Wasserdichtes Leder</t>
  </si>
  <si>
    <t>Водонепроницаемая кожа</t>
  </si>
  <si>
    <t>Cuero impermeable</t>
  </si>
  <si>
    <t>Couro Impermeável</t>
  </si>
  <si>
    <t>Cuoio impermeabile</t>
  </si>
  <si>
    <t>Su Geçirmez Deri</t>
  </si>
  <si>
    <t>Da chống nước</t>
  </si>
  <si>
    <t>หนังกันน้ำ</t>
  </si>
  <si>
    <t>Wodoodporna skóra</t>
  </si>
  <si>
    <t>Waterdicht leer</t>
  </si>
  <si>
    <t>Wool</t>
  </si>
  <si>
    <t>양모</t>
  </si>
  <si>
    <t>Шерсть</t>
  </si>
  <si>
    <t>Lana</t>
  </si>
  <si>
    <t>Lã</t>
  </si>
  <si>
    <t>Yün</t>
  </si>
  <si>
    <t>Len</t>
  </si>
  <si>
    <t>ขนแกะ</t>
  </si>
  <si>
    <t>Wełna</t>
  </si>
  <si>
    <t>White Phosphorus Powder</t>
  </si>
  <si>
    <t>白リン粉末</t>
  </si>
  <si>
    <t>백린 분말</t>
  </si>
  <si>
    <t>Poudre de phosphore blanc</t>
  </si>
  <si>
    <t>Weißer Phosphor Pulver</t>
  </si>
  <si>
    <t>Порошок белого фосфора</t>
  </si>
  <si>
    <t>Polvo de fósforo blanco</t>
  </si>
  <si>
    <t>Pó de Fósforo Branco</t>
  </si>
  <si>
    <t>Polvere di fosforo bianco</t>
  </si>
  <si>
    <t>Beyaz Fosfor Tozu</t>
  </si>
  <si>
    <t>Bột phốt pho trắng</t>
  </si>
  <si>
    <t>ผงฟอสฟอรัสขาว</t>
  </si>
  <si>
    <t>Proszek białego fosforu</t>
  </si>
  <si>
    <t>Wit fosforpoeder</t>
  </si>
  <si>
    <t>Twilight Crystal</t>
  </si>
  <si>
    <t>暮光結晶</t>
  </si>
  <si>
    <t>黄昏の結晶</t>
  </si>
  <si>
    <t>황혼의 결정</t>
  </si>
  <si>
    <t>Cristal du crépuscule</t>
  </si>
  <si>
    <t>Dämmerungskristall</t>
  </si>
  <si>
    <t>Сумеречный кристалл</t>
  </si>
  <si>
    <t>Cristal del crepúsculo</t>
  </si>
  <si>
    <t>Cristal do Crepúsculo</t>
  </si>
  <si>
    <t>Cristallo del crepuscolo</t>
  </si>
  <si>
    <t>Alacakaranlık Kristali</t>
  </si>
  <si>
    <t>Tinh thể hoàng hôn</t>
  </si>
  <si>
    <t>คริสตัลสนธยา</t>
  </si>
  <si>
    <t>Kryształ zmierzchu</t>
  </si>
  <si>
    <t>Schemerkristal</t>
  </si>
  <si>
    <t>Magic Soil</t>
  </si>
  <si>
    <t>魔法の土</t>
  </si>
  <si>
    <t>마법의 흙</t>
  </si>
  <si>
    <t>Terre magique</t>
  </si>
  <si>
    <t>Magischer Boden</t>
  </si>
  <si>
    <t>Волшебная почва</t>
  </si>
  <si>
    <t>Tierra mágica</t>
  </si>
  <si>
    <t>Terra Mágica</t>
  </si>
  <si>
    <t>Terreno magico</t>
  </si>
  <si>
    <t>Büyülü Toprak</t>
  </si>
  <si>
    <t>Đất ma thuật</t>
  </si>
  <si>
    <t>ดินวิเศษ</t>
  </si>
  <si>
    <t>Magiczna gleba</t>
  </si>
  <si>
    <t>Magische grond</t>
  </si>
  <si>
    <t>Hallucinogenic Spore</t>
  </si>
  <si>
    <t>幻覚胞子</t>
  </si>
  <si>
    <t>환각 포자</t>
  </si>
  <si>
    <t>Spore hallucinogène</t>
  </si>
  <si>
    <t>Halluzinogene Spore</t>
  </si>
  <si>
    <t>Галлюциногенная спора</t>
  </si>
  <si>
    <t>Espora alucinógena</t>
  </si>
  <si>
    <t>Esporo Alucinógeno</t>
  </si>
  <si>
    <t>Spora allucinogena</t>
  </si>
  <si>
    <t>Halüsinojen Spor</t>
  </si>
  <si>
    <t>Bào tử ảo giác</t>
  </si>
  <si>
    <t>สปอร์หลอน</t>
  </si>
  <si>
    <t>Zarodnik halucynogenny</t>
  </si>
  <si>
    <t>Hallucinogene spore</t>
  </si>
  <si>
    <t>Power Fruit</t>
  </si>
  <si>
    <t>力量果實</t>
  </si>
  <si>
    <t>力の実</t>
  </si>
  <si>
    <t>힘의 열매</t>
  </si>
  <si>
    <t>Fruit de puissance</t>
  </si>
  <si>
    <t>Kraftfrucht</t>
  </si>
  <si>
    <t>Фрукт силы</t>
  </si>
  <si>
    <t>Fruto de poder</t>
  </si>
  <si>
    <t>Fruto do Poder</t>
  </si>
  <si>
    <t>Frutto del potere</t>
  </si>
  <si>
    <t>Güç Meyvesi</t>
  </si>
  <si>
    <t>Quả sức mạnh</t>
  </si>
  <si>
    <t>ผลไม้พลัง</t>
  </si>
  <si>
    <t>Owoc mocy</t>
  </si>
  <si>
    <t>Krachtvrucht</t>
  </si>
  <si>
    <t>Demon Petal</t>
  </si>
  <si>
    <t>惡魔花瓣</t>
  </si>
  <si>
    <t>悪魔の花弁</t>
  </si>
  <si>
    <t>악마 꽃잎</t>
  </si>
  <si>
    <t>Pétale de démon</t>
  </si>
  <si>
    <t>Dämonenblatt</t>
  </si>
  <si>
    <t>Лепесток демона</t>
  </si>
  <si>
    <t>Pétalo de demonio</t>
  </si>
  <si>
    <t>Pétala de Demônio</t>
  </si>
  <si>
    <t>Petalo di demone</t>
  </si>
  <si>
    <t>Şeytan Yaprağı</t>
  </si>
  <si>
    <t>Cánh hoa quỷ</t>
  </si>
  <si>
    <t>กลีบปีศาจ</t>
  </si>
  <si>
    <t>Płatek demona</t>
  </si>
  <si>
    <t>Demonenblad</t>
  </si>
  <si>
    <t>Moonlight Glow</t>
  </si>
  <si>
    <t>月之光華</t>
  </si>
  <si>
    <t>月光の輝き</t>
  </si>
  <si>
    <t>달빛의 빛깔</t>
  </si>
  <si>
    <t>Lueur de clair de lune</t>
  </si>
  <si>
    <t>Mondlichtglanz</t>
  </si>
  <si>
    <t>Лунное сияние</t>
  </si>
  <si>
    <t>Resplandor lunar</t>
  </si>
  <si>
    <t>Brilho da Lua</t>
  </si>
  <si>
    <t>Bagliore lunare</t>
  </si>
  <si>
    <t>Ay Işığı Parlaklığı</t>
  </si>
  <si>
    <t>Ánh trăng</t>
  </si>
  <si>
    <t>แสงจันทร์</t>
  </si>
  <si>
    <t>Blask księżyca</t>
  </si>
  <si>
    <t>Maanlichtgloed</t>
  </si>
  <si>
    <t>Firefly Tree Sap</t>
  </si>
  <si>
    <t>螢火樹汁</t>
  </si>
  <si>
    <t>蛍光樹液</t>
  </si>
  <si>
    <t>반딧불이 수액</t>
  </si>
  <si>
    <t>Sève d'arbre à lucioles</t>
  </si>
  <si>
    <t>Glühwürmchenbaumsaft</t>
  </si>
  <si>
    <t>Сок светлячкового дерева</t>
  </si>
  <si>
    <t>Savia de árbol de luciérnagas</t>
  </si>
  <si>
    <t>Seiva de Árvore Vaga-lume</t>
  </si>
  <si>
    <t>Linfa dell'albero delle lucciole</t>
  </si>
  <si>
    <t>Ateşböceği Ağacı Özü</t>
  </si>
  <si>
    <t>Nhựa cây đom đóm</t>
  </si>
  <si>
    <t>น้ำยางเรืองแสง</t>
  </si>
  <si>
    <t>Sok świetlika</t>
  </si>
  <si>
    <t>Glimwormboom sap</t>
  </si>
  <si>
    <t>Night Dew</t>
  </si>
  <si>
    <t>夜露</t>
  </si>
  <si>
    <t>밤의 이슬</t>
  </si>
  <si>
    <t>Rosée nocturne</t>
  </si>
  <si>
    <t>Nachttau</t>
  </si>
  <si>
    <t>Ночная роса</t>
  </si>
  <si>
    <t>Rocío nocturno</t>
  </si>
  <si>
    <t>Orvalho Noturno</t>
  </si>
  <si>
    <t>Rugiada notturna</t>
  </si>
  <si>
    <t>Gece Çiyi</t>
  </si>
  <si>
    <t>Sương đêm</t>
  </si>
  <si>
    <t>น้ำค้างยามราตรี</t>
  </si>
  <si>
    <t>Nocna rosa</t>
  </si>
  <si>
    <t>Nacht dauw</t>
  </si>
  <si>
    <t>Enchanting Potion</t>
  </si>
  <si>
    <t>魅惑藥水</t>
  </si>
  <si>
    <t>魅了の薬</t>
  </si>
  <si>
    <t>매혹의 물약</t>
  </si>
  <si>
    <t>Potion envoûtante</t>
  </si>
  <si>
    <t>Bezaubernder Trank</t>
  </si>
  <si>
    <t>Очаровательное зелье</t>
  </si>
  <si>
    <t>Poción encantadora</t>
  </si>
  <si>
    <t>Poção Encantadora</t>
  </si>
  <si>
    <t>Pozione incantevole</t>
  </si>
  <si>
    <t>Büyülü İksir</t>
  </si>
  <si>
    <t>Thuốc mê hoặc</t>
  </si>
  <si>
    <t>ยาวิเศษเสน่ห์</t>
  </si>
  <si>
    <t>Mikstura uroku</t>
  </si>
  <si>
    <t>Betoverende drank</t>
  </si>
  <si>
    <t>Totem Horn</t>
  </si>
  <si>
    <t>圖騰號角</t>
  </si>
  <si>
    <t>トーテムホーン</t>
  </si>
  <si>
    <t>토템 뿔피리</t>
  </si>
  <si>
    <t>Corne totem</t>
  </si>
  <si>
    <t>Totemhorn</t>
  </si>
  <si>
    <t>Тотемальный рог</t>
  </si>
  <si>
    <t>Cuerno tótem</t>
  </si>
  <si>
    <t>Chifre Totêmico</t>
  </si>
  <si>
    <t>Corno totemico</t>
  </si>
  <si>
    <t>Totem Boynuzu</t>
  </si>
  <si>
    <t>Tù và tôtem</t>
  </si>
  <si>
    <t>แตรโทเทม</t>
  </si>
  <si>
    <t>Róg totemu</t>
  </si>
  <si>
    <t>Totemhoorn</t>
  </si>
  <si>
    <t>Blank Scroll</t>
  </si>
  <si>
    <t>空白卷軸</t>
  </si>
  <si>
    <t>空白の巻物</t>
  </si>
  <si>
    <t>빈 두루마리</t>
  </si>
  <si>
    <t>Parchemin vierge</t>
  </si>
  <si>
    <t>Leere Schriftrolle</t>
  </si>
  <si>
    <t>Пустой свиток</t>
  </si>
  <si>
    <t>Pergamino en blanco</t>
  </si>
  <si>
    <t>Pergaminho em Branco</t>
  </si>
  <si>
    <t>Pergamena bianca</t>
  </si>
  <si>
    <t>Boş Parşömen</t>
  </si>
  <si>
    <t>Cuộn giấy trắng</t>
  </si>
  <si>
    <t>ม้วนหนังสือเปล่า</t>
  </si>
  <si>
    <t>Pusty zwój</t>
  </si>
  <si>
    <t>Lege rol</t>
  </si>
  <si>
    <t>Scrap Iron</t>
  </si>
  <si>
    <t>廢鐵</t>
  </si>
  <si>
    <t>屑鉄</t>
  </si>
  <si>
    <t>고철</t>
  </si>
  <si>
    <t>Ferraille</t>
  </si>
  <si>
    <t>Schrott</t>
  </si>
  <si>
    <t>Металлолом</t>
  </si>
  <si>
    <t>Chatarra</t>
  </si>
  <si>
    <t>Sucata</t>
  </si>
  <si>
    <t>Rottami di ferro</t>
  </si>
  <si>
    <t>Hurda Demir</t>
  </si>
  <si>
    <t>Sắt vụn</t>
  </si>
  <si>
    <t>เหล็กเก่า</t>
  </si>
  <si>
    <t>Złom</t>
  </si>
  <si>
    <t>Schroot</t>
  </si>
  <si>
    <t>Charcoal</t>
  </si>
  <si>
    <t>木炭</t>
  </si>
  <si>
    <t>목탄</t>
  </si>
  <si>
    <t>Charbon de bois</t>
  </si>
  <si>
    <t>Holzkohle</t>
  </si>
  <si>
    <t>Древесный уголь</t>
  </si>
  <si>
    <t>Carbón vegetal</t>
  </si>
  <si>
    <t>Carvão Vegetal</t>
  </si>
  <si>
    <t>Carbone</t>
  </si>
  <si>
    <t>Mangal Kömürü</t>
  </si>
  <si>
    <t>Than củi</t>
  </si>
  <si>
    <t>ถ่านไม้</t>
  </si>
  <si>
    <t>Węgiel drzewny</t>
  </si>
  <si>
    <t>Houtskool</t>
  </si>
  <si>
    <t>Iron Block</t>
  </si>
  <si>
    <t>鐵塊</t>
  </si>
  <si>
    <t>鉄の塊</t>
  </si>
  <si>
    <t>철괴</t>
  </si>
  <si>
    <t>Bloc de fer</t>
  </si>
  <si>
    <t>Eisenblock</t>
  </si>
  <si>
    <t>Железный блок</t>
  </si>
  <si>
    <t>Bloque de hierro</t>
  </si>
  <si>
    <t>Bloco de Ferro</t>
  </si>
  <si>
    <t>Blocco di ferro</t>
  </si>
  <si>
    <t>Demir Bloğu</t>
  </si>
  <si>
    <t>Khối sắt</t>
  </si>
  <si>
    <t>แท่งเหล็ก</t>
  </si>
  <si>
    <t>Blok żelaza</t>
  </si>
  <si>
    <t>IJzerblok</t>
  </si>
  <si>
    <t>Steel</t>
  </si>
  <si>
    <t>鋼</t>
  </si>
  <si>
    <t>鋼鉄</t>
  </si>
  <si>
    <t>강철</t>
  </si>
  <si>
    <t>Acier</t>
  </si>
  <si>
    <t>Stahl</t>
  </si>
  <si>
    <t>Сталь</t>
  </si>
  <si>
    <t>Acero</t>
  </si>
  <si>
    <t>Aço</t>
  </si>
  <si>
    <t>Acciaio</t>
  </si>
  <si>
    <t>Çelik</t>
  </si>
  <si>
    <t>Thép</t>
  </si>
  <si>
    <t>เหล็กกล้า</t>
  </si>
  <si>
    <t>Stal</t>
  </si>
  <si>
    <t>Staal</t>
  </si>
  <si>
    <t>Pig Manure</t>
  </si>
  <si>
    <t>豬糞</t>
  </si>
  <si>
    <t>豚糞</t>
  </si>
  <si>
    <t>돼지 분뇨</t>
  </si>
  <si>
    <t>Fumier de porc</t>
  </si>
  <si>
    <t>Schweinemist</t>
  </si>
  <si>
    <t>Свиной навоз</t>
  </si>
  <si>
    <t>Estiércol de cerdo</t>
  </si>
  <si>
    <t>Esterco de Porco</t>
  </si>
  <si>
    <t>Letame di maiale</t>
  </si>
  <si>
    <t>Domuz Gübresi</t>
  </si>
  <si>
    <t>Phân heo</t>
  </si>
  <si>
    <t>มูลสุกร</t>
  </si>
  <si>
    <t>Świński nawóz</t>
  </si>
  <si>
    <t>Varkensmest</t>
  </si>
  <si>
    <t>Duck Feathers</t>
  </si>
  <si>
    <t>鴨絨</t>
  </si>
  <si>
    <t>アヒルの羽毛</t>
  </si>
  <si>
    <t>오리 깃털</t>
  </si>
  <si>
    <t>Plumes de canard</t>
  </si>
  <si>
    <t>Entenfedern</t>
  </si>
  <si>
    <t>Утиные перья</t>
  </si>
  <si>
    <t>Plumas de pato</t>
  </si>
  <si>
    <t>Penas de Pato</t>
  </si>
  <si>
    <t>Piume d'anatra</t>
  </si>
  <si>
    <t>Ördek Tüyleri</t>
  </si>
  <si>
    <t>Lông vịt</t>
  </si>
  <si>
    <t>ขนนกเป็ด</t>
  </si>
  <si>
    <t>Pióra kacze</t>
  </si>
  <si>
    <t>Eendenveren</t>
  </si>
  <si>
    <t>兔子脚</t>
  </si>
  <si>
    <t>Rabbit Foot</t>
  </si>
  <si>
    <t>兔子腳</t>
  </si>
  <si>
    <t>ウサギの足</t>
  </si>
  <si>
    <t>토끼 발</t>
  </si>
  <si>
    <t>Patte de lapin</t>
  </si>
  <si>
    <t>Hasenpfote</t>
  </si>
  <si>
    <t>Кроличья лапка</t>
  </si>
  <si>
    <t>Pata de conejo</t>
  </si>
  <si>
    <t>Pé de Coelho</t>
  </si>
  <si>
    <t>Zampa di coniglio</t>
  </si>
  <si>
    <t>Tavşan Ayağı</t>
  </si>
  <si>
    <t>Chân thỏ</t>
  </si>
  <si>
    <t>กระต่ายเท้า</t>
  </si>
  <si>
    <t>Królicza łapa</t>
  </si>
  <si>
    <t>Konijnenpoot</t>
  </si>
  <si>
    <t>Turnip</t>
  </si>
  <si>
    <t>蕪菁</t>
  </si>
  <si>
    <t>カブ</t>
  </si>
  <si>
    <t>순무</t>
  </si>
  <si>
    <t>Navet</t>
  </si>
  <si>
    <t>Rübe</t>
  </si>
  <si>
    <t>Репа</t>
  </si>
  <si>
    <t>Nabo</t>
  </si>
  <si>
    <t>Rapa</t>
  </si>
  <si>
    <t>Şalgam</t>
  </si>
  <si>
    <t>Củ cải</t>
  </si>
  <si>
    <t>หัวผักกาด</t>
  </si>
  <si>
    <t>Rzepa</t>
  </si>
  <si>
    <t>Raap</t>
  </si>
  <si>
    <t>Cabbage</t>
  </si>
  <si>
    <t>高麗菜</t>
  </si>
  <si>
    <t>キャベツ</t>
  </si>
  <si>
    <t>양배추</t>
  </si>
  <si>
    <t>Chou</t>
  </si>
  <si>
    <t>Kohl</t>
  </si>
  <si>
    <t>Капуста</t>
  </si>
  <si>
    <t>Repollo</t>
  </si>
  <si>
    <t>Repolho</t>
  </si>
  <si>
    <t>Cavolo</t>
  </si>
  <si>
    <t>Lahana</t>
  </si>
  <si>
    <t>Bắp cải</t>
  </si>
  <si>
    <t>กะหล่ำปลี</t>
  </si>
  <si>
    <t>Kapusta</t>
  </si>
  <si>
    <t>Kool</t>
  </si>
  <si>
    <t>葱</t>
  </si>
  <si>
    <t>Onion</t>
  </si>
  <si>
    <t>蔥</t>
  </si>
  <si>
    <t>タマネギ</t>
  </si>
  <si>
    <t>양파</t>
  </si>
  <si>
    <t>Oignon</t>
  </si>
  <si>
    <t>Zwiebel</t>
  </si>
  <si>
    <t>Лук</t>
  </si>
  <si>
    <t>Cebolla</t>
  </si>
  <si>
    <t>Cebola</t>
  </si>
  <si>
    <t>Cipolla</t>
  </si>
  <si>
    <t>Soğan</t>
  </si>
  <si>
    <t>Hành tây</t>
  </si>
  <si>
    <t>หอมหัวใหญ่</t>
  </si>
  <si>
    <t>Cebula</t>
  </si>
  <si>
    <t>Ui</t>
  </si>
  <si>
    <t>Radish</t>
  </si>
  <si>
    <t>蘿蔔</t>
  </si>
  <si>
    <t>ダイコン</t>
  </si>
  <si>
    <t>무</t>
  </si>
  <si>
    <t>Radis</t>
  </si>
  <si>
    <t>Rettich</t>
  </si>
  <si>
    <t>Редька</t>
  </si>
  <si>
    <t>Rábano</t>
  </si>
  <si>
    <t>Rabanete</t>
  </si>
  <si>
    <t>Ravanello</t>
  </si>
  <si>
    <t>Turp</t>
  </si>
  <si>
    <t>หัวไชเท้า</t>
  </si>
  <si>
    <t>Rzodkiewka</t>
  </si>
  <si>
    <t>Radijs</t>
  </si>
  <si>
    <t>Purple Cabbage</t>
  </si>
  <si>
    <t>紫甘藍</t>
  </si>
  <si>
    <t>紫キャベツ</t>
  </si>
  <si>
    <t>자주색 양배추</t>
  </si>
  <si>
    <t>Chou violet</t>
  </si>
  <si>
    <t>Rotkohl</t>
  </si>
  <si>
    <t>Краснокочанная капуста</t>
  </si>
  <si>
    <t>Repollo morado</t>
  </si>
  <si>
    <t>Repolho roxo</t>
  </si>
  <si>
    <t>Cavolo viola</t>
  </si>
  <si>
    <t>Mor Lahana</t>
  </si>
  <si>
    <t>Bắp cải tím</t>
  </si>
  <si>
    <t>กะหล่ำปลีม่วง</t>
  </si>
  <si>
    <t>Czerwona kapusta</t>
  </si>
  <si>
    <t>Rodekool</t>
  </si>
  <si>
    <t>Cucumber</t>
  </si>
  <si>
    <t>黃瓜</t>
  </si>
  <si>
    <t>キュウリ</t>
  </si>
  <si>
    <t>오이</t>
  </si>
  <si>
    <t>Concombre</t>
  </si>
  <si>
    <t>Gurke</t>
  </si>
  <si>
    <t>Огурец</t>
  </si>
  <si>
    <t>Pepino</t>
  </si>
  <si>
    <t>Cetriolo</t>
  </si>
  <si>
    <t>Salatalık</t>
  </si>
  <si>
    <t>Dưa chuột</t>
  </si>
  <si>
    <t>แตงกวา</t>
  </si>
  <si>
    <t>Ogórek</t>
  </si>
  <si>
    <t>Komkommer</t>
  </si>
  <si>
    <t>西兰花</t>
  </si>
  <si>
    <t>Broccoli</t>
  </si>
  <si>
    <t>花椰菜</t>
  </si>
  <si>
    <t>ブロッコリー</t>
  </si>
  <si>
    <t>브로콜리</t>
  </si>
  <si>
    <t>Brocoli</t>
  </si>
  <si>
    <t>Brokkoli</t>
  </si>
  <si>
    <t>Брокколи</t>
  </si>
  <si>
    <t>Brócoli</t>
  </si>
  <si>
    <t>Brócolis</t>
  </si>
  <si>
    <t>Broccolo</t>
  </si>
  <si>
    <t>Bông cải xanh</t>
  </si>
  <si>
    <t>บรอกโคลี</t>
  </si>
  <si>
    <t>Brokuł</t>
  </si>
  <si>
    <t>トマト</t>
  </si>
  <si>
    <t>토마토</t>
  </si>
  <si>
    <t>Tomate</t>
  </si>
  <si>
    <t>Помидор</t>
  </si>
  <si>
    <t>Pomodoro</t>
  </si>
  <si>
    <t>Domates</t>
  </si>
  <si>
    <t>Cà chua</t>
  </si>
  <si>
    <t>มะเขือเทศ</t>
  </si>
  <si>
    <t>Pomidor</t>
  </si>
  <si>
    <t>Tomaat</t>
  </si>
  <si>
    <t>Carrot</t>
  </si>
  <si>
    <t>胡蘿蔔</t>
  </si>
  <si>
    <t>ニンジン</t>
  </si>
  <si>
    <t>당근</t>
  </si>
  <si>
    <t>Carotte</t>
  </si>
  <si>
    <t>Karotte</t>
  </si>
  <si>
    <t>Морковь</t>
  </si>
  <si>
    <t>Zanahoria</t>
  </si>
  <si>
    <t>Cenoura</t>
  </si>
  <si>
    <t>Carota</t>
  </si>
  <si>
    <t>Havuç</t>
  </si>
  <si>
    <t>Cà rốt</t>
  </si>
  <si>
    <t>แครอท</t>
  </si>
  <si>
    <t>Marchew</t>
  </si>
  <si>
    <t>Watermelon</t>
  </si>
  <si>
    <t>スイカ</t>
  </si>
  <si>
    <t>수박</t>
  </si>
  <si>
    <t>Pastèque</t>
  </si>
  <si>
    <t>Wassermelone</t>
  </si>
  <si>
    <t>Арбуз</t>
  </si>
  <si>
    <t>Sandía</t>
  </si>
  <si>
    <t>Melancia</t>
  </si>
  <si>
    <t>Anguria</t>
  </si>
  <si>
    <t>Karpuz</t>
  </si>
  <si>
    <t>Dưa hấu</t>
  </si>
  <si>
    <t>แตงโม</t>
  </si>
  <si>
    <t>Arbuz</t>
  </si>
  <si>
    <t>Watermeloen</t>
  </si>
  <si>
    <t>Chili Pepper</t>
  </si>
  <si>
    <t>唐辛子</t>
  </si>
  <si>
    <t>고추</t>
  </si>
  <si>
    <t>Piment</t>
  </si>
  <si>
    <t>Chili</t>
  </si>
  <si>
    <t>Перец чили</t>
  </si>
  <si>
    <t>Chile</t>
  </si>
  <si>
    <t>Pimenta</t>
  </si>
  <si>
    <t>Peperoncino</t>
  </si>
  <si>
    <t>Biber</t>
  </si>
  <si>
    <t>Ớt</t>
  </si>
  <si>
    <t>พริก</t>
  </si>
  <si>
    <t>Papryka chili</t>
  </si>
  <si>
    <t>Chilipeper</t>
  </si>
  <si>
    <t>奇異果</t>
  </si>
  <si>
    <t>キウイ</t>
  </si>
  <si>
    <t>키위</t>
  </si>
  <si>
    <t>Киви</t>
  </si>
  <si>
    <t>Kivi</t>
  </si>
  <si>
    <t>กีวี</t>
  </si>
  <si>
    <t>Eggplant</t>
  </si>
  <si>
    <t>ナス</t>
  </si>
  <si>
    <t>가지</t>
  </si>
  <si>
    <t>Aubergine</t>
  </si>
  <si>
    <t>Баклажан</t>
  </si>
  <si>
    <t>Berenjena</t>
  </si>
  <si>
    <t>Berinjela</t>
  </si>
  <si>
    <t>Melanzana</t>
  </si>
  <si>
    <t>Patlıcan</t>
  </si>
  <si>
    <t>Cà tím</t>
  </si>
  <si>
    <t>มะเขือม่วง</t>
  </si>
  <si>
    <t>Bakłażan</t>
  </si>
  <si>
    <t>Peas</t>
  </si>
  <si>
    <t>エンドウ</t>
  </si>
  <si>
    <t>완두콩</t>
  </si>
  <si>
    <t>Pois</t>
  </si>
  <si>
    <t>Erbse</t>
  </si>
  <si>
    <t>Горох</t>
  </si>
  <si>
    <t>Guisante</t>
  </si>
  <si>
    <t>Ervilha</t>
  </si>
  <si>
    <t>Piselli</t>
  </si>
  <si>
    <t>Bezelye</t>
  </si>
  <si>
    <t>Đậu Hà Lan</t>
  </si>
  <si>
    <t>ถั่วลันเตา</t>
  </si>
  <si>
    <t>Groszek</t>
  </si>
  <si>
    <t>Erwt</t>
  </si>
  <si>
    <t>Potato</t>
  </si>
  <si>
    <t>馬鈴薯</t>
  </si>
  <si>
    <t>ジャガイモ</t>
  </si>
  <si>
    <t>감자</t>
  </si>
  <si>
    <t>Pomme de terre</t>
  </si>
  <si>
    <t>Kartoffel</t>
  </si>
  <si>
    <t>Картофель</t>
  </si>
  <si>
    <t>Patata</t>
  </si>
  <si>
    <t>Batata</t>
  </si>
  <si>
    <t>Patates</t>
  </si>
  <si>
    <t>Khoai tây</t>
  </si>
  <si>
    <t>มันฝรั่ง</t>
  </si>
  <si>
    <t>Ziemniak</t>
  </si>
  <si>
    <t>Aardappel</t>
  </si>
  <si>
    <t>Garlic</t>
  </si>
  <si>
    <t>ニンニク</t>
  </si>
  <si>
    <t>마늘</t>
  </si>
  <si>
    <t>Ail</t>
  </si>
  <si>
    <t>Knoblauch</t>
  </si>
  <si>
    <t>Чеснок</t>
  </si>
  <si>
    <t>Ajo</t>
  </si>
  <si>
    <t>Alho</t>
  </si>
  <si>
    <t>Aglio</t>
  </si>
  <si>
    <t>Sarımsak</t>
  </si>
  <si>
    <t>Tỏi</t>
  </si>
  <si>
    <t>กระเทียม</t>
  </si>
  <si>
    <t>Czosnek</t>
  </si>
  <si>
    <t>Knoflook</t>
  </si>
  <si>
    <t>芦笋</t>
  </si>
  <si>
    <t>蘆筍</t>
  </si>
  <si>
    <t>アスパラガス</t>
  </si>
  <si>
    <t>아스파라거스</t>
  </si>
  <si>
    <t>Asperge</t>
  </si>
  <si>
    <t>Spargel</t>
  </si>
  <si>
    <t>Спаржа</t>
  </si>
  <si>
    <t>Espárrago</t>
  </si>
  <si>
    <t>Aspargo</t>
  </si>
  <si>
    <t>Asparago</t>
  </si>
  <si>
    <t>Kuşkonmaz</t>
  </si>
  <si>
    <t>Măng tây</t>
  </si>
  <si>
    <t>หน่อไม้ฝรั่ง</t>
  </si>
  <si>
    <t>Szparag</t>
  </si>
  <si>
    <t>Pumpkin</t>
  </si>
  <si>
    <t>カボチャ</t>
  </si>
  <si>
    <t>Citrouille</t>
  </si>
  <si>
    <t>Kürbis</t>
  </si>
  <si>
    <t>Тыква</t>
  </si>
  <si>
    <t>Calabaza</t>
  </si>
  <si>
    <t>Abóbora</t>
  </si>
  <si>
    <t>Zucca</t>
  </si>
  <si>
    <t>Balkabağı</t>
  </si>
  <si>
    <t>Bí ngô</t>
  </si>
  <si>
    <t>ฟักทอง</t>
  </si>
  <si>
    <t>Dynia</t>
  </si>
  <si>
    <t>Pompoen</t>
  </si>
  <si>
    <t>Corn</t>
  </si>
  <si>
    <t>トウモロコシ</t>
  </si>
  <si>
    <t>옥수수</t>
  </si>
  <si>
    <t>Maïs</t>
  </si>
  <si>
    <t>Mais</t>
  </si>
  <si>
    <t>Кукуруза</t>
  </si>
  <si>
    <t>Maíz</t>
  </si>
  <si>
    <t>Milho</t>
  </si>
  <si>
    <t>Mısır</t>
  </si>
  <si>
    <t>Ngô</t>
  </si>
  <si>
    <t>ข้าวโพด</t>
  </si>
  <si>
    <t>Kukurydza</t>
  </si>
  <si>
    <t>大麦</t>
  </si>
  <si>
    <t>Barley</t>
  </si>
  <si>
    <t>大麥</t>
  </si>
  <si>
    <t>オオムギ</t>
  </si>
  <si>
    <t>보리</t>
  </si>
  <si>
    <t>Orge</t>
  </si>
  <si>
    <t>Gerste</t>
  </si>
  <si>
    <t>Ячмень</t>
  </si>
  <si>
    <t>Cebada</t>
  </si>
  <si>
    <t>Cevada</t>
  </si>
  <si>
    <t>Orzo</t>
  </si>
  <si>
    <t>Arpa</t>
  </si>
  <si>
    <t>Lúa mạch</t>
  </si>
  <si>
    <t>ข้าวบาร์เลย์</t>
  </si>
  <si>
    <t>Jęczmień</t>
  </si>
  <si>
    <t>Gerst</t>
  </si>
  <si>
    <t>ホップ</t>
  </si>
  <si>
    <t>홉</t>
  </si>
  <si>
    <t>Houblon</t>
  </si>
  <si>
    <t>Hopfen</t>
  </si>
  <si>
    <t>Хмель</t>
  </si>
  <si>
    <t>Lúpulo</t>
  </si>
  <si>
    <t>Luppolo</t>
  </si>
  <si>
    <t>Şerbetçiotu</t>
  </si>
  <si>
    <t>Hoa bia</t>
  </si>
  <si>
    <t>ฮ็อพ</t>
  </si>
  <si>
    <t>Chmiel</t>
  </si>
  <si>
    <t>Hop</t>
  </si>
  <si>
    <t>Grapes</t>
  </si>
  <si>
    <t>ブドウ</t>
  </si>
  <si>
    <t>포도</t>
  </si>
  <si>
    <t>Raisin</t>
  </si>
  <si>
    <t>Traube</t>
  </si>
  <si>
    <t>Виноград</t>
  </si>
  <si>
    <t>Uva</t>
  </si>
  <si>
    <t>Üzüm</t>
  </si>
  <si>
    <t>Nho</t>
  </si>
  <si>
    <t>องุ่น</t>
  </si>
  <si>
    <t>Winorośl</t>
  </si>
  <si>
    <t>Druif</t>
  </si>
  <si>
    <t>Pineapple</t>
  </si>
  <si>
    <t>鳳梨</t>
  </si>
  <si>
    <t>パイナップル</t>
  </si>
  <si>
    <t>파인애플</t>
  </si>
  <si>
    <t>Ananas</t>
  </si>
  <si>
    <t>Ананас</t>
  </si>
  <si>
    <t>Abacaxi</t>
  </si>
  <si>
    <t>Dứa</t>
  </si>
  <si>
    <t>สับปะรด</t>
  </si>
  <si>
    <t>Coffee</t>
  </si>
  <si>
    <t>コーヒー</t>
  </si>
  <si>
    <t>커피</t>
  </si>
  <si>
    <t>Café</t>
  </si>
  <si>
    <t>Kaffee</t>
  </si>
  <si>
    <t>Кофе</t>
  </si>
  <si>
    <t>Caffè</t>
  </si>
  <si>
    <t>Kahve</t>
  </si>
  <si>
    <t>Cà phê</t>
  </si>
  <si>
    <t>กาแฟ</t>
  </si>
  <si>
    <t>Kawa</t>
  </si>
  <si>
    <t>Koffie</t>
  </si>
  <si>
    <t>Strawberry</t>
  </si>
  <si>
    <t>イチゴ</t>
  </si>
  <si>
    <t>딸기</t>
  </si>
  <si>
    <t>Fraise</t>
  </si>
  <si>
    <t>Erdbeere</t>
  </si>
  <si>
    <t>Клубника</t>
  </si>
  <si>
    <t>Fresa</t>
  </si>
  <si>
    <t>Morango</t>
  </si>
  <si>
    <t>Fragola</t>
  </si>
  <si>
    <t>Çilek</t>
  </si>
  <si>
    <t>Dâu tây</t>
  </si>
  <si>
    <t>สตรอว์เบอร์รี</t>
  </si>
  <si>
    <t>Truskawka</t>
  </si>
  <si>
    <t>Aardbei</t>
  </si>
  <si>
    <t>Blueberry</t>
  </si>
  <si>
    <t>藍莓</t>
  </si>
  <si>
    <t>ブルーベリー</t>
  </si>
  <si>
    <t>블루베리</t>
  </si>
  <si>
    <t>Myrtille</t>
  </si>
  <si>
    <t>Heidelbeere</t>
  </si>
  <si>
    <t>Черника</t>
  </si>
  <si>
    <t>Arándano</t>
  </si>
  <si>
    <t>Mirtilo</t>
  </si>
  <si>
    <t>Mirtillo</t>
  </si>
  <si>
    <t>Yabanmersini</t>
  </si>
  <si>
    <t>Việt quất</t>
  </si>
  <si>
    <t>บลูเบอร์รี</t>
  </si>
  <si>
    <t>Borówka</t>
  </si>
  <si>
    <t>Bosbes</t>
  </si>
  <si>
    <t>Sweet Potato</t>
  </si>
  <si>
    <t>地瓜</t>
  </si>
  <si>
    <t>サツマイモ</t>
  </si>
  <si>
    <t>고구마</t>
  </si>
  <si>
    <t>Patate douce</t>
  </si>
  <si>
    <t>Süßkartoffel</t>
  </si>
  <si>
    <t>Батат</t>
  </si>
  <si>
    <t>Batata-doce</t>
  </si>
  <si>
    <t>Patata dolce</t>
  </si>
  <si>
    <t>Tatlı patates</t>
  </si>
  <si>
    <t>Khoai lang</t>
  </si>
  <si>
    <t>มันเทศ</t>
  </si>
  <si>
    <t>Batat</t>
  </si>
  <si>
    <t>Zoete aardappel</t>
  </si>
  <si>
    <t>Beetroot</t>
  </si>
  <si>
    <t>甜菜根</t>
  </si>
  <si>
    <t>ビートルート</t>
  </si>
  <si>
    <t>비트</t>
  </si>
  <si>
    <t>Betterave</t>
  </si>
  <si>
    <t>Rote Bete</t>
  </si>
  <si>
    <t>Свекла</t>
  </si>
  <si>
    <t>Remolacha</t>
  </si>
  <si>
    <t>Beterraba</t>
  </si>
  <si>
    <t>Barbabietola</t>
  </si>
  <si>
    <t>Pancar</t>
  </si>
  <si>
    <t>Củ dền</t>
  </si>
  <si>
    <t>บีทรูท</t>
  </si>
  <si>
    <t>Burak</t>
  </si>
  <si>
    <t>Biet</t>
  </si>
  <si>
    <t>Grape Seed</t>
  </si>
  <si>
    <t>葡萄種子</t>
  </si>
  <si>
    <t>ブドウの種</t>
  </si>
  <si>
    <t>포도 씨앗</t>
  </si>
  <si>
    <t>Graine de raisin</t>
  </si>
  <si>
    <t>Traubenkern</t>
  </si>
  <si>
    <t>Виноградная косточка</t>
  </si>
  <si>
    <t>Semilla de uva</t>
  </si>
  <si>
    <t>Semente de uva</t>
  </si>
  <si>
    <t>Seme di uva</t>
  </si>
  <si>
    <t>Üzüm Tohumu</t>
  </si>
  <si>
    <t>Hạt nho</t>
  </si>
  <si>
    <t>เมล็ดองุ่น</t>
  </si>
  <si>
    <t>Pestek winogronowy</t>
  </si>
  <si>
    <t>Druivenpit</t>
  </si>
  <si>
    <t>Pineapple Seed</t>
  </si>
  <si>
    <t>鳳梨種子</t>
  </si>
  <si>
    <t>パイナップルの種</t>
  </si>
  <si>
    <t>파인애플 씨앗</t>
  </si>
  <si>
    <t>Graine d'ananas</t>
  </si>
  <si>
    <t>Ananassamen</t>
  </si>
  <si>
    <t>Семечко ананаса</t>
  </si>
  <si>
    <t>Semilla de piña</t>
  </si>
  <si>
    <t>Semente de abacaxi</t>
  </si>
  <si>
    <t>Seme di ananas</t>
  </si>
  <si>
    <t>Ananas Tohumu</t>
  </si>
  <si>
    <t>Hạt dứa</t>
  </si>
  <si>
    <t>เมล็ดสับปะรด</t>
  </si>
  <si>
    <t>Nasiona ananasa</t>
  </si>
  <si>
    <t>Ananaszaad</t>
  </si>
  <si>
    <t>Coffee Seed</t>
  </si>
  <si>
    <t>咖啡種子</t>
  </si>
  <si>
    <t>コーヒーの豆</t>
  </si>
  <si>
    <t>커피 씨앗</t>
  </si>
  <si>
    <t>Grain de café</t>
  </si>
  <si>
    <t>Kaffeebohne</t>
  </si>
  <si>
    <t>Кофейное зерно</t>
  </si>
  <si>
    <t>Semilla de café</t>
  </si>
  <si>
    <t>Semente de café</t>
  </si>
  <si>
    <t>Seme di caffè</t>
  </si>
  <si>
    <t>Kahve Çekirdeği</t>
  </si>
  <si>
    <t>Hạt cà phê</t>
  </si>
  <si>
    <t>เมล็ดกาแฟ</t>
  </si>
  <si>
    <t>Ziarno kawy</t>
  </si>
  <si>
    <t>Koffieboon</t>
  </si>
  <si>
    <t>Strawberry Seed</t>
  </si>
  <si>
    <t>草莓種子</t>
  </si>
  <si>
    <t>イチゴの種</t>
  </si>
  <si>
    <t>딸기 씨앗</t>
  </si>
  <si>
    <t>Graine de fraise</t>
  </si>
  <si>
    <t>Erdbeersamen</t>
  </si>
  <si>
    <t>Семечко клубники</t>
  </si>
  <si>
    <t>Semilla de fresa</t>
  </si>
  <si>
    <t>Semente de morango</t>
  </si>
  <si>
    <t>Seme di fragola</t>
  </si>
  <si>
    <t>Çilek Tohumu</t>
  </si>
  <si>
    <t>Hạt dâu tây</t>
  </si>
  <si>
    <t>เมล็ดสตรอว์เบอร์รี</t>
  </si>
  <si>
    <t>Nasiona truskawki</t>
  </si>
  <si>
    <t>Aardbeienzaad</t>
  </si>
  <si>
    <t>Blueberry Seed</t>
  </si>
  <si>
    <t>藍莓種子</t>
  </si>
  <si>
    <t>ブルーベリーの種</t>
  </si>
  <si>
    <t>블루베리 씨앗</t>
  </si>
  <si>
    <t>Graine de myrtille</t>
  </si>
  <si>
    <t>Heidelbeersamen</t>
  </si>
  <si>
    <t>Семечко черники</t>
  </si>
  <si>
    <t>Semilla de arándano</t>
  </si>
  <si>
    <t>Semente de mirtilo</t>
  </si>
  <si>
    <t>Seme di mirtillo</t>
  </si>
  <si>
    <t>Yabanmersini Tohumu</t>
  </si>
  <si>
    <t>Hạt việt quất</t>
  </si>
  <si>
    <t>เมล็ดบลูเบอร์รี</t>
  </si>
  <si>
    <t>Nasiona borówki</t>
  </si>
  <si>
    <t>Bosbessenzaad</t>
  </si>
  <si>
    <t>Sweet Potato Seed</t>
  </si>
  <si>
    <t>地瓜種子</t>
  </si>
  <si>
    <t>サツマイモの種芋</t>
  </si>
  <si>
    <t>고구마 씨앗</t>
  </si>
  <si>
    <t>Graine de patate douce</t>
  </si>
  <si>
    <t>Süßkartoffelsamen</t>
  </si>
  <si>
    <t>Семечко батата</t>
  </si>
  <si>
    <t>Semilla de batata</t>
  </si>
  <si>
    <t>Semente de batata-doce</t>
  </si>
  <si>
    <t>Seme di patata dolce</t>
  </si>
  <si>
    <t>Tatlı Patates Tohumu</t>
  </si>
  <si>
    <t>Hạt khoai lang</t>
  </si>
  <si>
    <t>เมล็ดมันเทศ</t>
  </si>
  <si>
    <t>Nasiona słodkiego ziemniaka</t>
  </si>
  <si>
    <t>Zoete aardappelzaad</t>
  </si>
  <si>
    <t>Beetroot Seed</t>
  </si>
  <si>
    <t>甜菜根種子</t>
  </si>
  <si>
    <t>ビートルートの種</t>
  </si>
  <si>
    <t>비트 씨앗</t>
  </si>
  <si>
    <t>Graine de betterave</t>
  </si>
  <si>
    <t>Rote-Bete-Samen</t>
  </si>
  <si>
    <t>Семечко свеклы</t>
  </si>
  <si>
    <t>Semilla de remolacha</t>
  </si>
  <si>
    <t>Semente de beterraba</t>
  </si>
  <si>
    <t>Seme di barbabietola</t>
  </si>
  <si>
    <t>Pancar Tohumu</t>
  </si>
  <si>
    <t>Hạt củ dền</t>
  </si>
  <si>
    <t>เมล็ดบีทรูท</t>
  </si>
  <si>
    <t>Nasiona buraka</t>
  </si>
  <si>
    <t>Bietenzaad</t>
  </si>
  <si>
    <t>Longsword</t>
  </si>
  <si>
    <t>長劍</t>
  </si>
  <si>
    <t>ロングソード</t>
  </si>
  <si>
    <t>롱소드</t>
  </si>
  <si>
    <t>Épée longue</t>
  </si>
  <si>
    <t>Langschwert</t>
  </si>
  <si>
    <t>Длинный меч</t>
  </si>
  <si>
    <t>Espada larga</t>
  </si>
  <si>
    <t>Espada Longa</t>
  </si>
  <si>
    <t>Spada lunga</t>
  </si>
  <si>
    <t>Uzun Kılıç</t>
  </si>
  <si>
    <t>Kiếm dài</t>
  </si>
  <si>
    <t>ดาบยาว</t>
  </si>
  <si>
    <t>Miecz długi</t>
  </si>
  <si>
    <t>Langzwaard</t>
  </si>
  <si>
    <t>Cursed Sword</t>
  </si>
  <si>
    <t>詛咒之劍</t>
  </si>
  <si>
    <t>呪われし剣</t>
  </si>
  <si>
    <t>저주받은 검</t>
  </si>
  <si>
    <t>Épée maudite</t>
  </si>
  <si>
    <t>Verfluchtes Schwert</t>
  </si>
  <si>
    <t>Проклятый меч</t>
  </si>
  <si>
    <t>Espada maldita</t>
  </si>
  <si>
    <t>Espada Amaldiçoada</t>
  </si>
  <si>
    <t>Spada maledetta</t>
  </si>
  <si>
    <t>Lanetli Kılıç</t>
  </si>
  <si>
    <t>Kiếm bị nguyền</t>
  </si>
  <si>
    <t>ดาบต้องสาป</t>
  </si>
  <si>
    <t>Przeklęty miecz</t>
  </si>
  <si>
    <t>Vervloekt zwaard</t>
  </si>
  <si>
    <t>Flame Blade</t>
  </si>
  <si>
    <t>炎の刃</t>
  </si>
  <si>
    <t>화염 검</t>
  </si>
  <si>
    <t>Lame de feu</t>
  </si>
  <si>
    <t>Flammenklinge</t>
  </si>
  <si>
    <t>Огненный клинок</t>
  </si>
  <si>
    <t>Hoja de fuego</t>
  </si>
  <si>
    <t>Lâmina de Fogo</t>
  </si>
  <si>
    <t>Lama di fuoco</t>
  </si>
  <si>
    <t>Alev Kılıcı</t>
  </si>
  <si>
    <t>Lưỡi lửa</t>
  </si>
  <si>
    <t>ใบมีดไฟ</t>
  </si>
  <si>
    <t>Płomienny miecz</t>
  </si>
  <si>
    <t>Vlamzwaard</t>
  </si>
  <si>
    <t>Earth Sword</t>
  </si>
  <si>
    <t>大地之劍</t>
  </si>
  <si>
    <t>大地の剣</t>
  </si>
  <si>
    <t>대지의 검</t>
  </si>
  <si>
    <t>Épée de terre</t>
  </si>
  <si>
    <t>Erdenschwert</t>
  </si>
  <si>
    <t>Меч земли</t>
  </si>
  <si>
    <t>Espada de tierra</t>
  </si>
  <si>
    <t>Espada da Terra</t>
  </si>
  <si>
    <t>Spada della terra</t>
  </si>
  <si>
    <t>Toprak Kılıcı</t>
  </si>
  <si>
    <t>Kiếm đất</t>
  </si>
  <si>
    <t>ดาบดิน</t>
  </si>
  <si>
    <t>Miecz ziemi</t>
  </si>
  <si>
    <t>Aardzwaard</t>
  </si>
  <si>
    <t>Ice Blade</t>
  </si>
  <si>
    <t>氷の刃</t>
  </si>
  <si>
    <t>얼음 검</t>
  </si>
  <si>
    <t>Lame de glace</t>
  </si>
  <si>
    <t>Eisklinge</t>
  </si>
  <si>
    <t>Ледяной клинок</t>
  </si>
  <si>
    <t>Hoja de hielo</t>
  </si>
  <si>
    <t>Lâmina de Gelo</t>
  </si>
  <si>
    <t>Lama di ghiaccio</t>
  </si>
  <si>
    <t>Buz Kılıcı</t>
  </si>
  <si>
    <t>Lưỡi băng</t>
  </si>
  <si>
    <t>ใบมีดน้ำแข็ง</t>
  </si>
  <si>
    <t>Lodowy miecz</t>
  </si>
  <si>
    <t>Ijsklinge</t>
  </si>
  <si>
    <t>Iron Spear</t>
  </si>
  <si>
    <t>鐵槍</t>
  </si>
  <si>
    <t>鉄の槍</t>
  </si>
  <si>
    <t>철 창</t>
  </si>
  <si>
    <t>Lance en fer</t>
  </si>
  <si>
    <t>Eisenspeer</t>
  </si>
  <si>
    <t>Железное копьё</t>
  </si>
  <si>
    <t>Lanza de hierro</t>
  </si>
  <si>
    <t>Lança de Ferro</t>
  </si>
  <si>
    <t>Lancia di ferro</t>
  </si>
  <si>
    <t>Demir Mızrak</t>
  </si>
  <si>
    <t>Giáo sắt</t>
  </si>
  <si>
    <t>หอกเหล็ก</t>
  </si>
  <si>
    <t>Żelazna włócznia</t>
  </si>
  <si>
    <t>IJzeren speer</t>
  </si>
  <si>
    <t>Knight's Lance</t>
  </si>
  <si>
    <t>騎士長槍</t>
  </si>
  <si>
    <t>騎士の槍</t>
  </si>
  <si>
    <t>기사의 창</t>
  </si>
  <si>
    <t>Lance de chevalier</t>
  </si>
  <si>
    <t>Ritterlanze</t>
  </si>
  <si>
    <t>Рыцарское копьё</t>
  </si>
  <si>
    <t>Lanza de caballero</t>
  </si>
  <si>
    <t>Lança do Cavaleiro</t>
  </si>
  <si>
    <t>Lancia del cavaliere</t>
  </si>
  <si>
    <t>Şövalye Mızrağı</t>
  </si>
  <si>
    <t>Giáo kỵ sĩ</t>
  </si>
  <si>
    <t>หอกอัศวิน</t>
  </si>
  <si>
    <t>Kopia rycerska</t>
  </si>
  <si>
    <t>Ridderspeer</t>
  </si>
  <si>
    <t>Bloodthirsty Spear</t>
  </si>
  <si>
    <t>嗜血の槍</t>
  </si>
  <si>
    <t>피에 굶주린 창</t>
  </si>
  <si>
    <t>Lance sanguinaire</t>
  </si>
  <si>
    <t>Blutdürstiger Speer</t>
  </si>
  <si>
    <t>Кровавое копьё</t>
  </si>
  <si>
    <t>Lanza sanguinaria</t>
  </si>
  <si>
    <t>Lança Sanguinária</t>
  </si>
  <si>
    <t>Lancia sanguinaria</t>
  </si>
  <si>
    <t>Kanlı Mızrak</t>
  </si>
  <si>
    <t>Giáo khát máu</t>
  </si>
  <si>
    <t>หอกกระหายเลือด</t>
  </si>
  <si>
    <t>Krwawa włócznia</t>
  </si>
  <si>
    <t>Bloeddorstige speer</t>
  </si>
  <si>
    <t>Trident</t>
  </si>
  <si>
    <t>トライデント</t>
  </si>
  <si>
    <t>삼지창</t>
  </si>
  <si>
    <t>Dreizack</t>
  </si>
  <si>
    <t>Трезубец</t>
  </si>
  <si>
    <t>Tridente</t>
  </si>
  <si>
    <t>Üç Dişli Mızrak</t>
  </si>
  <si>
    <t>Đinh ba</t>
  </si>
  <si>
    <t>ตรีศูล</t>
  </si>
  <si>
    <t>Trójząb</t>
  </si>
  <si>
    <t>Drietand</t>
  </si>
  <si>
    <t>Battle Axe</t>
  </si>
  <si>
    <t>戰斧</t>
  </si>
  <si>
    <t>バトルアックス</t>
  </si>
  <si>
    <t>전투 도끼</t>
  </si>
  <si>
    <t>Hache de combat</t>
  </si>
  <si>
    <t>Streitaxt</t>
  </si>
  <si>
    <t>Боевой топор</t>
  </si>
  <si>
    <t>Hacha de batalla</t>
  </si>
  <si>
    <t>Machado de Batalha</t>
  </si>
  <si>
    <t>Ascia da battaglia</t>
  </si>
  <si>
    <t>Savaş Baltası</t>
  </si>
  <si>
    <t>Rìu chiến</t>
  </si>
  <si>
    <t>ขวานสงคราม</t>
  </si>
  <si>
    <t>Topór bojowy</t>
  </si>
  <si>
    <t>Strijdbijl</t>
  </si>
  <si>
    <t>Poison Lizard Fang</t>
  </si>
  <si>
    <t>毒トカゲの牙</t>
  </si>
  <si>
    <t>독 도마뱀 이빨</t>
  </si>
  <si>
    <t>Croc de lézard venimeux</t>
  </si>
  <si>
    <t>Giftzahnechse</t>
  </si>
  <si>
    <t>Ядовитый зуб ящерицы</t>
  </si>
  <si>
    <t>Colmillo de lagarto venenoso</t>
  </si>
  <si>
    <t>Presa de Lagarto Venenoso</t>
  </si>
  <si>
    <t>Zanna di lucertola velenosa</t>
  </si>
  <si>
    <t>Zehirli Kertenkele Dişi</t>
  </si>
  <si>
    <t>Nanh thằn lằn độc</t>
  </si>
  <si>
    <t>เขี้ยวกิ้งก่าพิษ</t>
  </si>
  <si>
    <t>Zęby jadowitej jaszczurki</t>
  </si>
  <si>
    <t>Giftige hagedistand</t>
  </si>
  <si>
    <t>Demon Axe</t>
  </si>
  <si>
    <t>惡魔之斧</t>
  </si>
  <si>
    <t>悪魔の斧</t>
  </si>
  <si>
    <t>악마의 도끼</t>
  </si>
  <si>
    <t>Hache démoniaque</t>
  </si>
  <si>
    <t>Dämonenaxt</t>
  </si>
  <si>
    <t>Топор демона</t>
  </si>
  <si>
    <t>Hacha demoníaca</t>
  </si>
  <si>
    <t>Machado Demoníaco</t>
  </si>
  <si>
    <t>Ascia demoniaca</t>
  </si>
  <si>
    <t>Şeytan Baltası</t>
  </si>
  <si>
    <t>Rìu quỷ</t>
  </si>
  <si>
    <t>ขวานปีศาจ</t>
  </si>
  <si>
    <t>Topór demona</t>
  </si>
  <si>
    <t>Demonenbijl</t>
  </si>
  <si>
    <t>Snake Whip</t>
  </si>
  <si>
    <t>蛇皮の鞭</t>
  </si>
  <si>
    <t>뱀 가죽 채찍</t>
  </si>
  <si>
    <t>Fouet en peau de serpent</t>
  </si>
  <si>
    <t>Schlangenhautpeitsche</t>
  </si>
  <si>
    <t>Змеиный кнут</t>
  </si>
  <si>
    <t>Látigo de piel de serpiente</t>
  </si>
  <si>
    <t>Chicote de Pele de Serpente</t>
  </si>
  <si>
    <t>Frusta di pelle di serpente</t>
  </si>
  <si>
    <t>Yılan Derisi Kırbaç</t>
  </si>
  <si>
    <t>Roi da rắn</t>
  </si>
  <si>
    <t>แส้หนังงู</t>
  </si>
  <si>
    <t>Bicz z wężowej skóry</t>
  </si>
  <si>
    <t>Slangenhuidzweep</t>
  </si>
  <si>
    <t>Thorn Whip</t>
  </si>
  <si>
    <t>荊棘鞭</t>
  </si>
  <si>
    <t>茨の鞭</t>
  </si>
  <si>
    <t>가시 채찍</t>
  </si>
  <si>
    <t>Fouet d'épines</t>
  </si>
  <si>
    <t>Dornenpeitsche</t>
  </si>
  <si>
    <t>Терновый кнут</t>
  </si>
  <si>
    <t>Látigo de espinas</t>
  </si>
  <si>
    <t>Chicote de Espinhos</t>
  </si>
  <si>
    <t>Frusta di spine</t>
  </si>
  <si>
    <t>Dikenli Kırbaç</t>
  </si>
  <si>
    <t>Roi gai</t>
  </si>
  <si>
    <t>แส้หนาม</t>
  </si>
  <si>
    <t>Bicz cierniowy</t>
  </si>
  <si>
    <t>Doornenzweep</t>
  </si>
  <si>
    <t>Queen's Whip</t>
  </si>
  <si>
    <t>女王の鞭</t>
  </si>
  <si>
    <t>여왕의 채찍</t>
  </si>
  <si>
    <t>Fouet de la reine</t>
  </si>
  <si>
    <t>Peitsche der Königin</t>
  </si>
  <si>
    <t>Кнут королевы</t>
  </si>
  <si>
    <t>Látigo de la reina</t>
  </si>
  <si>
    <t>Chicote da Rainha</t>
  </si>
  <si>
    <t>Frusta della regina</t>
  </si>
  <si>
    <t>Kraliçe Kırbacı</t>
  </si>
  <si>
    <t>Roi của nữ hoàng</t>
  </si>
  <si>
    <t>แส้ราชินี</t>
  </si>
  <si>
    <t>Bicz królowej</t>
  </si>
  <si>
    <t>Koninginnenzweep</t>
  </si>
  <si>
    <t>Snake Fang Whip</t>
  </si>
  <si>
    <t>蛇牙の鞭</t>
  </si>
  <si>
    <t>뱀 이빨 채찍</t>
  </si>
  <si>
    <t>Fouet à crocs de serpent</t>
  </si>
  <si>
    <t>Schlangenzahnpeitsche</t>
  </si>
  <si>
    <t>Кнут со змеиными клыками</t>
  </si>
  <si>
    <t>Látigo de colmillo de serpiente</t>
  </si>
  <si>
    <t>Chicote de Presa de Serpente</t>
  </si>
  <si>
    <t>Frusta a zanne di serpente</t>
  </si>
  <si>
    <t>Yılan Dişli Kırbaç</t>
  </si>
  <si>
    <t>Roi nanh rắn</t>
  </si>
  <si>
    <t>แส้เขี้ยวงู</t>
  </si>
  <si>
    <t>Bicz z wężowych kłów</t>
  </si>
  <si>
    <t>Slangentandzweep</t>
  </si>
  <si>
    <t>Blizzard Axe</t>
  </si>
  <si>
    <t>吹雪の斧</t>
  </si>
  <si>
    <t>눈보라 도끼</t>
  </si>
  <si>
    <t>Hache de blizzard</t>
  </si>
  <si>
    <t>Blizzardaxt</t>
  </si>
  <si>
    <t>Топор метели</t>
  </si>
  <si>
    <t>Hacha de ventisca</t>
  </si>
  <si>
    <t>Machado de Nevasca</t>
  </si>
  <si>
    <t>Ascia della bufera</t>
  </si>
  <si>
    <t>Blizard Baltası</t>
  </si>
  <si>
    <t>Rìu bão tuyết</t>
  </si>
  <si>
    <t>ขวานพายุหิมะ</t>
  </si>
  <si>
    <t>Topór zamieci</t>
  </si>
  <si>
    <t>Sneeuwstormbijl</t>
  </si>
  <si>
    <t>Mithril Longsword</t>
  </si>
  <si>
    <t>秘銀長劍</t>
  </si>
  <si>
    <t>ミスリルソード</t>
  </si>
  <si>
    <t>미스릴 검</t>
  </si>
  <si>
    <t>Épée longue en mithril</t>
  </si>
  <si>
    <t>Mithril-Langschwert</t>
  </si>
  <si>
    <t>Мифриловый длинный меч</t>
  </si>
  <si>
    <t>Espada larga de mitril</t>
  </si>
  <si>
    <t>Espada Longa de Mithril</t>
  </si>
  <si>
    <t>Spada lunga in mithril</t>
  </si>
  <si>
    <t>Mitril Uzun Kılıç</t>
  </si>
  <si>
    <t>Kiếm mithril dài</t>
  </si>
  <si>
    <t>ดาบมิธริลยาว</t>
  </si>
  <si>
    <t>Miecz z mithrilu</t>
  </si>
  <si>
    <t>Mithril langzwaard</t>
  </si>
  <si>
    <t>Thunder God's Whip</t>
  </si>
  <si>
    <t>雷神の鞭</t>
  </si>
  <si>
    <t>뇌신의 채찍</t>
  </si>
  <si>
    <t>Fouet du dieu du tonnerre</t>
  </si>
  <si>
    <t>Donnergottespeitsche</t>
  </si>
  <si>
    <t>Кнут бога грома</t>
  </si>
  <si>
    <t>Látigo del dios del trueno</t>
  </si>
  <si>
    <t>Chicote do Deus do Trovão</t>
  </si>
  <si>
    <t>Frusta del dio del tuono</t>
  </si>
  <si>
    <t>Yıldırım Tanrısı Kırbacı</t>
  </si>
  <si>
    <t>Roi thần sấm</t>
  </si>
  <si>
    <t>แส้เทพสายฟ้า</t>
  </si>
  <si>
    <t>Bicz boga piorunów</t>
  </si>
  <si>
    <t>Dondergod zweep</t>
  </si>
  <si>
    <t>Death Whip</t>
  </si>
  <si>
    <t>死の鞭</t>
  </si>
  <si>
    <t>죽음의 채찍</t>
  </si>
  <si>
    <t>Fouet de la mort</t>
  </si>
  <si>
    <t>Todespeitsche</t>
  </si>
  <si>
    <t>Кнут смерти</t>
  </si>
  <si>
    <t>Látigo de la muerte</t>
  </si>
  <si>
    <t>Chicote da Morte</t>
  </si>
  <si>
    <t>Frusta della morte</t>
  </si>
  <si>
    <t>Ölüm Kırbacı</t>
  </si>
  <si>
    <t>Roi tử thần</t>
  </si>
  <si>
    <t>แส้มรณะ</t>
  </si>
  <si>
    <t>Bicz śmierci</t>
  </si>
  <si>
    <t>Doodszweep</t>
  </si>
  <si>
    <t>Cloth Armor</t>
  </si>
  <si>
    <t>布の鎧</t>
  </si>
  <si>
    <t>천 갑옷</t>
  </si>
  <si>
    <t>Armure en tissu</t>
  </si>
  <si>
    <t>Stoffrüstung</t>
  </si>
  <si>
    <t>Тканевая броня</t>
  </si>
  <si>
    <t>Armadura de tela</t>
  </si>
  <si>
    <t>Armadura de Tecido</t>
  </si>
  <si>
    <t>Armatura di stoffa</t>
  </si>
  <si>
    <t>Kumaş Zırhı</t>
  </si>
  <si>
    <t>Áo giáp vải</t>
  </si>
  <si>
    <t>เสื้อผ้าเกราะ</t>
  </si>
  <si>
    <t>Zbroja z tkaniny</t>
  </si>
  <si>
    <t>Stoffen harnas</t>
  </si>
  <si>
    <t>Leather Armor</t>
  </si>
  <si>
    <t>皮鎧</t>
  </si>
  <si>
    <t>革の鎧</t>
  </si>
  <si>
    <t>가죽 갑옷</t>
  </si>
  <si>
    <t>Armure en cuir</t>
  </si>
  <si>
    <t>Lederrüstung</t>
  </si>
  <si>
    <t>Кожаная броня</t>
  </si>
  <si>
    <t>Armadura de cuero</t>
  </si>
  <si>
    <t>Armadura de Couro</t>
  </si>
  <si>
    <t>Armatura di cuoio</t>
  </si>
  <si>
    <t>Deri Zırhı</t>
  </si>
  <si>
    <t>Áo giáp da</t>
  </si>
  <si>
    <t>เกราะหนัง</t>
  </si>
  <si>
    <t>Skórzana zbroja</t>
  </si>
  <si>
    <t>Leren harnas</t>
  </si>
  <si>
    <t>Chainmail</t>
  </si>
  <si>
    <t>鎖子甲</t>
  </si>
  <si>
    <t>チェインメイル</t>
  </si>
  <si>
    <t>사슬 갑옷</t>
  </si>
  <si>
    <t>Cotte de mailles</t>
  </si>
  <si>
    <t>Kettenhemd</t>
  </si>
  <si>
    <t>Кольчуга</t>
  </si>
  <si>
    <t>Cota de mallas</t>
  </si>
  <si>
    <t>Cota de Malhas</t>
  </si>
  <si>
    <t>Maglia di ferro</t>
  </si>
  <si>
    <t>Zincir Zırhı</t>
  </si>
  <si>
    <t>Áo giáp xích</t>
  </si>
  <si>
    <t>เสื้อเกราะโซ่</t>
  </si>
  <si>
    <t>Kolczuga</t>
  </si>
  <si>
    <t>Maliënkolder</t>
  </si>
  <si>
    <t>Fur Cloak</t>
  </si>
  <si>
    <t>毛皮のマント</t>
  </si>
  <si>
    <t>모피 망토</t>
  </si>
  <si>
    <t>Cape en fourrure</t>
  </si>
  <si>
    <t>Pelzumhang</t>
  </si>
  <si>
    <t>Меховой плащ</t>
  </si>
  <si>
    <t>Capa de piel</t>
  </si>
  <si>
    <t>Manto de Pele</t>
  </si>
  <si>
    <t>Mantello di pelliccia</t>
  </si>
  <si>
    <t>Kürk Pelerin</t>
  </si>
  <si>
    <t>Áo choàng lông</t>
  </si>
  <si>
    <t>เสื้อคลุมขนสัตว์</t>
  </si>
  <si>
    <t>Płaszcz futrzany</t>
  </si>
  <si>
    <t>Bonten mantel</t>
  </si>
  <si>
    <t>Iron Armor</t>
  </si>
  <si>
    <t>鐵鎧甲</t>
  </si>
  <si>
    <t>鉄の鎧</t>
  </si>
  <si>
    <t>철 갑옷</t>
  </si>
  <si>
    <t>Armure de fer</t>
  </si>
  <si>
    <t>Eisenrüstung</t>
  </si>
  <si>
    <t>Железная броня</t>
  </si>
  <si>
    <t>Armadura de hierro</t>
  </si>
  <si>
    <t>Armadura de Ferro</t>
  </si>
  <si>
    <t>Armatura di ferro</t>
  </si>
  <si>
    <t>Demir Zırhı</t>
  </si>
  <si>
    <t>Áo giáp sắt</t>
  </si>
  <si>
    <t>เกราะเหล็ก</t>
  </si>
  <si>
    <t>Żelazna zbroja</t>
  </si>
  <si>
    <t>IJzeren harnas</t>
  </si>
  <si>
    <t>Flame Armor</t>
  </si>
  <si>
    <t>紅蓮之鎧</t>
  </si>
  <si>
    <t>紅蓮の鎧</t>
  </si>
  <si>
    <t>홍련의 갑옷</t>
  </si>
  <si>
    <t>Armure de flamme</t>
  </si>
  <si>
    <t>Flammenrüstung</t>
  </si>
  <si>
    <t>Огненная броня</t>
  </si>
  <si>
    <t>Armadura de llamas</t>
  </si>
  <si>
    <t>Armadura de Chamas</t>
  </si>
  <si>
    <t>Armatura di fiamma</t>
  </si>
  <si>
    <t>Alev Zırhı</t>
  </si>
  <si>
    <t>Áo giáp lửa</t>
  </si>
  <si>
    <t>เกราะเพลิง</t>
  </si>
  <si>
    <t>Płomienna zbroja</t>
  </si>
  <si>
    <t>Vlamharnas</t>
  </si>
  <si>
    <t>Iron Turtle Armor</t>
  </si>
  <si>
    <t>鐵龜鎧</t>
  </si>
  <si>
    <t>鉄亀の鎧</t>
  </si>
  <si>
    <t>철 거북 갑옷</t>
  </si>
  <si>
    <t>Armure de tortue de fer</t>
  </si>
  <si>
    <t>Eisen-Schildkröten-Rüstung</t>
  </si>
  <si>
    <t>Железный панцирь черепахи</t>
  </si>
  <si>
    <t>Armadura de tortuga de hierro</t>
  </si>
  <si>
    <t>Armadura de Tartaruga de Ferro</t>
  </si>
  <si>
    <t>Armatura di tartaruga di ferro</t>
  </si>
  <si>
    <t>Demir Kaplumbağa Zırhı</t>
  </si>
  <si>
    <t>Áo giáp rùa sắt</t>
  </si>
  <si>
    <t>เกราะเต่าเหล็ก</t>
  </si>
  <si>
    <t>Żelazna zbroja żółwia</t>
  </si>
  <si>
    <t>IJzeren schildpadharnas</t>
  </si>
  <si>
    <t>Elegant Vest</t>
  </si>
  <si>
    <t>華麗背心</t>
  </si>
  <si>
    <t>華麗なベスト</t>
  </si>
  <si>
    <t>화려한 조끼</t>
  </si>
  <si>
    <t>Gilet élégant</t>
  </si>
  <si>
    <t>Eleganter Westen</t>
  </si>
  <si>
    <t>Элегантный жилет</t>
  </si>
  <si>
    <t>Chaleco elegante</t>
  </si>
  <si>
    <t>Colete Elegante</t>
  </si>
  <si>
    <t>Gilet elegante</t>
  </si>
  <si>
    <t>Şık Yelek</t>
  </si>
  <si>
    <t>Áo gilê thanh lịch</t>
  </si>
  <si>
    <t>เสื้อเกราะหรู</t>
  </si>
  <si>
    <t>Elegancka kamizelka</t>
  </si>
  <si>
    <t>Elegant vest</t>
  </si>
  <si>
    <t>Scale Armor</t>
  </si>
  <si>
    <t>鱗鎧</t>
  </si>
  <si>
    <t>鱗の鎧</t>
  </si>
  <si>
    <t>비늘 갑옷</t>
  </si>
  <si>
    <t>Armure à écailles</t>
  </si>
  <si>
    <t>Schuppenpanzer</t>
  </si>
  <si>
    <t>Чешуйчатая броня</t>
  </si>
  <si>
    <t>Armadura de escamas</t>
  </si>
  <si>
    <t>Armadura de Escamas</t>
  </si>
  <si>
    <t>Armatura a scaglie</t>
  </si>
  <si>
    <t>Pullu Zırh</t>
  </si>
  <si>
    <t>Áo giáp vảy</t>
  </si>
  <si>
    <t>เกราะเกล็ด</t>
  </si>
  <si>
    <t>Zbroja łuskowa</t>
  </si>
  <si>
    <t>Schubben pantser</t>
  </si>
  <si>
    <t>Dark Robe</t>
  </si>
  <si>
    <t>闇のローブ</t>
  </si>
  <si>
    <t>어둠의 로브</t>
  </si>
  <si>
    <t>Robe sombre</t>
  </si>
  <si>
    <t>Dunkles Gewand</t>
  </si>
  <si>
    <t>Тёмная мантия</t>
  </si>
  <si>
    <t>Túnica oscura</t>
  </si>
  <si>
    <t>Veste Sombria</t>
  </si>
  <si>
    <t>Veste oscura</t>
  </si>
  <si>
    <t>Karanlık Cüppe</t>
  </si>
  <si>
    <t>Áo choàng tối</t>
  </si>
  <si>
    <t>เสื้อคลุมความมืด</t>
  </si>
  <si>
    <t>Mroczna szata</t>
  </si>
  <si>
    <t>Donker gewaad</t>
  </si>
  <si>
    <t>Wind Vest</t>
  </si>
  <si>
    <t>疾風背心</t>
  </si>
  <si>
    <t>疾風のベスト</t>
  </si>
  <si>
    <t>질풍의 조끼</t>
  </si>
  <si>
    <t>Gilet du vent rapide</t>
  </si>
  <si>
    <t>Windweste</t>
  </si>
  <si>
    <t>Жилет урагана</t>
  </si>
  <si>
    <t>Chaleco del viento rápido</t>
  </si>
  <si>
    <t>Colete do Vento Veloz</t>
  </si>
  <si>
    <t>Gilet del vento veloce</t>
  </si>
  <si>
    <t>Hızlı Rüzgar Yeleği</t>
  </si>
  <si>
    <t>Áo gilê gió mạnh</t>
  </si>
  <si>
    <t>เสื้อเกราะลมกรด</t>
  </si>
  <si>
    <t>Kamizelka wichru</t>
  </si>
  <si>
    <t>Windvest</t>
  </si>
  <si>
    <t>Magic Armor</t>
  </si>
  <si>
    <t>魔法鎧甲</t>
  </si>
  <si>
    <t>魔法の鎧</t>
  </si>
  <si>
    <t>마법의 갑옷</t>
  </si>
  <si>
    <t>Armure magique</t>
  </si>
  <si>
    <t>Magische Rüstung</t>
  </si>
  <si>
    <t>Магическая броня</t>
  </si>
  <si>
    <t>Armadura mágica</t>
  </si>
  <si>
    <t>Armadura Mágica</t>
  </si>
  <si>
    <t>Armatura magica</t>
  </si>
  <si>
    <t>Büyülü Zırh</t>
  </si>
  <si>
    <t>Áo giáp phép thuật</t>
  </si>
  <si>
    <t>เกราะเวท</t>
  </si>
  <si>
    <t>Magiczna zbroja</t>
  </si>
  <si>
    <t>Magisch harnas</t>
  </si>
  <si>
    <t>Steel Blade Chainmail</t>
  </si>
  <si>
    <t>鋼刃鎖甲</t>
  </si>
  <si>
    <t>鋼刃チェインメイル</t>
  </si>
  <si>
    <t>강철 칼날 사슬갑옷</t>
  </si>
  <si>
    <t>Cotte de mailles à lames d'acier</t>
  </si>
  <si>
    <t>Stahlklingen-Kettenhemd</t>
  </si>
  <si>
    <t>Кольчуга со стальными лезвиями</t>
  </si>
  <si>
    <t>Cota de mallas de acero</t>
  </si>
  <si>
    <t>Cota de Malhas de Lâmina de Aço</t>
  </si>
  <si>
    <t>Maglia di ferro con lama d'acciaio</t>
  </si>
  <si>
    <t>Çelik Bıçak Zincir Zırhı</t>
  </si>
  <si>
    <t>Áo giáp xích lưỡi thép</t>
  </si>
  <si>
    <t>เสื้อเกราะโซ่ใบมีดเหล็กกล้า</t>
  </si>
  <si>
    <t>Kolczuga ze stalowymi ostrzami</t>
  </si>
  <si>
    <t>Staalmaliënkolder</t>
  </si>
  <si>
    <t>Silk Robe</t>
  </si>
  <si>
    <t>絲織長袍</t>
  </si>
  <si>
    <t>シルクのローブ</t>
  </si>
  <si>
    <t>비단 로브</t>
  </si>
  <si>
    <t>Robe de soie</t>
  </si>
  <si>
    <t>Seidengewand</t>
  </si>
  <si>
    <t>Шёлковая мантия</t>
  </si>
  <si>
    <t>Túnica de seda</t>
  </si>
  <si>
    <t>Veste de Seda</t>
  </si>
  <si>
    <t>Veste di seta</t>
  </si>
  <si>
    <t>İpek Cüppe</t>
  </si>
  <si>
    <t>Áo choàng lụa</t>
  </si>
  <si>
    <t>เสื้อคลุมไหม</t>
  </si>
  <si>
    <t>Jedwabna szata</t>
  </si>
  <si>
    <t>Zijden gewaad</t>
  </si>
  <si>
    <t>Water Feather Garb</t>
  </si>
  <si>
    <t>水の羽衣</t>
  </si>
  <si>
    <t>물의 깃옷</t>
  </si>
  <si>
    <t>Costume de plumes d'eau</t>
  </si>
  <si>
    <t>Wasserfedertracht</t>
  </si>
  <si>
    <t>Водяной перьевой наряд</t>
  </si>
  <si>
    <t>Atuendo de plumas de agua</t>
  </si>
  <si>
    <t>Traje de Penas de Água</t>
  </si>
  <si>
    <t>Abito di piume d'acqua</t>
  </si>
  <si>
    <t>Su Tüyü Kıyafeti</t>
  </si>
  <si>
    <t>Trang phục lông nước</t>
  </si>
  <si>
    <t>ชุดขนนกน้ำ</t>
  </si>
  <si>
    <t>Wodny strój z piór</t>
  </si>
  <si>
    <t>Waterverenkleding</t>
  </si>
  <si>
    <t>Noble Dress</t>
  </si>
  <si>
    <t>貴族長裙</t>
  </si>
  <si>
    <t>貴族のドレス</t>
  </si>
  <si>
    <t>귀족 드레스</t>
  </si>
  <si>
    <t>Robe noble</t>
  </si>
  <si>
    <t>Adelskleid</t>
  </si>
  <si>
    <t>Платье дворянина</t>
  </si>
  <si>
    <t>Vestido noble</t>
  </si>
  <si>
    <t>Vestido Nobre</t>
  </si>
  <si>
    <t>Abito nobile</t>
  </si>
  <si>
    <t>Asil Elbise</t>
  </si>
  <si>
    <t>Váy quý tộc</t>
  </si>
  <si>
    <t>ชุดยาวขุนนาง</t>
  </si>
  <si>
    <t>Suknia szlachecka</t>
  </si>
  <si>
    <t>Adellijke jurk</t>
  </si>
  <si>
    <t>Lucky Tunic</t>
  </si>
  <si>
    <t>幸運之衣</t>
  </si>
  <si>
    <t>幸運の服</t>
  </si>
  <si>
    <t>행운의 튜닉</t>
  </si>
  <si>
    <t>Tunique de la chance</t>
  </si>
  <si>
    <t>Glücksgewand</t>
  </si>
  <si>
    <t>Счастливая туника</t>
  </si>
  <si>
    <t>Túnica de la suerte</t>
  </si>
  <si>
    <t>Túnica da Sorte</t>
  </si>
  <si>
    <t>Tunica della fortuna</t>
  </si>
  <si>
    <t>Şanslı Tunik</t>
  </si>
  <si>
    <t>Áo may mắn</t>
  </si>
  <si>
    <t>เสื้อนำโชค</t>
  </si>
  <si>
    <t>Szczęśliwa tunika</t>
  </si>
  <si>
    <t>Geluksgewaad</t>
  </si>
  <si>
    <t>Cloth Shoes</t>
  </si>
  <si>
    <t>布の靴</t>
  </si>
  <si>
    <t>천 신발</t>
  </si>
  <si>
    <t>Chaussures en tissu</t>
  </si>
  <si>
    <t>Stoffschuhe</t>
  </si>
  <si>
    <t>Тканевые туфли</t>
  </si>
  <si>
    <t>Zapatos de tela</t>
  </si>
  <si>
    <t>Sapatos de Tecido</t>
  </si>
  <si>
    <t>Scarpe di stoffa</t>
  </si>
  <si>
    <t>Kumaş Ayakkabı</t>
  </si>
  <si>
    <t>Giày vải</t>
  </si>
  <si>
    <t>รองเท้าผ้า</t>
  </si>
  <si>
    <t>Tkaninowe buty</t>
  </si>
  <si>
    <t>Stoffen schoenen</t>
  </si>
  <si>
    <t>Leather Shoes</t>
  </si>
  <si>
    <t>革靴</t>
  </si>
  <si>
    <t>가죽 신발</t>
  </si>
  <si>
    <t>Chaussures en cuir</t>
  </si>
  <si>
    <t>Lederschuhe</t>
  </si>
  <si>
    <t>Кожаные туфли</t>
  </si>
  <si>
    <t>Zapatos de cuero</t>
  </si>
  <si>
    <t>Sapatos de Couro</t>
  </si>
  <si>
    <t>Scarpe di cuoio</t>
  </si>
  <si>
    <t>Deri Ayakkabı</t>
  </si>
  <si>
    <t>Giày da</t>
  </si>
  <si>
    <t>รองเท้าหนัง</t>
  </si>
  <si>
    <t>Skórzane buty</t>
  </si>
  <si>
    <t>Leren schoenen</t>
  </si>
  <si>
    <t>Soldier's Boots</t>
  </si>
  <si>
    <t>士兵長靴</t>
  </si>
  <si>
    <t>兵士の長靴</t>
  </si>
  <si>
    <t>병사 장화</t>
  </si>
  <si>
    <t>Bottes de soldat</t>
  </si>
  <si>
    <t>Soldatenstiefel</t>
  </si>
  <si>
    <t>Солдатские сапоги</t>
  </si>
  <si>
    <t>Botas de soldado</t>
  </si>
  <si>
    <t>Botas de Soldado</t>
  </si>
  <si>
    <t>Stivali da soldato</t>
  </si>
  <si>
    <t>Asker Çizmeleri</t>
  </si>
  <si>
    <t>Ủng lính</t>
  </si>
  <si>
    <t>รองเท้าบูททหาร</t>
  </si>
  <si>
    <t>Żołnierskie buty</t>
  </si>
  <si>
    <t>Soldatenlaarzen</t>
  </si>
  <si>
    <t>Climber's Boots</t>
  </si>
  <si>
    <t>登山者の靴</t>
  </si>
  <si>
    <t>등산화</t>
  </si>
  <si>
    <t>Bottes d'alpiniste</t>
  </si>
  <si>
    <t>Kletterschuhe</t>
  </si>
  <si>
    <t>Альпинистские ботинки</t>
  </si>
  <si>
    <t>Botas de escalador</t>
  </si>
  <si>
    <t>Botas de Alpinista</t>
  </si>
  <si>
    <t>Scarpe da arrampicata</t>
  </si>
  <si>
    <t>Dağcı Botları</t>
  </si>
  <si>
    <t>Giày leo núi</t>
  </si>
  <si>
    <t>รองเท้าปีนเขา</t>
  </si>
  <si>
    <t>Buty wspinaczkowe</t>
  </si>
  <si>
    <t>Klimschoenen</t>
  </si>
  <si>
    <t>Sneakers</t>
  </si>
  <si>
    <t>運動鞋</t>
  </si>
  <si>
    <t>スニーカー</t>
  </si>
  <si>
    <t>운동화</t>
  </si>
  <si>
    <t>Baskets</t>
  </si>
  <si>
    <t>Turnschuhe</t>
  </si>
  <si>
    <t>Кроссовки</t>
  </si>
  <si>
    <t>Zapatillas deportivas</t>
  </si>
  <si>
    <t>Tênis</t>
  </si>
  <si>
    <t>Scarpe da ginnastica</t>
  </si>
  <si>
    <t>Spor Ayakkabı</t>
  </si>
  <si>
    <t>Giày thể thao</t>
  </si>
  <si>
    <t>รองเท้ากีฬา</t>
  </si>
  <si>
    <t>Buty sportowe</t>
  </si>
  <si>
    <t>Sportschoenen</t>
  </si>
  <si>
    <t>Noble Boots</t>
  </si>
  <si>
    <t>貴族長靴</t>
  </si>
  <si>
    <t>貴族の長靴</t>
  </si>
  <si>
    <t>귀족 장화</t>
  </si>
  <si>
    <t>Bottes nobles</t>
  </si>
  <si>
    <t>Adelsstiefel</t>
  </si>
  <si>
    <t>Сапоги дворянина</t>
  </si>
  <si>
    <t>Botas nobles</t>
  </si>
  <si>
    <t>Botas Nobres</t>
  </si>
  <si>
    <t>Stivali nobili</t>
  </si>
  <si>
    <t>Asil Çizmeler</t>
  </si>
  <si>
    <t>Ủng quý tộc</t>
  </si>
  <si>
    <t>รองเท้าบูทขุนนาง</t>
  </si>
  <si>
    <t>Szlacheckie buty</t>
  </si>
  <si>
    <t>Adellijke laarzen</t>
  </si>
  <si>
    <t>Martial Arts Shoes</t>
  </si>
  <si>
    <t>武道靴</t>
  </si>
  <si>
    <t>무도화</t>
  </si>
  <si>
    <t>Chaussures d'arts martiaux</t>
  </si>
  <si>
    <t>Kampfkunstschuhe</t>
  </si>
  <si>
    <t>Обувь для боевых искусств</t>
  </si>
  <si>
    <t>Zapatos de artes marciales</t>
  </si>
  <si>
    <t>Sapatos de Artes Marciais</t>
  </si>
  <si>
    <t>Scarpe da arti marziali</t>
  </si>
  <si>
    <t>Dövüş Sanatları Ayakkabısı</t>
  </si>
  <si>
    <t>Giày võ thuật</t>
  </si>
  <si>
    <t>รองเท้ามวย</t>
  </si>
  <si>
    <t>Buty sztuk walki</t>
  </si>
  <si>
    <t>Vechtsportschoenen</t>
  </si>
  <si>
    <t>Knight's Greaves</t>
  </si>
  <si>
    <t>騎士護脛</t>
  </si>
  <si>
    <t>騎士のすね当て</t>
  </si>
  <si>
    <t>기사의 경갑</t>
  </si>
  <si>
    <t>Grèves de chevalier</t>
  </si>
  <si>
    <t>Ritterschienbeinschützer</t>
  </si>
  <si>
    <t>Наколенники рыцаря</t>
  </si>
  <si>
    <t>Grebas de caballero</t>
  </si>
  <si>
    <t>Caneleiras do Cavaleiro</t>
  </si>
  <si>
    <t>Schinieri del cavaliere</t>
  </si>
  <si>
    <t>Şövalye Dizlikleri</t>
  </si>
  <si>
    <t>Bảo vệ ống chân kỵ sĩ</t>
  </si>
  <si>
    <t>เกราะขาอัศวิน</t>
  </si>
  <si>
    <t>Nagolenniki rycerskie</t>
  </si>
  <si>
    <t>Ridder scheenbeschermers</t>
  </si>
  <si>
    <t>Sage's Shoes</t>
  </si>
  <si>
    <t>賢者之履</t>
  </si>
  <si>
    <t>賢者の靴</t>
  </si>
  <si>
    <t>현자의 신발</t>
  </si>
  <si>
    <t>Chaussures de sage</t>
  </si>
  <si>
    <t>Weiseschuhe</t>
  </si>
  <si>
    <t>Обувь мудреца</t>
  </si>
  <si>
    <t>Zapatos de sabio</t>
  </si>
  <si>
    <t>Sapatos do Sábio</t>
  </si>
  <si>
    <t>Scarpe del saggio</t>
  </si>
  <si>
    <t>Bilge Ayakkabıları</t>
  </si>
  <si>
    <t>Giày hiền triết</t>
  </si>
  <si>
    <t>รองเท้าปราชญ์</t>
  </si>
  <si>
    <t>Buty mędrca</t>
  </si>
  <si>
    <t>Wijze schoenen</t>
  </si>
  <si>
    <t>Wind Spirit's Boots</t>
  </si>
  <si>
    <t>風神之履</t>
  </si>
  <si>
    <t>風神の靴</t>
  </si>
  <si>
    <t>풍신의 신발</t>
  </si>
  <si>
    <t>Bottes de l'esprit du vent</t>
  </si>
  <si>
    <t>Windgeiststiefel</t>
  </si>
  <si>
    <t>Сапоги духа ветра</t>
  </si>
  <si>
    <t>Botas del espíritu del viento</t>
  </si>
  <si>
    <t>Botas do Espírito do Vento</t>
  </si>
  <si>
    <t>Stivali dello spirito del vento</t>
  </si>
  <si>
    <t>Rüzgar Ruhu Botları</t>
  </si>
  <si>
    <t>Ủng thần gió</t>
  </si>
  <si>
    <t>รองเท้าจิตวิญญาณลม</t>
  </si>
  <si>
    <t>Buty ducha wiatru</t>
  </si>
  <si>
    <t>Windgeest laarzen</t>
  </si>
  <si>
    <t>Wave Boots</t>
  </si>
  <si>
    <t>踏浪長靴</t>
  </si>
  <si>
    <t>波乗りブーツ</t>
  </si>
  <si>
    <t>파도 타기 부츠</t>
  </si>
  <si>
    <t>Bottes de vague</t>
  </si>
  <si>
    <t>Wellenreiterstiefel</t>
  </si>
  <si>
    <t>Сапоги для серфинга</t>
  </si>
  <si>
    <t>Botas de ola</t>
  </si>
  <si>
    <t>Botas de Ondas</t>
  </si>
  <si>
    <t>Stivali delle onde</t>
  </si>
  <si>
    <t>Dalga Botları</t>
  </si>
  <si>
    <t>Ủng lượn sóng</t>
  </si>
  <si>
    <t>รองเท้าบูทคลื่น</t>
  </si>
  <si>
    <t>Buty do surfowania</t>
  </si>
  <si>
    <t>Golf laarzen</t>
  </si>
  <si>
    <t>Straw Hat</t>
  </si>
  <si>
    <t>麦わら帽子</t>
  </si>
  <si>
    <t>밀짚모자</t>
  </si>
  <si>
    <t>Chapeau de paille</t>
  </si>
  <si>
    <t>Strohhut</t>
  </si>
  <si>
    <t>Соломенная шляпа</t>
  </si>
  <si>
    <t>Sombrero de paja</t>
  </si>
  <si>
    <t>Chapéu de Palha</t>
  </si>
  <si>
    <t>Cappello di paglia</t>
  </si>
  <si>
    <t>Saman Şapka</t>
  </si>
  <si>
    <t>Nón lá</t>
  </si>
  <si>
    <t>หมวกฟาง</t>
  </si>
  <si>
    <t>Kapelusz słomiany</t>
  </si>
  <si>
    <t>Strohoed</t>
  </si>
  <si>
    <t>Sunlight Straw Hat</t>
  </si>
  <si>
    <t>陽光草帽</t>
  </si>
  <si>
    <t>日光の麦わら帽子</t>
  </si>
  <si>
    <t>햇빛 밀짚모자</t>
  </si>
  <si>
    <t>Chapeau de paille ensoleillé</t>
  </si>
  <si>
    <t>Sonnenlichtstrohhut</t>
  </si>
  <si>
    <t>Соломенная шляпа с солнечным светом</t>
  </si>
  <si>
    <t>Sombrero de paja con luz solar</t>
  </si>
  <si>
    <t>Chapéu de Palha com Luz Solar</t>
  </si>
  <si>
    <t>Cappello di paglia alla luce del sole</t>
  </si>
  <si>
    <t>Güneş Işığı Saman Şapka</t>
  </si>
  <si>
    <t>Nón lá ánh nắng</t>
  </si>
  <si>
    <t>หมวกฟางแสงอาทิตย์</t>
  </si>
  <si>
    <t>Słomiany kapelusz słoneczny</t>
  </si>
  <si>
    <t>Zonlicht strohoed</t>
  </si>
  <si>
    <t>Mage Hat</t>
  </si>
  <si>
    <t>法師帽</t>
  </si>
  <si>
    <t>魔術師の帽子</t>
  </si>
  <si>
    <t>마법사 모자</t>
  </si>
  <si>
    <t>Chapeau de mage</t>
  </si>
  <si>
    <t>Magierhut</t>
  </si>
  <si>
    <t>Шляпа мага</t>
  </si>
  <si>
    <t>Sombrero de mago</t>
  </si>
  <si>
    <t>Chapéu de Mago</t>
  </si>
  <si>
    <t>Cappello da mago</t>
  </si>
  <si>
    <t>Büyücü Şapkası</t>
  </si>
  <si>
    <t>Nón pháp sư</t>
  </si>
  <si>
    <t>หมวกเวทมนตร์</t>
  </si>
  <si>
    <t>Kapelusz maga</t>
  </si>
  <si>
    <t>Tovenaarshoed</t>
  </si>
  <si>
    <t>Soldier's Helmet</t>
  </si>
  <si>
    <t>士兵頭盔</t>
  </si>
  <si>
    <t>兵士の兜</t>
  </si>
  <si>
    <t>병사 투구</t>
  </si>
  <si>
    <t>Casque de soldat</t>
  </si>
  <si>
    <t>Soldatenhelm</t>
  </si>
  <si>
    <t>Шлем солдата</t>
  </si>
  <si>
    <t>Casco de soldado</t>
  </si>
  <si>
    <t>Capacete de Soldado</t>
  </si>
  <si>
    <t>Elmo da soldato</t>
  </si>
  <si>
    <t>Asker Miğferi</t>
  </si>
  <si>
    <t>Mũ sắt lính</t>
  </si>
  <si>
    <t>หมวกทหาร</t>
  </si>
  <si>
    <t>Hełm żołnierski</t>
  </si>
  <si>
    <t>Horned Helmet</t>
  </si>
  <si>
    <t>尖角頭盔</t>
  </si>
  <si>
    <t>角付き兜</t>
  </si>
  <si>
    <t>뿔 달린 투구</t>
  </si>
  <si>
    <t>Casque à cornes</t>
  </si>
  <si>
    <t>Gehörnter Helm</t>
  </si>
  <si>
    <t>Рогатый шлем</t>
  </si>
  <si>
    <t>Casco con cuernos</t>
  </si>
  <si>
    <t>Capacete com Chifres</t>
  </si>
  <si>
    <t>Elmo cornuto</t>
  </si>
  <si>
    <t>Boynuzlu Miğfer</t>
  </si>
  <si>
    <t>Mũ sắt có sừng</t>
  </si>
  <si>
    <t>หมวกมีเขา</t>
  </si>
  <si>
    <t>Hełm rogaty</t>
  </si>
  <si>
    <t>Gehoornde helm</t>
  </si>
  <si>
    <t>Lucky Bandana</t>
  </si>
  <si>
    <t>幸運頭巾</t>
  </si>
  <si>
    <t>幸運のバンダナ</t>
  </si>
  <si>
    <t>행운의 반다나</t>
  </si>
  <si>
    <t>Bandana porte-bonheur</t>
  </si>
  <si>
    <t>Glücksbandana</t>
  </si>
  <si>
    <t>Бандана удачи</t>
  </si>
  <si>
    <t>Bandana de la suerte</t>
  </si>
  <si>
    <t>Bandana da Sorte</t>
  </si>
  <si>
    <t>Bandana della fortuna</t>
  </si>
  <si>
    <t>Şanslı Bandana</t>
  </si>
  <si>
    <t>Khăn quàng may mắn</t>
  </si>
  <si>
    <t>ผ้าพันคอนำโชค</t>
  </si>
  <si>
    <t>Bandana szczęścia</t>
  </si>
  <si>
    <t>Geluksbandana</t>
  </si>
  <si>
    <t>Gentleman's Hat</t>
  </si>
  <si>
    <t>紳士禮帽</t>
  </si>
  <si>
    <t>紳士の帽子</t>
  </si>
  <si>
    <t>신사 모자</t>
  </si>
  <si>
    <t>Chapeau de gentleman</t>
  </si>
  <si>
    <t>Herrenhut</t>
  </si>
  <si>
    <t>Шляпа джентльмена</t>
  </si>
  <si>
    <t>Sombrero de caballero</t>
  </si>
  <si>
    <t>Chapéu de Cavalheiro</t>
  </si>
  <si>
    <t>Cappello da gentiluomo</t>
  </si>
  <si>
    <t>Beyefendi Şapkası</t>
  </si>
  <si>
    <t>Mũ quý ông</t>
  </si>
  <si>
    <t>หมวกสุภาพบุรุษ</t>
  </si>
  <si>
    <t>Kapelusz dżentelmena</t>
  </si>
  <si>
    <t>Herenhoed</t>
  </si>
  <si>
    <t>Noble Headband</t>
  </si>
  <si>
    <t>貴族頭巾</t>
  </si>
  <si>
    <t>貴族のヘアバンド</t>
  </si>
  <si>
    <t>귀족 헤어밴드</t>
  </si>
  <si>
    <t>Bandeau noble</t>
  </si>
  <si>
    <t>Adelsstirnband</t>
  </si>
  <si>
    <t>Повязка дворянина</t>
  </si>
  <si>
    <t>Banda para la cabeza noble</t>
  </si>
  <si>
    <t>Faixa de Cabeça Nobre</t>
  </si>
  <si>
    <t>Fascia nobile</t>
  </si>
  <si>
    <t>Asil Saç Bandı</t>
  </si>
  <si>
    <t>Băng đô quý tộc</t>
  </si>
  <si>
    <t>ผ้าพันหัวขุนนาง</t>
  </si>
  <si>
    <t>Opaska szlachecka</t>
  </si>
  <si>
    <t>Adellijke haarband</t>
  </si>
  <si>
    <t>War Helmet</t>
  </si>
  <si>
    <t>戰爭頭盔</t>
  </si>
  <si>
    <t>戦争の兜</t>
  </si>
  <si>
    <t>전쟁 투구</t>
  </si>
  <si>
    <t>Casque de guerre</t>
  </si>
  <si>
    <t>Kriegshelm</t>
  </si>
  <si>
    <t>Боевой шлем</t>
  </si>
  <si>
    <t>Casco de guerra</t>
  </si>
  <si>
    <t>Capacete de Guerra</t>
  </si>
  <si>
    <t>Elmo da guerra</t>
  </si>
  <si>
    <t>Savaş Miğferi</t>
  </si>
  <si>
    <t>Mũ sắt chiến tranh</t>
  </si>
  <si>
    <t>หมวกสงคราม</t>
  </si>
  <si>
    <t>Hełm wojenny</t>
  </si>
  <si>
    <t>Oorlogshelm</t>
  </si>
  <si>
    <t>鋤頭</t>
  </si>
  <si>
    <t>鍬</t>
  </si>
  <si>
    <t>괭이</t>
  </si>
  <si>
    <t>Houe</t>
  </si>
  <si>
    <t>Hacke</t>
  </si>
  <si>
    <t>Мотыга</t>
  </si>
  <si>
    <t>Zappa</t>
  </si>
  <si>
    <t>Cái cuốc</t>
  </si>
  <si>
    <t>จอบ</t>
  </si>
  <si>
    <t>Schoffel</t>
  </si>
  <si>
    <t>Iron Pot</t>
  </si>
  <si>
    <t>鐵皮壺</t>
  </si>
  <si>
    <t>鉄のポット</t>
  </si>
  <si>
    <t>철 주전자</t>
  </si>
  <si>
    <t>Bouilloire en fer</t>
  </si>
  <si>
    <t>Eisentopf</t>
  </si>
  <si>
    <t>Железный чайник</t>
  </si>
  <si>
    <t>Tetera de hierro</t>
  </si>
  <si>
    <t>Chaleira de Ferro</t>
  </si>
  <si>
    <t>Bricco di ferro</t>
  </si>
  <si>
    <t>Demir Demlik</t>
  </si>
  <si>
    <t>Ấm sắt</t>
  </si>
  <si>
    <t>กาน้ำเหล็ก</t>
  </si>
  <si>
    <t>Żelazny czajnik</t>
  </si>
  <si>
    <t>IJzeren pot</t>
  </si>
  <si>
    <t>Axe</t>
  </si>
  <si>
    <t>斧頭</t>
  </si>
  <si>
    <t>斧</t>
  </si>
  <si>
    <t>도끼</t>
  </si>
  <si>
    <t>Hache</t>
  </si>
  <si>
    <t>Axt</t>
  </si>
  <si>
    <t>Топор</t>
  </si>
  <si>
    <t>Hacha</t>
  </si>
  <si>
    <t>Machado</t>
  </si>
  <si>
    <t>Ascia</t>
  </si>
  <si>
    <t>Balta</t>
  </si>
  <si>
    <t>Cái rìu</t>
  </si>
  <si>
    <t>ขวาน</t>
  </si>
  <si>
    <t>Siekiera</t>
  </si>
  <si>
    <t>Bijl</t>
  </si>
  <si>
    <t>Scythe</t>
  </si>
  <si>
    <t>鐮刀</t>
  </si>
  <si>
    <t>大鎌</t>
  </si>
  <si>
    <t>큰 낫</t>
  </si>
  <si>
    <t>Faux</t>
  </si>
  <si>
    <t>Sense</t>
  </si>
  <si>
    <t>Коса</t>
  </si>
  <si>
    <t>Guadaña</t>
  </si>
  <si>
    <t>Foice</t>
  </si>
  <si>
    <t>Falce</t>
  </si>
  <si>
    <t>Tırpan</t>
  </si>
  <si>
    <t>Lưỡi hái</t>
  </si>
  <si>
    <t>เคียว</t>
  </si>
  <si>
    <t>Kosa</t>
  </si>
  <si>
    <t>Zeis</t>
  </si>
  <si>
    <t>Fishing Rod</t>
  </si>
  <si>
    <t>魚竿</t>
  </si>
  <si>
    <t>釣竿</t>
  </si>
  <si>
    <t>낚싯대</t>
  </si>
  <si>
    <t>Canne à pêche</t>
  </si>
  <si>
    <t>Angelrute</t>
  </si>
  <si>
    <t>Удочка</t>
  </si>
  <si>
    <t>Caña de pescar</t>
  </si>
  <si>
    <t>Vara de Pesca</t>
  </si>
  <si>
    <t>Canna da pesca</t>
  </si>
  <si>
    <t>Olta</t>
  </si>
  <si>
    <t>Cần câu</t>
  </si>
  <si>
    <t>เบ็ดตกปลา</t>
  </si>
  <si>
    <t>Wędka</t>
  </si>
  <si>
    <t>Hengel</t>
  </si>
  <si>
    <t>Sewing Machine</t>
  </si>
  <si>
    <t>縫紉機</t>
  </si>
  <si>
    <t>ミシン</t>
  </si>
  <si>
    <t>재봉틀</t>
  </si>
  <si>
    <t>Machine à coudre</t>
  </si>
  <si>
    <t>Nähmaschine</t>
  </si>
  <si>
    <t>Швейная машинка</t>
  </si>
  <si>
    <t>Máquina de coser</t>
  </si>
  <si>
    <t>Máquina de Costura</t>
  </si>
  <si>
    <t>Macchina da cucire</t>
  </si>
  <si>
    <t>Dikiş Makinesi</t>
  </si>
  <si>
    <t>Máy may</t>
  </si>
  <si>
    <t>เครื่องเย็บผ้า</t>
  </si>
  <si>
    <t>Maszyna do szycia</t>
  </si>
  <si>
    <t>Naaimachine</t>
  </si>
  <si>
    <t>鍛造爐</t>
  </si>
  <si>
    <t>鍛冶炉</t>
  </si>
  <si>
    <t>대장간 용광로</t>
  </si>
  <si>
    <t>Schmiedeofen</t>
  </si>
  <si>
    <t>Кузнечный горн</t>
  </si>
  <si>
    <t>Forno di forgiatura</t>
  </si>
  <si>
    <t>Demirci Ocağı</t>
  </si>
  <si>
    <t>เตาหลอม</t>
  </si>
  <si>
    <t>Piec kowalski</t>
  </si>
  <si>
    <t>Smeedoven</t>
  </si>
  <si>
    <t>烘烤爐</t>
  </si>
  <si>
    <t>オーブン</t>
  </si>
  <si>
    <t>오븐</t>
  </si>
  <si>
    <t>Four</t>
  </si>
  <si>
    <t>Ofen</t>
  </si>
  <si>
    <t>Духовка</t>
  </si>
  <si>
    <t>Horno</t>
  </si>
  <si>
    <t>Forno</t>
  </si>
  <si>
    <t>Fırın</t>
  </si>
  <si>
    <t>Lò nướng</t>
  </si>
  <si>
    <t>เตาอบ</t>
  </si>
  <si>
    <t>Piekarnik</t>
  </si>
  <si>
    <t>Stew Pot</t>
  </si>
  <si>
    <t>燉煮鍋</t>
  </si>
  <si>
    <t>シチュー鍋</t>
  </si>
  <si>
    <t>스튜 냄비</t>
  </si>
  <si>
    <t>Marmite à ragoût</t>
  </si>
  <si>
    <t>Schmortopf</t>
  </si>
  <si>
    <t>Кастрюля для тушения</t>
  </si>
  <si>
    <t>Olla para estofar</t>
  </si>
  <si>
    <t>Panela de Ensopado</t>
  </si>
  <si>
    <t>Pentola per stufato</t>
  </si>
  <si>
    <t>Güveç Kabı</t>
  </si>
  <si>
    <t>Nồi hầm</t>
  </si>
  <si>
    <t>หม้อตุ๋น</t>
  </si>
  <si>
    <t>Garnek do duszenia</t>
  </si>
  <si>
    <t>Stoofpot</t>
  </si>
  <si>
    <t>Buffet</t>
  </si>
  <si>
    <t>ビュッフェ台</t>
  </si>
  <si>
    <t>뷔페 테이블</t>
  </si>
  <si>
    <t>Банкетный стол</t>
  </si>
  <si>
    <t>Büfe</t>
  </si>
  <si>
    <t>Bàn tiệc</t>
  </si>
  <si>
    <t>โต๊ะบุฟเฟต์</t>
  </si>
  <si>
    <t>Stol bufetowy</t>
  </si>
  <si>
    <t>Brew Barrel</t>
  </si>
  <si>
    <t>釀造桶</t>
  </si>
  <si>
    <t>醸造樽</t>
  </si>
  <si>
    <t>양조 통</t>
  </si>
  <si>
    <t>Tonneau de brassage</t>
  </si>
  <si>
    <t>Braufass</t>
  </si>
  <si>
    <t>Бродильный чан</t>
  </si>
  <si>
    <t>Barril de fermentación</t>
  </si>
  <si>
    <t>Barril de Fermentação</t>
  </si>
  <si>
    <t>Botte di fermentazione</t>
  </si>
  <si>
    <t>Mayalama Varili</t>
  </si>
  <si>
    <t>Thùng ủ</t>
  </si>
  <si>
    <t>ถังหมัก</t>
  </si>
  <si>
    <t>Kadź warzelna</t>
  </si>
  <si>
    <t>Brouwvat</t>
  </si>
  <si>
    <t>Writing Desk</t>
  </si>
  <si>
    <t>繪寫台</t>
  </si>
  <si>
    <t>筆記台</t>
  </si>
  <si>
    <t>필기대</t>
  </si>
  <si>
    <t>Bureau d'écriture</t>
  </si>
  <si>
    <t>Yazı Masası</t>
  </si>
  <si>
    <t>Bàn viết</t>
  </si>
  <si>
    <t>โต๊ะเขียน</t>
  </si>
  <si>
    <t>Schrijftafel</t>
  </si>
  <si>
    <t>Fridge</t>
  </si>
  <si>
    <t>冷蔵庫</t>
  </si>
  <si>
    <t>냉장고</t>
  </si>
  <si>
    <t>Réfrigérateur</t>
  </si>
  <si>
    <t>Kühlschrank</t>
  </si>
  <si>
    <t>Холодильник</t>
  </si>
  <si>
    <t>Refrigerador</t>
  </si>
  <si>
    <t>Geladeira</t>
  </si>
  <si>
    <t>Frigorifero</t>
  </si>
  <si>
    <t>Buzdolabı</t>
  </si>
  <si>
    <t>Tủ lạnh</t>
  </si>
  <si>
    <t>ตู้เย็น</t>
  </si>
  <si>
    <t>Lodówka</t>
  </si>
  <si>
    <t>Koelkast</t>
  </si>
  <si>
    <t>Wooden Chest</t>
  </si>
  <si>
    <t>儲物箱(木)</t>
  </si>
  <si>
    <t>木のチェスト</t>
  </si>
  <si>
    <t>나무 상자</t>
  </si>
  <si>
    <t>Coffre en bois</t>
  </si>
  <si>
    <t>Holztruhe</t>
  </si>
  <si>
    <t>Деревянный сундук</t>
  </si>
  <si>
    <t>Cofre de madera</t>
  </si>
  <si>
    <t>Baú de Madeira</t>
  </si>
  <si>
    <t>Cassapanca di legno</t>
  </si>
  <si>
    <t>Ahşap Sandık</t>
  </si>
  <si>
    <t>Rương gỗ</t>
  </si>
  <si>
    <t>ลังไม้</t>
  </si>
  <si>
    <t>Drewniana skrzynia</t>
  </si>
  <si>
    <t>Houten kist</t>
  </si>
  <si>
    <t>Silver Chest</t>
  </si>
  <si>
    <t>儲物箱(銀)</t>
  </si>
  <si>
    <t>銀のチェスト</t>
  </si>
  <si>
    <t>은 상자</t>
  </si>
  <si>
    <t>Coffre en argent</t>
  </si>
  <si>
    <t>Silbertruhe</t>
  </si>
  <si>
    <t>Серебряный сундук</t>
  </si>
  <si>
    <t>Cofre de plata</t>
  </si>
  <si>
    <t>Baú de Prata</t>
  </si>
  <si>
    <t>Cassapanca d'argento</t>
  </si>
  <si>
    <t>Gümüş Sandık</t>
  </si>
  <si>
    <t>Rương bạc</t>
  </si>
  <si>
    <t>ลังเงิน</t>
  </si>
  <si>
    <t>Srebrna skrzynia</t>
  </si>
  <si>
    <t>Zilveren kist</t>
  </si>
  <si>
    <t>Gold Chest</t>
  </si>
  <si>
    <t>儲物箱(金)</t>
  </si>
  <si>
    <t>金のチェスト</t>
  </si>
  <si>
    <t>황금 상자</t>
  </si>
  <si>
    <t>Coffre en or</t>
  </si>
  <si>
    <t>Goldtruhe</t>
  </si>
  <si>
    <t>Золотой сундук</t>
  </si>
  <si>
    <t>Cofre de oro</t>
  </si>
  <si>
    <t>Baú de Ouro</t>
  </si>
  <si>
    <t>Cassapanca d'oro</t>
  </si>
  <si>
    <t>Altın Sandık</t>
  </si>
  <si>
    <t>Rương vàng</t>
  </si>
  <si>
    <t>ลังทอง</t>
  </si>
  <si>
    <t>Złota skrzynia</t>
  </si>
  <si>
    <t>Gouden kist</t>
  </si>
  <si>
    <t>普通櫃台</t>
  </si>
  <si>
    <t>Theke</t>
  </si>
  <si>
    <t>Clothing Rack</t>
  </si>
  <si>
    <t>服飾架</t>
  </si>
  <si>
    <t>衣類掛け</t>
  </si>
  <si>
    <t>옷걸이</t>
  </si>
  <si>
    <t>Porte-vêtements</t>
  </si>
  <si>
    <t>Kleiderständer</t>
  </si>
  <si>
    <t>Вешалка</t>
  </si>
  <si>
    <t>Perchero</t>
  </si>
  <si>
    <t>Cabide</t>
  </si>
  <si>
    <t>Attaccapanni</t>
  </si>
  <si>
    <t>Askılık</t>
  </si>
  <si>
    <t>Giá treo quần áo</t>
  </si>
  <si>
    <t>ที่แขวนเสื้อผ้า</t>
  </si>
  <si>
    <t>Wieszak</t>
  </si>
  <si>
    <t>Kledingrek</t>
  </si>
  <si>
    <t>Mixer</t>
  </si>
  <si>
    <t>攪拌器</t>
  </si>
  <si>
    <t>ミキサー</t>
  </si>
  <si>
    <t>믹서기</t>
  </si>
  <si>
    <t>Mixeur</t>
  </si>
  <si>
    <t>Миксер</t>
  </si>
  <si>
    <t>Batidora</t>
  </si>
  <si>
    <t>Frullatore</t>
  </si>
  <si>
    <t>Mikser</t>
  </si>
  <si>
    <t>Máy trộn</t>
  </si>
  <si>
    <t>เครื่องผสม</t>
  </si>
  <si>
    <t>Silver Pot</t>
  </si>
  <si>
    <t>銀皮壺</t>
  </si>
  <si>
    <t>銀のポット</t>
  </si>
  <si>
    <t>은 주전자</t>
  </si>
  <si>
    <t>Bouilloire en argent</t>
  </si>
  <si>
    <t>Silberkessel</t>
  </si>
  <si>
    <t>Серебряный чайник</t>
  </si>
  <si>
    <t>Tetera de plata</t>
  </si>
  <si>
    <t>Chaleira de Prata</t>
  </si>
  <si>
    <t>Bricco d'argento</t>
  </si>
  <si>
    <t>Gümüş Demlik</t>
  </si>
  <si>
    <t>Ấm bạc</t>
  </si>
  <si>
    <t>กาน้ำเงิน</t>
  </si>
  <si>
    <t>Srebrny czajnik</t>
  </si>
  <si>
    <t>Zilveren pot</t>
  </si>
  <si>
    <t>Gold Pot</t>
  </si>
  <si>
    <t>金皮壺</t>
  </si>
  <si>
    <t>金のポット</t>
  </si>
  <si>
    <t>황금 주전자</t>
  </si>
  <si>
    <t>Bouilloire en or</t>
  </si>
  <si>
    <t>Goldkessel</t>
  </si>
  <si>
    <t>Золотой чайник</t>
  </si>
  <si>
    <t>Tetera de oro</t>
  </si>
  <si>
    <t>Chaleira de Ouro</t>
  </si>
  <si>
    <t>Bricco d'oro</t>
  </si>
  <si>
    <t>Altın Demlik</t>
  </si>
  <si>
    <t>Ấm vàng</t>
  </si>
  <si>
    <t>กาน้ำทอง</t>
  </si>
  <si>
    <t>Złoty czajnik</t>
  </si>
  <si>
    <t>Gouden pot</t>
  </si>
  <si>
    <t>Double Bed</t>
  </si>
  <si>
    <t>雙人床</t>
  </si>
  <si>
    <t>ダブルベッド</t>
  </si>
  <si>
    <t>더블 침대</t>
  </si>
  <si>
    <t>Lit double</t>
  </si>
  <si>
    <t>Doppelbett</t>
  </si>
  <si>
    <t>Двуспальная кровать</t>
  </si>
  <si>
    <t>Cama doble</t>
  </si>
  <si>
    <t>Cama de Casal</t>
  </si>
  <si>
    <t>Letto matrimoniale</t>
  </si>
  <si>
    <t>Çift Kişilik Yatak</t>
  </si>
  <si>
    <t>Giường đôi</t>
  </si>
  <si>
    <t>เตียงคู่</t>
  </si>
  <si>
    <t>Łóżko podwójne</t>
  </si>
  <si>
    <t>Tweedelig bed</t>
  </si>
  <si>
    <t>Red Sofa</t>
  </si>
  <si>
    <t>沙發(紅)</t>
  </si>
  <si>
    <t>ソファ(赤)</t>
  </si>
  <si>
    <t>빨간 소파</t>
  </si>
  <si>
    <t>Canapé rouge</t>
  </si>
  <si>
    <t>Rote Couch</t>
  </si>
  <si>
    <t>Красный диван</t>
  </si>
  <si>
    <t>Sofá rojo</t>
  </si>
  <si>
    <t>Sofá Vermelho</t>
  </si>
  <si>
    <t>Divano rosso</t>
  </si>
  <si>
    <t>Kırmızı Koltuk</t>
  </si>
  <si>
    <t>Ghế sofa đỏ</t>
  </si>
  <si>
    <t>โซฟา(แดง)</t>
  </si>
  <si>
    <t>Czerwona sofa</t>
  </si>
  <si>
    <t>Rode bank</t>
  </si>
  <si>
    <t>Blue Sofa</t>
  </si>
  <si>
    <t>沙發(藍)</t>
  </si>
  <si>
    <t>ソファ(青)</t>
  </si>
  <si>
    <t>파란 소파</t>
  </si>
  <si>
    <t>Canapé bleu</t>
  </si>
  <si>
    <t>Blaue Couch</t>
  </si>
  <si>
    <t>Синий диван</t>
  </si>
  <si>
    <t>Sofá azul</t>
  </si>
  <si>
    <t>Sofá Azul</t>
  </si>
  <si>
    <t>Divano blu</t>
  </si>
  <si>
    <t>Mavi Koltuk</t>
  </si>
  <si>
    <t>Ghế sofa xanh</t>
  </si>
  <si>
    <t>โซฟา(น้ำเงิน)</t>
  </si>
  <si>
    <t>Niebieska sofa</t>
  </si>
  <si>
    <t>Blauwe bank</t>
  </si>
  <si>
    <t>Plant 1</t>
  </si>
  <si>
    <t>화분1</t>
  </si>
  <si>
    <t>Plante 1</t>
  </si>
  <si>
    <t>Pflanze 1</t>
  </si>
  <si>
    <t>Растение 1</t>
  </si>
  <si>
    <t>Planta 1</t>
  </si>
  <si>
    <t>Pianta 1</t>
  </si>
  <si>
    <t>Bitki 1</t>
  </si>
  <si>
    <t>Cây cảnh 1</t>
  </si>
  <si>
    <t>กระถางต้นไม้1</t>
  </si>
  <si>
    <t>Roślina 1</t>
  </si>
  <si>
    <t>Plant 2</t>
  </si>
  <si>
    <t>화분2</t>
  </si>
  <si>
    <t>Plante 2</t>
  </si>
  <si>
    <t>Pflanze 2</t>
  </si>
  <si>
    <t>Растение 2</t>
  </si>
  <si>
    <t>Planta 2</t>
  </si>
  <si>
    <t>Pianta 2</t>
  </si>
  <si>
    <t>Bitki 2</t>
  </si>
  <si>
    <t>Cây cảnh 2</t>
  </si>
  <si>
    <t>กระถางต้นไม้2</t>
  </si>
  <si>
    <t>Roślina 2</t>
  </si>
  <si>
    <t>Plant 3</t>
  </si>
  <si>
    <t>화분3</t>
  </si>
  <si>
    <t>Plante 3</t>
  </si>
  <si>
    <t>Pflanze 3</t>
  </si>
  <si>
    <t>Растение 3</t>
  </si>
  <si>
    <t>Planta 3</t>
  </si>
  <si>
    <t>Pianta 3</t>
  </si>
  <si>
    <t>Bitki 3</t>
  </si>
  <si>
    <t>Cây cảnh 3</t>
  </si>
  <si>
    <t>กระถางต้นไม้3</t>
  </si>
  <si>
    <t>Roślina 3</t>
  </si>
  <si>
    <t>Plant 4</t>
  </si>
  <si>
    <t>화분4</t>
  </si>
  <si>
    <t>Plante 4</t>
  </si>
  <si>
    <t>Pflanze 4</t>
  </si>
  <si>
    <t>Растение 4</t>
  </si>
  <si>
    <t>Planta 4</t>
  </si>
  <si>
    <t>Pianta 4</t>
  </si>
  <si>
    <t>Bitki 4</t>
  </si>
  <si>
    <t>Cây cảnh 4</t>
  </si>
  <si>
    <t>กระถางต้นไม้4</t>
  </si>
  <si>
    <t>Roślina 4</t>
  </si>
  <si>
    <t>Plant 5</t>
  </si>
  <si>
    <t>화분5</t>
  </si>
  <si>
    <t>Plante 5</t>
  </si>
  <si>
    <t>Pflanze 5</t>
  </si>
  <si>
    <t>Растение 5</t>
  </si>
  <si>
    <t>Planta 5</t>
  </si>
  <si>
    <t>Pianta 5</t>
  </si>
  <si>
    <t>Bitki 5</t>
  </si>
  <si>
    <t>Cây cảnh 5</t>
  </si>
  <si>
    <t>กระถางต้นไม้5</t>
  </si>
  <si>
    <t>Roślina 5</t>
  </si>
  <si>
    <t>Plant 6</t>
  </si>
  <si>
    <t>화분6</t>
  </si>
  <si>
    <t>Plante 6</t>
  </si>
  <si>
    <t>Pflanze 6</t>
  </si>
  <si>
    <t>Растение 6</t>
  </si>
  <si>
    <t>Planta 6</t>
  </si>
  <si>
    <t>Pianta 6</t>
  </si>
  <si>
    <t>Bitki 6</t>
  </si>
  <si>
    <t>Cây cảnh 6</t>
  </si>
  <si>
    <t>กระถางต้นไม้6</t>
  </si>
  <si>
    <t>Roślina 6</t>
  </si>
  <si>
    <t>Fireplace</t>
  </si>
  <si>
    <t>壁爐</t>
  </si>
  <si>
    <t>暖炉</t>
  </si>
  <si>
    <t>벽난로</t>
  </si>
  <si>
    <t>Cheminée</t>
  </si>
  <si>
    <t>Kamin</t>
  </si>
  <si>
    <t>Камин</t>
  </si>
  <si>
    <t>Chimenea</t>
  </si>
  <si>
    <t>Lareira</t>
  </si>
  <si>
    <t>Camino</t>
  </si>
  <si>
    <t>Şömine</t>
  </si>
  <si>
    <t>Lò sưởi</t>
  </si>
  <si>
    <t>เตาผิง</t>
  </si>
  <si>
    <t>Kominek</t>
  </si>
  <si>
    <t>Open haard</t>
  </si>
  <si>
    <t>Carp</t>
  </si>
  <si>
    <t>鯽魚</t>
  </si>
  <si>
    <t>フナ</t>
  </si>
  <si>
    <t>붕어</t>
  </si>
  <si>
    <t>Carpe</t>
  </si>
  <si>
    <t>Karpfen</t>
  </si>
  <si>
    <t>Карп</t>
  </si>
  <si>
    <t>Carpa</t>
  </si>
  <si>
    <t>Sazan Balığı</t>
  </si>
  <si>
    <t>Cá diếc</t>
  </si>
  <si>
    <t>ปลาคาร์พ</t>
  </si>
  <si>
    <t>Karp</t>
  </si>
  <si>
    <t>Karper</t>
  </si>
  <si>
    <t>Crayfish</t>
  </si>
  <si>
    <t>小龍蝦</t>
  </si>
  <si>
    <t>ザリガニ</t>
  </si>
  <si>
    <t>가재</t>
  </si>
  <si>
    <t>Écrevisse</t>
  </si>
  <si>
    <t>Речной рак</t>
  </si>
  <si>
    <t>Lagostim</t>
  </si>
  <si>
    <t>Gambero di fiume</t>
  </si>
  <si>
    <t>Kerevit</t>
  </si>
  <si>
    <t>Tôm càng</t>
  </si>
  <si>
    <t>กุ้งน้ำจืด</t>
  </si>
  <si>
    <t>Rak rzeczny</t>
  </si>
  <si>
    <t>Rivierkreeft</t>
  </si>
  <si>
    <t>Koi</t>
  </si>
  <si>
    <t>鯉魚</t>
  </si>
  <si>
    <t>コイ</t>
  </si>
  <si>
    <t>잉어</t>
  </si>
  <si>
    <t>Carpe koï</t>
  </si>
  <si>
    <t>Карп кои</t>
  </si>
  <si>
    <t>Carpa koi</t>
  </si>
  <si>
    <t>Koi Balığı</t>
  </si>
  <si>
    <t>Cá chép Koi</t>
  </si>
  <si>
    <t>ปลาโกย</t>
  </si>
  <si>
    <t>Bream</t>
  </si>
  <si>
    <t>鯪魚</t>
  </si>
  <si>
    <t>ブリーム</t>
  </si>
  <si>
    <t>볼락</t>
  </si>
  <si>
    <t>Brème</t>
  </si>
  <si>
    <t>Brasse</t>
  </si>
  <si>
    <t>Линь</t>
  </si>
  <si>
    <t>Brema</t>
  </si>
  <si>
    <t>Breme</t>
  </si>
  <si>
    <t>Abramide</t>
  </si>
  <si>
    <t>Kızılkanat</t>
  </si>
  <si>
    <t>Cá mè</t>
  </si>
  <si>
    <t>ปลาเบรม</t>
  </si>
  <si>
    <t>Leszcz</t>
  </si>
  <si>
    <t>Brasem</t>
  </si>
  <si>
    <t>Catfish</t>
  </si>
  <si>
    <t>鯰魚</t>
  </si>
  <si>
    <t>ナマズ</t>
  </si>
  <si>
    <t>메기</t>
  </si>
  <si>
    <t>Poisson-chat</t>
  </si>
  <si>
    <t>Katzenfisch</t>
  </si>
  <si>
    <t>Сом</t>
  </si>
  <si>
    <t>Bagre</t>
  </si>
  <si>
    <t>Peixe-gato</t>
  </si>
  <si>
    <t>Pesce gatto</t>
  </si>
  <si>
    <t>Yayın Balığı</t>
  </si>
  <si>
    <t>Cá trê</t>
  </si>
  <si>
    <t>ปลาดุก</t>
  </si>
  <si>
    <t>Sum</t>
  </si>
  <si>
    <t>Meerval</t>
  </si>
  <si>
    <t>Ding Fish</t>
  </si>
  <si>
    <t>丁魚</t>
  </si>
  <si>
    <t>ニベ</t>
  </si>
  <si>
    <t>농어</t>
  </si>
  <si>
    <t>Maigre</t>
  </si>
  <si>
    <t>Umberfisch</t>
  </si>
  <si>
    <t>Горбыль</t>
  </si>
  <si>
    <t>Corvina</t>
  </si>
  <si>
    <t>Mezgit</t>
  </si>
  <si>
    <t>Cá đối</t>
  </si>
  <si>
    <t>ปลากระบอก</t>
  </si>
  <si>
    <t>Kulbin</t>
  </si>
  <si>
    <t>Zeebaars</t>
  </si>
  <si>
    <t>Koi Carp</t>
  </si>
  <si>
    <t>錦鯉</t>
  </si>
  <si>
    <t>Koi-Karpfen</t>
  </si>
  <si>
    <t>Karp koi</t>
  </si>
  <si>
    <t>Koi karper</t>
  </si>
  <si>
    <t>Goldline Fish</t>
  </si>
  <si>
    <t>金線魚</t>
  </si>
  <si>
    <t>キントキダイ</t>
  </si>
  <si>
    <t>황금줄멸</t>
  </si>
  <si>
    <t>Dorade royale</t>
  </si>
  <si>
    <t>Goldbrasse</t>
  </si>
  <si>
    <t>Золотистый спар</t>
  </si>
  <si>
    <t>Dorada</t>
  </si>
  <si>
    <t>Dourada</t>
  </si>
  <si>
    <t>Orata</t>
  </si>
  <si>
    <t>Çipura</t>
  </si>
  <si>
    <t>Cá đường</t>
  </si>
  <si>
    <t>ปลาทองเส้น</t>
  </si>
  <si>
    <t>Złota linia</t>
  </si>
  <si>
    <t>Goudbrasem</t>
  </si>
  <si>
    <t>Barramundi</t>
  </si>
  <si>
    <t>尖吻鲈</t>
  </si>
  <si>
    <t>バラマンディ</t>
  </si>
  <si>
    <t>바라문디</t>
  </si>
  <si>
    <t>Баррамунди</t>
  </si>
  <si>
    <t>Cá chẽm</t>
  </si>
  <si>
    <t>ปลากระพง</t>
  </si>
  <si>
    <t>Ranchu Goldfish</t>
  </si>
  <si>
    <t>蘭壽金魚</t>
  </si>
  <si>
    <t>ランチュウ</t>
  </si>
  <si>
    <t>란츄 금붕어</t>
  </si>
  <si>
    <t>Poisson rouge Ranchu</t>
  </si>
  <si>
    <t>Ranchu-Goldfisch</t>
  </si>
  <si>
    <t>Ранчу золотая рыбка</t>
  </si>
  <si>
    <t>Carpa dorada Ranchu</t>
  </si>
  <si>
    <t>Peixe dourado Ranchu</t>
  </si>
  <si>
    <t>Pesce rosso Ranchu</t>
  </si>
  <si>
    <t>Ranchu Balığı</t>
  </si>
  <si>
    <t>Cá vàng Ranchu</t>
  </si>
  <si>
    <t>ปลาทองพันธุ์รันชู</t>
  </si>
  <si>
    <t>Złota rybka Ranchu</t>
  </si>
  <si>
    <t>Ranchu goudvis</t>
  </si>
  <si>
    <t>Cherry Salmon</t>
  </si>
  <si>
    <t>櫻花鮭</t>
  </si>
  <si>
    <t>サクラマス</t>
  </si>
  <si>
    <t>벚꽃연어</t>
  </si>
  <si>
    <t>Saumon cerise</t>
  </si>
  <si>
    <t>Kirschlachs</t>
  </si>
  <si>
    <t>Вишнёвый лосось</t>
  </si>
  <si>
    <t>Salmón cereza</t>
  </si>
  <si>
    <t>Salmão cereja</t>
  </si>
  <si>
    <t>Salmone ciliegia</t>
  </si>
  <si>
    <t>Kiraz Somonu</t>
  </si>
  <si>
    <t>Cá hồi anh đào</t>
  </si>
  <si>
    <t>ปลาแซลมอนเชอร์รี่</t>
  </si>
  <si>
    <t>Łosoś wiśniowy</t>
  </si>
  <si>
    <t>Kerszalm</t>
  </si>
  <si>
    <t>Rainbow Trout</t>
  </si>
  <si>
    <t>虹鱒</t>
  </si>
  <si>
    <t>ニジマス</t>
  </si>
  <si>
    <t>무지개송어</t>
  </si>
  <si>
    <t>Truite arc-en-ciel</t>
  </si>
  <si>
    <t>Regenbogenforelle</t>
  </si>
  <si>
    <t>Радужная форель</t>
  </si>
  <si>
    <t>Trucha arcoíris</t>
  </si>
  <si>
    <t>Truta arco-íris</t>
  </si>
  <si>
    <t>Trota iridea</t>
  </si>
  <si>
    <t>Gökkuşağı Alabalığı</t>
  </si>
  <si>
    <t>Cá hồi vồng</t>
  </si>
  <si>
    <t>ปลาเรนโบว์เทราต์</t>
  </si>
  <si>
    <t>Pstrąg tęczowy</t>
  </si>
  <si>
    <t>Regenboogforel</t>
  </si>
  <si>
    <t>Snapper</t>
  </si>
  <si>
    <t>鯛魚</t>
  </si>
  <si>
    <t>タイ</t>
  </si>
  <si>
    <t>도미</t>
  </si>
  <si>
    <t>Vivaneau</t>
  </si>
  <si>
    <t>Schnapper</t>
  </si>
  <si>
    <t>Луциан</t>
  </si>
  <si>
    <t>Pargo</t>
  </si>
  <si>
    <t>Dentice</t>
  </si>
  <si>
    <t>Cá hồng</t>
  </si>
  <si>
    <t>ปลากะพงแดง</t>
  </si>
  <si>
    <t>Lucjan</t>
  </si>
  <si>
    <t>Golden Trout</t>
  </si>
  <si>
    <t>金鱒</t>
  </si>
  <si>
    <t>ゴールデントラウト</t>
  </si>
  <si>
    <t>황금송어</t>
  </si>
  <si>
    <t>Truite dorée</t>
  </si>
  <si>
    <t>Goldforelle</t>
  </si>
  <si>
    <t>Золотая форель</t>
  </si>
  <si>
    <t>Trucha dorada</t>
  </si>
  <si>
    <t>Truta dourada</t>
  </si>
  <si>
    <t>Trota dorata</t>
  </si>
  <si>
    <t>Altın Alabalık</t>
  </si>
  <si>
    <t>Cá hồi vàng</t>
  </si>
  <si>
    <t>ปลาเทราต์ทอง</t>
  </si>
  <si>
    <t>Pstrąg złoty</t>
  </si>
  <si>
    <t>Gouden forel</t>
  </si>
  <si>
    <t>Neon Tetra</t>
  </si>
  <si>
    <t>霓虹燈魚</t>
  </si>
  <si>
    <t>ネオンテトラ</t>
  </si>
  <si>
    <t>네온테트라</t>
  </si>
  <si>
    <t>Néon tétra</t>
  </si>
  <si>
    <t>Neonsalmler</t>
  </si>
  <si>
    <t>Неоновая тетра</t>
  </si>
  <si>
    <t>Tetra neón</t>
  </si>
  <si>
    <t>Tetra neon</t>
  </si>
  <si>
    <t>Cá neon</t>
  </si>
  <si>
    <t>ปลานีออน</t>
  </si>
  <si>
    <t>Neonka</t>
  </si>
  <si>
    <t>Neontetra</t>
  </si>
  <si>
    <t>桃花鱼</t>
  </si>
  <si>
    <t>Peachfish</t>
  </si>
  <si>
    <t>桃花魚</t>
  </si>
  <si>
    <t>ピーチフィッシュ</t>
  </si>
  <si>
    <t>복숭아물고기</t>
  </si>
  <si>
    <t>Poisson-pêche</t>
  </si>
  <si>
    <t>Pfirsichfisch</t>
  </si>
  <si>
    <t>Персиковая рыба</t>
  </si>
  <si>
    <t>Pez melocotón</t>
  </si>
  <si>
    <t>Peixe pêssego</t>
  </si>
  <si>
    <t>Pesca pesce</t>
  </si>
  <si>
    <t>Şeftali Balığı</t>
  </si>
  <si>
    <t>Cá đào</t>
  </si>
  <si>
    <t>ปลาพีช</t>
  </si>
  <si>
    <t>Brzoskwinia ryba</t>
  </si>
  <si>
    <t>Perzikvis</t>
  </si>
  <si>
    <t>Salmon</t>
  </si>
  <si>
    <t>鮭魚</t>
  </si>
  <si>
    <t>サケ</t>
  </si>
  <si>
    <t>연어</t>
  </si>
  <si>
    <t>Saumon</t>
  </si>
  <si>
    <t>Lachs</t>
  </si>
  <si>
    <t>Лосось</t>
  </si>
  <si>
    <t>Salmón</t>
  </si>
  <si>
    <t>Salmão</t>
  </si>
  <si>
    <t>Salmone</t>
  </si>
  <si>
    <t>Somon</t>
  </si>
  <si>
    <t>Cá hồi</t>
  </si>
  <si>
    <t>ปลาแซลมอน</t>
  </si>
  <si>
    <t>Łosoś</t>
  </si>
  <si>
    <t>Zalm</t>
  </si>
  <si>
    <t>Guppy</t>
  </si>
  <si>
    <t>孔雀魚</t>
  </si>
  <si>
    <t>グッピー</t>
  </si>
  <si>
    <t>구피</t>
  </si>
  <si>
    <t>Гуппи</t>
  </si>
  <si>
    <t>Lepistes</t>
  </si>
  <si>
    <t>Cá bảy màu</t>
  </si>
  <si>
    <t>ปลากัด</t>
  </si>
  <si>
    <t>Gupik</t>
  </si>
  <si>
    <t>Silver Dragon Fish</t>
  </si>
  <si>
    <t>銀龍魚</t>
  </si>
  <si>
    <t>シルバードラゴンフィッシュ</t>
  </si>
  <si>
    <t>은용어</t>
  </si>
  <si>
    <t>Poisson dragon argent</t>
  </si>
  <si>
    <t>Silberdrachenfisch</t>
  </si>
  <si>
    <t>Серебряная рыба-дракон</t>
  </si>
  <si>
    <t>Pez dragón plateado</t>
  </si>
  <si>
    <t>Peixe dragão prateado</t>
  </si>
  <si>
    <t>Pesce drago argento</t>
  </si>
  <si>
    <t>Gümüş Ejderha Balığı</t>
  </si>
  <si>
    <t>Cá rồng bạc</t>
  </si>
  <si>
    <t>ปลามังกรเงิน</t>
  </si>
  <si>
    <t>Srebrny smok ryba</t>
  </si>
  <si>
    <t>Zilveren draakvis</t>
  </si>
  <si>
    <t>Cave Angelfish</t>
  </si>
  <si>
    <t>洞穴天使魚</t>
  </si>
  <si>
    <t>ケーブエンゼルフィッシュ</t>
  </si>
  <si>
    <t>동굴천사물고기</t>
  </si>
  <si>
    <t>Poisson-ange des cavernes</t>
  </si>
  <si>
    <t>Höhlenengelfisch</t>
  </si>
  <si>
    <t>Пещерная рыба-ангел</t>
  </si>
  <si>
    <t>Pez ángel de cueva</t>
  </si>
  <si>
    <t>Peixe anjo da caverna</t>
  </si>
  <si>
    <t>Pesce angelo delle caverne</t>
  </si>
  <si>
    <t>Mağara Melek Balığı</t>
  </si>
  <si>
    <t>Cá thiên thần hang động</t>
  </si>
  <si>
    <t>ปลาทูหิน</t>
  </si>
  <si>
    <t>Anioł jaskiniowy</t>
  </si>
  <si>
    <t>Grot engelvis</t>
  </si>
  <si>
    <t>Sardine</t>
  </si>
  <si>
    <t>沙丁魚</t>
  </si>
  <si>
    <t>イワシ</t>
  </si>
  <si>
    <t>정어리</t>
  </si>
  <si>
    <t>Сардина</t>
  </si>
  <si>
    <t>Sardina</t>
  </si>
  <si>
    <t>Sardinha</t>
  </si>
  <si>
    <t>Sardalya</t>
  </si>
  <si>
    <t>Cá mòi</t>
  </si>
  <si>
    <t>ปลาซาร์ดีน</t>
  </si>
  <si>
    <t>Sardynka</t>
  </si>
  <si>
    <t>Sardien</t>
  </si>
  <si>
    <t>Betta Fish</t>
  </si>
  <si>
    <t>鬥魚</t>
  </si>
  <si>
    <t>ベタ</t>
  </si>
  <si>
    <t>베타물고기</t>
  </si>
  <si>
    <t>Combattant</t>
  </si>
  <si>
    <t>Kampffisch</t>
  </si>
  <si>
    <t>Петушок</t>
  </si>
  <si>
    <t>Pez betta</t>
  </si>
  <si>
    <t>Peixe-beta</t>
  </si>
  <si>
    <t>Pesce combattente</t>
  </si>
  <si>
    <t>Beta Balığı</t>
  </si>
  <si>
    <t>Cá betta</t>
  </si>
  <si>
    <t>Bojownik</t>
  </si>
  <si>
    <t>Betta</t>
  </si>
  <si>
    <t>Moray Eel</t>
  </si>
  <si>
    <t>海鰻</t>
  </si>
  <si>
    <t>ウツボ</t>
  </si>
  <si>
    <t>곰치</t>
  </si>
  <si>
    <t>Murène</t>
  </si>
  <si>
    <t>Muräne</t>
  </si>
  <si>
    <t>Мурена</t>
  </si>
  <si>
    <t>Morena</t>
  </si>
  <si>
    <t>Moreia</t>
  </si>
  <si>
    <t>Murena</t>
  </si>
  <si>
    <t>Müren Balığı</t>
  </si>
  <si>
    <t>Cá lạc</t>
  </si>
  <si>
    <t>ปลาไหลทะเล</t>
  </si>
  <si>
    <t>Murene</t>
  </si>
  <si>
    <t>Octopus</t>
  </si>
  <si>
    <t>章魚</t>
  </si>
  <si>
    <t>タコ</t>
  </si>
  <si>
    <t>문어</t>
  </si>
  <si>
    <t>Poulpe</t>
  </si>
  <si>
    <t>Krake</t>
  </si>
  <si>
    <t>Осьминог</t>
  </si>
  <si>
    <t>Pulpo</t>
  </si>
  <si>
    <t>Polvo</t>
  </si>
  <si>
    <t>Polpo</t>
  </si>
  <si>
    <t>Ahtapot</t>
  </si>
  <si>
    <t>Bạch tuộc</t>
  </si>
  <si>
    <t>ปลาหมึก</t>
  </si>
  <si>
    <t>Ośmiornica</t>
  </si>
  <si>
    <t>Flounder</t>
  </si>
  <si>
    <t>比目魚</t>
  </si>
  <si>
    <t>ヒラメ</t>
  </si>
  <si>
    <t>가자미</t>
  </si>
  <si>
    <t>Flet</t>
  </si>
  <si>
    <t>Flunder</t>
  </si>
  <si>
    <t>Камбала</t>
  </si>
  <si>
    <t>Platija</t>
  </si>
  <si>
    <t>Linguado</t>
  </si>
  <si>
    <t>Passera</t>
  </si>
  <si>
    <t>Kalkan Balığı</t>
  </si>
  <si>
    <t>Cá bơn</t>
  </si>
  <si>
    <t>ปลาตาเดียว</t>
  </si>
  <si>
    <t>Flądra</t>
  </si>
  <si>
    <t>Bot</t>
  </si>
  <si>
    <t>河豚</t>
  </si>
  <si>
    <t>Pufferfish</t>
  </si>
  <si>
    <t>フグ</t>
  </si>
  <si>
    <t>복어</t>
  </si>
  <si>
    <t>Poisson-globe</t>
  </si>
  <si>
    <t>Kugelfisch</t>
  </si>
  <si>
    <t>Рыба-шар</t>
  </si>
  <si>
    <t>Pez globo</t>
  </si>
  <si>
    <t>Baiacu</t>
  </si>
  <si>
    <t>Pesce palla</t>
  </si>
  <si>
    <t>Balon Balığı</t>
  </si>
  <si>
    <t>Cá nóc</t>
  </si>
  <si>
    <t>ปลาปักเป้า</t>
  </si>
  <si>
    <t>Rozdymka</t>
  </si>
  <si>
    <t>Kogelvis</t>
  </si>
  <si>
    <t>水母</t>
  </si>
  <si>
    <t>Jellyfish</t>
  </si>
  <si>
    <t>クラゲ</t>
  </si>
  <si>
    <t>해파리</t>
  </si>
  <si>
    <t>Méduse</t>
  </si>
  <si>
    <t>Qualle</t>
  </si>
  <si>
    <t>Медуза</t>
  </si>
  <si>
    <t>Medusa</t>
  </si>
  <si>
    <t>Água-viva</t>
  </si>
  <si>
    <t>Denizanası</t>
  </si>
  <si>
    <t>Sứa</t>
  </si>
  <si>
    <t>แมงกะพรุน</t>
  </si>
  <si>
    <t>Meduza</t>
  </si>
  <si>
    <t>Kwal</t>
  </si>
  <si>
    <t>Stonebass</t>
  </si>
  <si>
    <t>條石鯛</t>
  </si>
  <si>
    <t>イシダイ</t>
  </si>
  <si>
    <t>돌돔</t>
  </si>
  <si>
    <t>Mérou</t>
  </si>
  <si>
    <t>Zackenbarsch</t>
  </si>
  <si>
    <t>Каменный окунь</t>
  </si>
  <si>
    <t>Mero</t>
  </si>
  <si>
    <t>Garoupa</t>
  </si>
  <si>
    <t>Cernia</t>
  </si>
  <si>
    <t>Taş Levreği</t>
  </si>
  <si>
    <t>Cá mú đá</t>
  </si>
  <si>
    <t>ปลาหิน</t>
  </si>
  <si>
    <t>Strzępiel</t>
  </si>
  <si>
    <t>Red Snapper</t>
  </si>
  <si>
    <t>紅鯛</t>
  </si>
  <si>
    <t>フエダイ</t>
  </si>
  <si>
    <t>붉은도미</t>
  </si>
  <si>
    <t>Vivaneau rouge</t>
  </si>
  <si>
    <t>Roter Schnapper</t>
  </si>
  <si>
    <t>Красный луциан</t>
  </si>
  <si>
    <t>Pargo rojo</t>
  </si>
  <si>
    <t>Pargo vermelho</t>
  </si>
  <si>
    <t>Dentice rosso</t>
  </si>
  <si>
    <t>Kırmızı Mercan</t>
  </si>
  <si>
    <t>Cá hồng đỏ</t>
  </si>
  <si>
    <t>Lucjan czerwony</t>
  </si>
  <si>
    <t>Rode snapper</t>
  </si>
  <si>
    <t>Blue Crab</t>
  </si>
  <si>
    <t>藍蟹</t>
  </si>
  <si>
    <t>アオガニ</t>
  </si>
  <si>
    <t>푸른게</t>
  </si>
  <si>
    <t>Crabe bleu</t>
  </si>
  <si>
    <t>Blaukrabbe</t>
  </si>
  <si>
    <t>Синий краб</t>
  </si>
  <si>
    <t>Cangrejo azul</t>
  </si>
  <si>
    <t>Caranguejo azul</t>
  </si>
  <si>
    <t>Granchio blu</t>
  </si>
  <si>
    <t>Mavi Yengeç</t>
  </si>
  <si>
    <t>Cua xanh</t>
  </si>
  <si>
    <t>ปูน้ำเงิน</t>
  </si>
  <si>
    <t>Niebieski krab</t>
  </si>
  <si>
    <t>Blauwe krab</t>
  </si>
  <si>
    <t>Mudfish</t>
  </si>
  <si>
    <t>泥魚</t>
  </si>
  <si>
    <t>ドジョウ</t>
  </si>
  <si>
    <t>미꾸라지</t>
  </si>
  <si>
    <t>Poisson de vase</t>
  </si>
  <si>
    <t>Schlammfisch</t>
  </si>
  <si>
    <t>Ильная рыба</t>
  </si>
  <si>
    <t>Pez de lodo</t>
  </si>
  <si>
    <t>Peixe de lama</t>
  </si>
  <si>
    <t>Pesce di fango</t>
  </si>
  <si>
    <t>Çamur Balığı</t>
  </si>
  <si>
    <t>ปลาหมอตาล</t>
  </si>
  <si>
    <t>Mątwa</t>
  </si>
  <si>
    <t>Moddervis</t>
  </si>
  <si>
    <t>龍蝦</t>
  </si>
  <si>
    <t>ロブスター</t>
  </si>
  <si>
    <t>바닷가재</t>
  </si>
  <si>
    <t>Homard</t>
  </si>
  <si>
    <t>Hummer</t>
  </si>
  <si>
    <t>Лобстер</t>
  </si>
  <si>
    <t>Langosta</t>
  </si>
  <si>
    <t>Lagosta</t>
  </si>
  <si>
    <t>Aragosta</t>
  </si>
  <si>
    <t>Istakoz</t>
  </si>
  <si>
    <t>Tôm hùm</t>
  </si>
  <si>
    <t>กุ้งมังกร</t>
  </si>
  <si>
    <t>Homar</t>
  </si>
  <si>
    <t>Kreeft</t>
  </si>
  <si>
    <t>Tuna</t>
  </si>
  <si>
    <t>金槍魚</t>
  </si>
  <si>
    <t>マグロ</t>
  </si>
  <si>
    <t>참치</t>
  </si>
  <si>
    <t>Thon</t>
  </si>
  <si>
    <t>Thunfisch</t>
  </si>
  <si>
    <t>Тунец</t>
  </si>
  <si>
    <t>Atún</t>
  </si>
  <si>
    <t>Atum</t>
  </si>
  <si>
    <t>Tonno</t>
  </si>
  <si>
    <t>Orkinos</t>
  </si>
  <si>
    <t>Cá ngừ</t>
  </si>
  <si>
    <t>ปลาทูน่า</t>
  </si>
  <si>
    <t>Tuńczyk</t>
  </si>
  <si>
    <t>Tonijn</t>
  </si>
  <si>
    <t>Zebra Lionfish</t>
  </si>
  <si>
    <t>斑馬獅子魚</t>
  </si>
  <si>
    <t>ゼブラライオンフィッシュ</t>
  </si>
  <si>
    <t>얼룩말쏨뱅이</t>
  </si>
  <si>
    <t>Poisson-lion zébré</t>
  </si>
  <si>
    <t>Zebra-Lionfish</t>
  </si>
  <si>
    <t>Зебра-крылатка</t>
  </si>
  <si>
    <t>Pez león cebra</t>
  </si>
  <si>
    <t>Peixe-leão zebra</t>
  </si>
  <si>
    <t>Pesce leone zebrato</t>
  </si>
  <si>
    <t>Zebra Aslan Balığı</t>
  </si>
  <si>
    <t>Cá sư tử vằn</t>
  </si>
  <si>
    <t>ปลาสิงโตลายม้าลาย</t>
  </si>
  <si>
    <t>Ryba zebra</t>
  </si>
  <si>
    <t>Zebralionvis</t>
  </si>
  <si>
    <t>Rice</t>
  </si>
  <si>
    <t>米飯</t>
  </si>
  <si>
    <t>ご飯</t>
  </si>
  <si>
    <t>밥</t>
  </si>
  <si>
    <t>Riz</t>
  </si>
  <si>
    <t>Reis</t>
  </si>
  <si>
    <t>Рис</t>
  </si>
  <si>
    <t>Arroz</t>
  </si>
  <si>
    <t>Riso</t>
  </si>
  <si>
    <t>Pirinç</t>
  </si>
  <si>
    <t>Cơm</t>
  </si>
  <si>
    <t>ข้าวสวย</t>
  </si>
  <si>
    <t>Ryż</t>
  </si>
  <si>
    <t>Rij</t>
  </si>
  <si>
    <t>Baking Powder</t>
  </si>
  <si>
    <t>發酵粉</t>
  </si>
  <si>
    <t>ベーキングパウダー</t>
  </si>
  <si>
    <t>베이킹 파우더</t>
  </si>
  <si>
    <t>Levure chimique</t>
  </si>
  <si>
    <t>Backpulver</t>
  </si>
  <si>
    <t>Пекарский порошок</t>
  </si>
  <si>
    <t>Levadura en polvo</t>
  </si>
  <si>
    <t>Fermento em pó</t>
  </si>
  <si>
    <t>Lievito in polvere</t>
  </si>
  <si>
    <t>Kabartma Tozu</t>
  </si>
  <si>
    <t>Bột nở</t>
  </si>
  <si>
    <t>ผงฟู</t>
  </si>
  <si>
    <t>Proszek do pieczenia</t>
  </si>
  <si>
    <t>Bakpoeder</t>
  </si>
  <si>
    <t>Salt</t>
  </si>
  <si>
    <t>鹽</t>
  </si>
  <si>
    <t>塩</t>
  </si>
  <si>
    <t>소금</t>
  </si>
  <si>
    <t>Sel</t>
  </si>
  <si>
    <t>Salz</t>
  </si>
  <si>
    <t>Соль</t>
  </si>
  <si>
    <t>Sal</t>
  </si>
  <si>
    <t>Sale</t>
  </si>
  <si>
    <t>Tuz</t>
  </si>
  <si>
    <t>Muối</t>
  </si>
  <si>
    <t>เกลือ</t>
  </si>
  <si>
    <t>Sól</t>
  </si>
  <si>
    <t>Zout</t>
  </si>
  <si>
    <t>Sour Spice</t>
  </si>
  <si>
    <t>酸味スパイス</t>
  </si>
  <si>
    <t>신맛 향료</t>
  </si>
  <si>
    <t>Épice aigre</t>
  </si>
  <si>
    <t>Saures Gewürz</t>
  </si>
  <si>
    <t>Кислая специя</t>
  </si>
  <si>
    <t>Especias ácidas</t>
  </si>
  <si>
    <t>Tempero Azedo</t>
  </si>
  <si>
    <t>Spezia acida</t>
  </si>
  <si>
    <t>Ekşi Baharat</t>
  </si>
  <si>
    <t>Gia vị chua</t>
  </si>
  <si>
    <t>เครื่องเทศรสเปรี้ยว</t>
  </si>
  <si>
    <t>Kwaśna przyprawa</t>
  </si>
  <si>
    <t>Zuur specerij</t>
  </si>
  <si>
    <t>Honey</t>
  </si>
  <si>
    <t>꿀</t>
  </si>
  <si>
    <t>Miel</t>
  </si>
  <si>
    <t>Honig</t>
  </si>
  <si>
    <t>Мёд</t>
  </si>
  <si>
    <t>Mel</t>
  </si>
  <si>
    <t>Miele</t>
  </si>
  <si>
    <t>Bal</t>
  </si>
  <si>
    <t>Mật ong</t>
  </si>
  <si>
    <t>น้ำผึ้ง</t>
  </si>
  <si>
    <t>Miód</t>
  </si>
  <si>
    <t>Honing</t>
  </si>
  <si>
    <t>Milk</t>
  </si>
  <si>
    <t>牛乳</t>
  </si>
  <si>
    <t>우유</t>
  </si>
  <si>
    <t>Lait</t>
  </si>
  <si>
    <t>Milch</t>
  </si>
  <si>
    <t>Молоко</t>
  </si>
  <si>
    <t>Leche</t>
  </si>
  <si>
    <t>Leite</t>
  </si>
  <si>
    <t>Latte</t>
  </si>
  <si>
    <t>Süt</t>
  </si>
  <si>
    <t>Sữa</t>
  </si>
  <si>
    <t>นม</t>
  </si>
  <si>
    <t>Mleko</t>
  </si>
  <si>
    <t>Melk</t>
  </si>
  <si>
    <t>Egg</t>
  </si>
  <si>
    <t>雞蛋</t>
  </si>
  <si>
    <t>卵</t>
  </si>
  <si>
    <t>달걀</t>
  </si>
  <si>
    <t>Œuf</t>
  </si>
  <si>
    <t>Ei</t>
  </si>
  <si>
    <t>Яйцо</t>
  </si>
  <si>
    <t>Huevo</t>
  </si>
  <si>
    <t>Ovo</t>
  </si>
  <si>
    <t>Uovo</t>
  </si>
  <si>
    <t>Yumurta</t>
  </si>
  <si>
    <t>Trứng</t>
  </si>
  <si>
    <t>ไข่</t>
  </si>
  <si>
    <t>Jajko</t>
  </si>
  <si>
    <t>Pork</t>
  </si>
  <si>
    <t>豬肉</t>
  </si>
  <si>
    <t>豚肉</t>
  </si>
  <si>
    <t>돼지고기</t>
  </si>
  <si>
    <t>Porc</t>
  </si>
  <si>
    <t>Schweinefleisch</t>
  </si>
  <si>
    <t>Свинина</t>
  </si>
  <si>
    <t>Cerdo</t>
  </si>
  <si>
    <t>Carne de porco</t>
  </si>
  <si>
    <t>Maiale</t>
  </si>
  <si>
    <t>Domuz Eti</t>
  </si>
  <si>
    <t>Thịt heo</t>
  </si>
  <si>
    <t>เนื้อหมู</t>
  </si>
  <si>
    <t>Wieprzowina</t>
  </si>
  <si>
    <t>Varkensvlees</t>
  </si>
  <si>
    <t>Flour</t>
  </si>
  <si>
    <t>麵粉</t>
  </si>
  <si>
    <t>小麦粉</t>
  </si>
  <si>
    <t>밀가루</t>
  </si>
  <si>
    <t>Farine</t>
  </si>
  <si>
    <t>Mehl</t>
  </si>
  <si>
    <t>Мука</t>
  </si>
  <si>
    <t>Harina</t>
  </si>
  <si>
    <t>Farinha</t>
  </si>
  <si>
    <t>Farina</t>
  </si>
  <si>
    <t>Un</t>
  </si>
  <si>
    <t>Bột mì</t>
  </si>
  <si>
    <t>แป้งสาลี</t>
  </si>
  <si>
    <t>Mąka</t>
  </si>
  <si>
    <t>Bloem</t>
  </si>
  <si>
    <t>Coffee Powder</t>
  </si>
  <si>
    <t>コーヒー粉</t>
  </si>
  <si>
    <t>커피 가루</t>
  </si>
  <si>
    <t>Café en poudre</t>
  </si>
  <si>
    <t>Kaffeepulver</t>
  </si>
  <si>
    <t>Кофейный порошок</t>
  </si>
  <si>
    <t>Café en polvo</t>
  </si>
  <si>
    <t>Café em pó</t>
  </si>
  <si>
    <t>Caffè in polvere</t>
  </si>
  <si>
    <t>Kahve Tozu</t>
  </si>
  <si>
    <t>Bột cà phê</t>
  </si>
  <si>
    <t>ผงกาแฟ</t>
  </si>
  <si>
    <t>Kawa w proszku</t>
  </si>
  <si>
    <t>Koffiepoeder</t>
  </si>
  <si>
    <t>Seaweed</t>
  </si>
  <si>
    <t>김</t>
  </si>
  <si>
    <t>Algue marine</t>
  </si>
  <si>
    <t>Alge</t>
  </si>
  <si>
    <t>Морская капуста</t>
  </si>
  <si>
    <t>Alga marina</t>
  </si>
  <si>
    <t>Alga marinha</t>
  </si>
  <si>
    <t>Deniz Yosunu</t>
  </si>
  <si>
    <t>Rong biển</t>
  </si>
  <si>
    <t>สาหร่ายทะเล</t>
  </si>
  <si>
    <t>Wodorosty</t>
  </si>
  <si>
    <t>Zeewier</t>
  </si>
  <si>
    <t>Butter</t>
  </si>
  <si>
    <t>奶油</t>
  </si>
  <si>
    <t>バター</t>
  </si>
  <si>
    <t>버터</t>
  </si>
  <si>
    <t>Beurre</t>
  </si>
  <si>
    <t>Сливочное масло</t>
  </si>
  <si>
    <t>Mantequilla</t>
  </si>
  <si>
    <t>Manteiga</t>
  </si>
  <si>
    <t>Burro</t>
  </si>
  <si>
    <t>Tereyağı</t>
  </si>
  <si>
    <t>Bơ</t>
  </si>
  <si>
    <t>เนย</t>
  </si>
  <si>
    <t>Masło</t>
  </si>
  <si>
    <t>Boter</t>
  </si>
  <si>
    <t>Pickled Turnip</t>
  </si>
  <si>
    <t>醃蕪菁</t>
  </si>
  <si>
    <t>カブの漬物</t>
  </si>
  <si>
    <t>순무 장아찌</t>
  </si>
  <si>
    <t>Navet mariné</t>
  </si>
  <si>
    <t>Eingelegte Rübe</t>
  </si>
  <si>
    <t>Маринованная репа</t>
  </si>
  <si>
    <t>Nabo encurtido</t>
  </si>
  <si>
    <t>Nabo em conserva</t>
  </si>
  <si>
    <t>Rapa sott'aceto</t>
  </si>
  <si>
    <t>Turşu Şalgam</t>
  </si>
  <si>
    <t>Củ cải muối</t>
  </si>
  <si>
    <t>หัวผักกาดดอง</t>
  </si>
  <si>
    <t>Marynowana rzepa</t>
  </si>
  <si>
    <t>Ingelegte raap</t>
  </si>
  <si>
    <t>Vegetable Salad</t>
  </si>
  <si>
    <t>野菜サラダ</t>
  </si>
  <si>
    <t>야채 샐러드</t>
  </si>
  <si>
    <t>Salade de légumes</t>
  </si>
  <si>
    <t>Gemüsesalat</t>
  </si>
  <si>
    <t>Овощной салат</t>
  </si>
  <si>
    <t>Ensalada de verduras</t>
  </si>
  <si>
    <t>Salada de legumes</t>
  </si>
  <si>
    <t>Insalata di verdure</t>
  </si>
  <si>
    <t>Sebze Salatası</t>
  </si>
  <si>
    <t>Salad rau củ</t>
  </si>
  <si>
    <t>สลัดผัก</t>
  </si>
  <si>
    <t>Sałatka warzywna</t>
  </si>
  <si>
    <t>Groentesalade</t>
  </si>
  <si>
    <t>サンドイッチ</t>
  </si>
  <si>
    <t>샌드위치</t>
  </si>
  <si>
    <t>Сэндвич</t>
  </si>
  <si>
    <t>Sándwich</t>
  </si>
  <si>
    <t>Sanduíche</t>
  </si>
  <si>
    <t>Panino</t>
  </si>
  <si>
    <t>Sandviç</t>
  </si>
  <si>
    <t>Bánh mì kẹp</t>
  </si>
  <si>
    <t>แซนด์วิช</t>
  </si>
  <si>
    <t>Kanapka</t>
  </si>
  <si>
    <t>Pickled Radish</t>
  </si>
  <si>
    <t>醃蘿蔔</t>
  </si>
  <si>
    <t>大根の漬物</t>
  </si>
  <si>
    <t>무 장아찌</t>
  </si>
  <si>
    <t>Radis mariné</t>
  </si>
  <si>
    <t>Eingelegter Rettich</t>
  </si>
  <si>
    <t>Маринованная редька</t>
  </si>
  <si>
    <t>Rábano encurtido</t>
  </si>
  <si>
    <t>Rabanete em conserva</t>
  </si>
  <si>
    <t>Ravanello sott'aceto</t>
  </si>
  <si>
    <t>Turşu Turp</t>
  </si>
  <si>
    <t>หัวไชเท้าดอง</t>
  </si>
  <si>
    <t>Marynowana rzodkiew</t>
  </si>
  <si>
    <t>Ingelegde radijs</t>
  </si>
  <si>
    <t>拉麵</t>
  </si>
  <si>
    <t>ラーメン</t>
  </si>
  <si>
    <t>라면</t>
  </si>
  <si>
    <t>Рамен</t>
  </si>
  <si>
    <t>Lámen</t>
  </si>
  <si>
    <t>Mì ramen</t>
  </si>
  <si>
    <t>ราเมง</t>
  </si>
  <si>
    <t>Honey Cake</t>
  </si>
  <si>
    <t>ハニーケーキ</t>
  </si>
  <si>
    <t>꿀 케이크</t>
  </si>
  <si>
    <t>Gâteau au miel</t>
  </si>
  <si>
    <t>Honigkuchen</t>
  </si>
  <si>
    <t>Медовый торт</t>
  </si>
  <si>
    <t>Pastel de miel</t>
  </si>
  <si>
    <t>Bolo de Mel</t>
  </si>
  <si>
    <t>Torta al miele</t>
  </si>
  <si>
    <t>Bal Kek</t>
  </si>
  <si>
    <t>Bánh mật ong</t>
  </si>
  <si>
    <t>เค้กน้ำผึ้ง</t>
  </si>
  <si>
    <t>Ciasto miodowe</t>
  </si>
  <si>
    <t>Honingtaart</t>
  </si>
  <si>
    <t>披薩</t>
  </si>
  <si>
    <t>ピザ</t>
  </si>
  <si>
    <t>피자</t>
  </si>
  <si>
    <t>Пицца</t>
  </si>
  <si>
    <t>พิซซ่า</t>
  </si>
  <si>
    <t>Pickled Cucumber</t>
  </si>
  <si>
    <t>醃黃瓜</t>
  </si>
  <si>
    <t>キュウリの漬物</t>
  </si>
  <si>
    <t>오이 장아찌</t>
  </si>
  <si>
    <t>Concombre mariné</t>
  </si>
  <si>
    <t>Eingelegte Gurke</t>
  </si>
  <si>
    <t>Маринованный огурец</t>
  </si>
  <si>
    <t>Pepinillo encurtido</t>
  </si>
  <si>
    <t>Pepino em conserva</t>
  </si>
  <si>
    <t>Cetriolo sott'aceto</t>
  </si>
  <si>
    <t>Turşu Salatalık</t>
  </si>
  <si>
    <t>Dưa chuột muối</t>
  </si>
  <si>
    <t>แตงกวาดอง</t>
  </si>
  <si>
    <t>Marynowany ogórek</t>
  </si>
  <si>
    <t>Ingelegde komkommer</t>
  </si>
  <si>
    <t>Grilled Broccoli</t>
  </si>
  <si>
    <t>烤西蘭花</t>
  </si>
  <si>
    <t>グリルブロッコリー</t>
  </si>
  <si>
    <t>그릴 브로콜리</t>
  </si>
  <si>
    <t>Brocoli grillé</t>
  </si>
  <si>
    <t>Gegrillter Brokkoli</t>
  </si>
  <si>
    <t>Жареная брокколи</t>
  </si>
  <si>
    <t>Brócoli asado</t>
  </si>
  <si>
    <t>Brócolis grelhados</t>
  </si>
  <si>
    <t>Broccoli alla griglia</t>
  </si>
  <si>
    <t>Izgara Brokoli</t>
  </si>
  <si>
    <t>Bông cải xanh nướng</t>
  </si>
  <si>
    <t>บรอกโคลีย่าง</t>
  </si>
  <si>
    <t>Grillowany brokuł</t>
  </si>
  <si>
    <t>Gegrilde broccoli</t>
  </si>
  <si>
    <t>Boiled Egg</t>
  </si>
  <si>
    <t>ゆで卵</t>
  </si>
  <si>
    <t>삶은 달걀</t>
  </si>
  <si>
    <t>Œuf à la coque</t>
  </si>
  <si>
    <t>Gekochtes Ei</t>
  </si>
  <si>
    <t>Варёное яйцо</t>
  </si>
  <si>
    <t>Huevo cocido</t>
  </si>
  <si>
    <t>Ovo cozido</t>
  </si>
  <si>
    <t>Uovo sodo</t>
  </si>
  <si>
    <t>Haşlanmış Yumurta</t>
  </si>
  <si>
    <t>Trứng luộc</t>
  </si>
  <si>
    <t>ไข่ต้ม</t>
  </si>
  <si>
    <t>Jajko na twardo</t>
  </si>
  <si>
    <t>Gekookt ei</t>
  </si>
  <si>
    <t>Grilled Skewers</t>
  </si>
  <si>
    <t>グリル串</t>
  </si>
  <si>
    <t>그릴 꼬치</t>
  </si>
  <si>
    <t>Brochettes grillées</t>
  </si>
  <si>
    <t>Gegrillte Spieße</t>
  </si>
  <si>
    <t>Жареные шашлыки</t>
  </si>
  <si>
    <t>Pinchos a la parrilla</t>
  </si>
  <si>
    <t>Espetadas grelhadas</t>
  </si>
  <si>
    <t>Spiedini alla griglia</t>
  </si>
  <si>
    <t>Izgara Şiş</t>
  </si>
  <si>
    <t>Xiên nướng</t>
  </si>
  <si>
    <t>เนื้อเสียบไม้ย่าง</t>
  </si>
  <si>
    <t>Szaszłyki z grilla</t>
  </si>
  <si>
    <t>Gegrilde spiesjes</t>
  </si>
  <si>
    <t>Rice Ball</t>
  </si>
  <si>
    <t>飯糰</t>
  </si>
  <si>
    <t>おにぎり</t>
  </si>
  <si>
    <t>주먹밥</t>
  </si>
  <si>
    <t>Boulette de riz</t>
  </si>
  <si>
    <t>Reisbällchen</t>
  </si>
  <si>
    <t>Рисовый шарик</t>
  </si>
  <si>
    <t>Bola de arroz</t>
  </si>
  <si>
    <t>Bolinho de arroz</t>
  </si>
  <si>
    <t>Pallina di riso</t>
  </si>
  <si>
    <t>Pirinç Topu</t>
  </si>
  <si>
    <t>Cơm nắm</t>
  </si>
  <si>
    <t>ข้าวปั้น</t>
  </si>
  <si>
    <t>Kulka ryżowa</t>
  </si>
  <si>
    <t>Rijstballetjes</t>
  </si>
  <si>
    <t>Bread</t>
  </si>
  <si>
    <t>麵包</t>
  </si>
  <si>
    <t>パン</t>
  </si>
  <si>
    <t>빵</t>
  </si>
  <si>
    <t>Pain</t>
  </si>
  <si>
    <t>Brot</t>
  </si>
  <si>
    <t>Хлеб</t>
  </si>
  <si>
    <t>Pan</t>
  </si>
  <si>
    <t>Pão</t>
  </si>
  <si>
    <t>Pane</t>
  </si>
  <si>
    <t>Bánh mì</t>
  </si>
  <si>
    <t>ขนมปัง</t>
  </si>
  <si>
    <t>Chleb</t>
  </si>
  <si>
    <t>Brood</t>
  </si>
  <si>
    <t>Grilled Seaweed</t>
  </si>
  <si>
    <t>焼き海苔</t>
  </si>
  <si>
    <t>구운 김</t>
  </si>
  <si>
    <t>Algue grillée</t>
  </si>
  <si>
    <t>Gegrillte Algen</t>
  </si>
  <si>
    <t>Жареная морская капуста</t>
  </si>
  <si>
    <t>Alga marina a la parrilla</t>
  </si>
  <si>
    <t>Alga marinha grelhada</t>
  </si>
  <si>
    <t>Alga marina alla griglia</t>
  </si>
  <si>
    <t>Izgara Deniz Yosunu</t>
  </si>
  <si>
    <t>Rong biển nướng</t>
  </si>
  <si>
    <t>สาหร่ายทะเลย่าง</t>
  </si>
  <si>
    <t>Pieczone wodorosty</t>
  </si>
  <si>
    <t>Gegrilde zeewier</t>
  </si>
  <si>
    <t>Grilled Patty</t>
  </si>
  <si>
    <t>烤肉餅</t>
  </si>
  <si>
    <t>グリルパティ</t>
  </si>
  <si>
    <t>그릴 패티</t>
  </si>
  <si>
    <t>Galette grillée</t>
  </si>
  <si>
    <t>Gegrillte Frikadelle</t>
  </si>
  <si>
    <t>Жареная котлета</t>
  </si>
  <si>
    <t>Hamburguesa a la parrilla</t>
  </si>
  <si>
    <t>Hambúrguer grelhado</t>
  </si>
  <si>
    <t>Polpetta alla griglia</t>
  </si>
  <si>
    <t>Izgara Köfte</t>
  </si>
  <si>
    <t>Bánh patê nướng</t>
  </si>
  <si>
    <t>เบอร์เกอร์ย่าง</t>
  </si>
  <si>
    <t>Kotlety z grilla</t>
  </si>
  <si>
    <t>Gegrilde burger</t>
  </si>
  <si>
    <t>漢堡</t>
  </si>
  <si>
    <t>ハンバーガー</t>
  </si>
  <si>
    <t>햄버거</t>
  </si>
  <si>
    <t>Гамбургер</t>
  </si>
  <si>
    <t>Hamburguesa</t>
  </si>
  <si>
    <t>Hambúrguer</t>
  </si>
  <si>
    <t>Bánh hamburger</t>
  </si>
  <si>
    <t>แฮมเบอร์เกอร์</t>
  </si>
  <si>
    <t>Spicy Crab Burger</t>
  </si>
  <si>
    <t>スパイシークラブバーガー</t>
  </si>
  <si>
    <t>매운 게 버거</t>
  </si>
  <si>
    <t>Burger au crabe épicé</t>
  </si>
  <si>
    <t>Würziger Krabbenburger</t>
  </si>
  <si>
    <t>Острый крабовый бургер</t>
  </si>
  <si>
    <t>Hamburguesa de cangrejo picante</t>
  </si>
  <si>
    <t>Hambúrguer de Caranguejo Picante</t>
  </si>
  <si>
    <t>Hamburger di granchio piccante</t>
  </si>
  <si>
    <t>Baharatlı Yengeç Burgeri</t>
  </si>
  <si>
    <t>Bánh burger cua cay</t>
  </si>
  <si>
    <t>เบอร์เกอร์ปูรสเผ็ด</t>
  </si>
  <si>
    <t>Ostry burger krabowy</t>
  </si>
  <si>
    <t>Pittige krab burger</t>
  </si>
  <si>
    <t>Mashed Potatoes</t>
  </si>
  <si>
    <t>馬鈴薯泥</t>
  </si>
  <si>
    <t>マッシュポテト</t>
  </si>
  <si>
    <t>매시드 포테이토</t>
  </si>
  <si>
    <t>Purée de pommes de terre</t>
  </si>
  <si>
    <t>Kartoffelpüree</t>
  </si>
  <si>
    <t>Картофельное пюре</t>
  </si>
  <si>
    <t>Puré de patatas</t>
  </si>
  <si>
    <t>Purê de Batata</t>
  </si>
  <si>
    <t>Purè di patate</t>
  </si>
  <si>
    <t>Patates Püresi</t>
  </si>
  <si>
    <t>Khoai tây nghiền</t>
  </si>
  <si>
    <t>มันบด</t>
  </si>
  <si>
    <t>Tłuczone ziemniaki</t>
  </si>
  <si>
    <t>Aardappelpuree</t>
  </si>
  <si>
    <t>Seafood Rice</t>
  </si>
  <si>
    <t>海鮮飯</t>
  </si>
  <si>
    <t>シーフードライス</t>
  </si>
  <si>
    <t>해물 볶음밥</t>
  </si>
  <si>
    <t>Riz aux fruits de mer</t>
  </si>
  <si>
    <t>Meeresfrüchtereis</t>
  </si>
  <si>
    <t>Рис с морепродуктами</t>
  </si>
  <si>
    <t>Arroz con mariscos</t>
  </si>
  <si>
    <t>Arroz com Frutos do Mar</t>
  </si>
  <si>
    <t>Riso ai frutti di mare</t>
  </si>
  <si>
    <t>Deniz Ürünlü Pilav</t>
  </si>
  <si>
    <t>Cơm hải sản</t>
  </si>
  <si>
    <t>ข้าวซีฟู้ด</t>
  </si>
  <si>
    <t>Ryż z owocami morza</t>
  </si>
  <si>
    <t>Zeevruchtenrijst</t>
  </si>
  <si>
    <t>Grilled Corn</t>
  </si>
  <si>
    <t>焼きトウモロコシ</t>
  </si>
  <si>
    <t>구운 옥수수</t>
  </si>
  <si>
    <t>Maïs grillé</t>
  </si>
  <si>
    <t>Gegrillter Mais</t>
  </si>
  <si>
    <t>Жареная кукуруза</t>
  </si>
  <si>
    <t>Maíz a la parrilla</t>
  </si>
  <si>
    <t>Milho grelhado</t>
  </si>
  <si>
    <t>Mais alla griglia</t>
  </si>
  <si>
    <t>Izgara Mısır</t>
  </si>
  <si>
    <t>Bắp nướng</t>
  </si>
  <si>
    <t>ข้าวโพดย่าง</t>
  </si>
  <si>
    <t>Kukurydza z grilla</t>
  </si>
  <si>
    <t>Gegrilde mais</t>
  </si>
  <si>
    <t>Vegetable Juice</t>
  </si>
  <si>
    <t>野菜ジュース</t>
  </si>
  <si>
    <t>야채 주스</t>
  </si>
  <si>
    <t>Jus de légumes</t>
  </si>
  <si>
    <t>Gemüsesaft</t>
  </si>
  <si>
    <t>Овощной сок</t>
  </si>
  <si>
    <t>Jugo de verduras</t>
  </si>
  <si>
    <t>Suco de legumes</t>
  </si>
  <si>
    <t>Succo di verdure</t>
  </si>
  <si>
    <t>Sebze Suyu</t>
  </si>
  <si>
    <t>Nước ép rau củ</t>
  </si>
  <si>
    <t>น้ำผัก</t>
  </si>
  <si>
    <t>Sok warzywny</t>
  </si>
  <si>
    <t>Groentesap</t>
  </si>
  <si>
    <t>Watermelon Juice</t>
  </si>
  <si>
    <t>スイカジュース</t>
  </si>
  <si>
    <t>수박 주스</t>
  </si>
  <si>
    <t>Jus de pastèque</t>
  </si>
  <si>
    <t>Wassermelonensaft</t>
  </si>
  <si>
    <t>Арбузный сок</t>
  </si>
  <si>
    <t>Jugo de sandía</t>
  </si>
  <si>
    <t>Suco de melancia</t>
  </si>
  <si>
    <t>Succo d'anguria</t>
  </si>
  <si>
    <t>Karpuz Suyu</t>
  </si>
  <si>
    <t>Nước ép dưa hấu</t>
  </si>
  <si>
    <t>น้ำแตงโม</t>
  </si>
  <si>
    <t>Sok arbuzowy</t>
  </si>
  <si>
    <t>Watermeloensap</t>
  </si>
  <si>
    <t>Kiwi Juice</t>
  </si>
  <si>
    <t>奇異果汁</t>
  </si>
  <si>
    <t>キウイジュース</t>
  </si>
  <si>
    <t>키위 주스</t>
  </si>
  <si>
    <t>Jus de kiwi</t>
  </si>
  <si>
    <t>Kiwisaft</t>
  </si>
  <si>
    <t>Кивиевый сок</t>
  </si>
  <si>
    <t>Jugo de kiwi</t>
  </si>
  <si>
    <t>Suco de kiwi</t>
  </si>
  <si>
    <t>Succo di kiwi</t>
  </si>
  <si>
    <t>Kivi Suyu</t>
  </si>
  <si>
    <t>Nước ép kiwi</t>
  </si>
  <si>
    <t>น้ำกีวี</t>
  </si>
  <si>
    <t>Sok kiwi</t>
  </si>
  <si>
    <t>Kiwisap</t>
  </si>
  <si>
    <t>Grape Juice</t>
  </si>
  <si>
    <t>ブドウジュース</t>
  </si>
  <si>
    <t>포도 주스</t>
  </si>
  <si>
    <t>Jus de raisin</t>
  </si>
  <si>
    <t>Traubensaft</t>
  </si>
  <si>
    <t>Виноградный сок</t>
  </si>
  <si>
    <t>Jugo de uva</t>
  </si>
  <si>
    <t>Suco de uva</t>
  </si>
  <si>
    <t>Succo d'uva</t>
  </si>
  <si>
    <t>Üzüm Suyu</t>
  </si>
  <si>
    <t>Nước ép nho</t>
  </si>
  <si>
    <t>น้ำองุ่น</t>
  </si>
  <si>
    <t>Sok winogronowy</t>
  </si>
  <si>
    <t>Druivensap</t>
  </si>
  <si>
    <t>Pineapple Juice</t>
  </si>
  <si>
    <t>鳳梨汁</t>
  </si>
  <si>
    <t>パイナップルジュース</t>
  </si>
  <si>
    <t>파인애플 주스</t>
  </si>
  <si>
    <t>Jus d'ananas</t>
  </si>
  <si>
    <t>Ananassaft</t>
  </si>
  <si>
    <t>Ананасовый сок</t>
  </si>
  <si>
    <t>Jugo de piña</t>
  </si>
  <si>
    <t>Suco de abacaxi</t>
  </si>
  <si>
    <t>Succo d'ananas</t>
  </si>
  <si>
    <t>Ananas Suyu</t>
  </si>
  <si>
    <t>Nước ép dứa</t>
  </si>
  <si>
    <t>น้ำสับปะรด</t>
  </si>
  <si>
    <t>Sok ananasowy</t>
  </si>
  <si>
    <t>Ananassap</t>
  </si>
  <si>
    <t>Strawberry Juice</t>
  </si>
  <si>
    <t>イチゴジュース</t>
  </si>
  <si>
    <t>딸기 주스</t>
  </si>
  <si>
    <t>Jus de fraise</t>
  </si>
  <si>
    <t>Erdbeersaft</t>
  </si>
  <si>
    <t>Клубничный сок</t>
  </si>
  <si>
    <t>Jugo de fresa</t>
  </si>
  <si>
    <t>Suco de morango</t>
  </si>
  <si>
    <t>Succo di fragola</t>
  </si>
  <si>
    <t>Çilek Suyu</t>
  </si>
  <si>
    <t>Nước ép dâu</t>
  </si>
  <si>
    <t>น้ำสตรอว์เบอร์รี</t>
  </si>
  <si>
    <t>Sok truskawkowy</t>
  </si>
  <si>
    <t>Aardbeiensap</t>
  </si>
  <si>
    <t>Blueberry Juice</t>
  </si>
  <si>
    <t>藍莓汁</t>
  </si>
  <si>
    <t>ブルーベリージュース</t>
  </si>
  <si>
    <t>블루베리 주스</t>
  </si>
  <si>
    <t>Jus de myrtille</t>
  </si>
  <si>
    <t>Heidelbeersaft</t>
  </si>
  <si>
    <t>Черничный сок</t>
  </si>
  <si>
    <t>Jugo de arándano azul</t>
  </si>
  <si>
    <t>Suco de mirtilo</t>
  </si>
  <si>
    <t>Succo di mirtillo</t>
  </si>
  <si>
    <t>Yaban Mersini Suyu</t>
  </si>
  <si>
    <t>Nước ép việt quất</t>
  </si>
  <si>
    <t>น้ำบลูเบอร์รี</t>
  </si>
  <si>
    <t>Sok borówkowy</t>
  </si>
  <si>
    <t>Bosbessensap</t>
  </si>
  <si>
    <t>Corn Juice</t>
  </si>
  <si>
    <t>トウモロコシジュース</t>
  </si>
  <si>
    <t>옥수수 주스</t>
  </si>
  <si>
    <t>Jus de maïs</t>
  </si>
  <si>
    <t>Maissaft</t>
  </si>
  <si>
    <t>Кукурузный сок</t>
  </si>
  <si>
    <t>Jugo de maíz</t>
  </si>
  <si>
    <t>Suco de milho</t>
  </si>
  <si>
    <t>Succo di mais</t>
  </si>
  <si>
    <t>Mısır Suyu</t>
  </si>
  <si>
    <t>Nước ép ngô</t>
  </si>
  <si>
    <t>น้ำข้าวโพด</t>
  </si>
  <si>
    <t>Sok kukurydziany</t>
  </si>
  <si>
    <t>Maissap</t>
  </si>
  <si>
    <t>Roasted Sweet Potato</t>
  </si>
  <si>
    <t>焼きサツマイモ</t>
  </si>
  <si>
    <t>군고구마</t>
  </si>
  <si>
    <t>Patate douce rôtie</t>
  </si>
  <si>
    <t>Gebackene Süßkartoffel</t>
  </si>
  <si>
    <t>Запечённый батат</t>
  </si>
  <si>
    <t>Batata asada</t>
  </si>
  <si>
    <t>Batata-doce assada</t>
  </si>
  <si>
    <t>Patata dolce arrostita</t>
  </si>
  <si>
    <t>Kızarmış Tatlı Patates</t>
  </si>
  <si>
    <t>Khoai lang nướng</t>
  </si>
  <si>
    <t>มันเทศย่าง</t>
  </si>
  <si>
    <t>Pieczony batat</t>
  </si>
  <si>
    <t>Gebakken zoete aardappel</t>
  </si>
  <si>
    <t>Beetroot Juice</t>
  </si>
  <si>
    <t>ビートジュース</t>
  </si>
  <si>
    <t>비트 주스</t>
  </si>
  <si>
    <t>Jus de betterave</t>
  </si>
  <si>
    <t>Rote-Bete-Saft</t>
  </si>
  <si>
    <t>Свекольный сок</t>
  </si>
  <si>
    <t>Jugo de remolacha</t>
  </si>
  <si>
    <t>Suco de beterraba</t>
  </si>
  <si>
    <t>Succo di barbabietola</t>
  </si>
  <si>
    <t>Pancar Suyu</t>
  </si>
  <si>
    <t>Nước ép củ dền</t>
  </si>
  <si>
    <t>น้ำบีทรูท</t>
  </si>
  <si>
    <t>Sok buraczany</t>
  </si>
  <si>
    <t>Bietensap</t>
  </si>
  <si>
    <t>Cheese</t>
  </si>
  <si>
    <t>乳酪</t>
  </si>
  <si>
    <t>チーズ</t>
  </si>
  <si>
    <t>치즈</t>
  </si>
  <si>
    <t>Fromage</t>
  </si>
  <si>
    <t>Käse</t>
  </si>
  <si>
    <t>Сыр</t>
  </si>
  <si>
    <t>Queso</t>
  </si>
  <si>
    <t>Queijo</t>
  </si>
  <si>
    <t>Formaggio</t>
  </si>
  <si>
    <t>Peynir</t>
  </si>
  <si>
    <t>Phô mai</t>
  </si>
  <si>
    <t>ชีส</t>
  </si>
  <si>
    <t>Ser</t>
  </si>
  <si>
    <t>Kaas</t>
  </si>
  <si>
    <t>Grilled Eggplant</t>
  </si>
  <si>
    <t>焼きナス</t>
  </si>
  <si>
    <t>구운 가지</t>
  </si>
  <si>
    <t>Aubergine grillée</t>
  </si>
  <si>
    <t>Gegrillte Aubergine</t>
  </si>
  <si>
    <t>Жареный баклажан</t>
  </si>
  <si>
    <t>Berenjena a la parrilla</t>
  </si>
  <si>
    <t>Berinjela grelhada</t>
  </si>
  <si>
    <t>Melanzana alla griglia</t>
  </si>
  <si>
    <t>Izgara Patlıcan</t>
  </si>
  <si>
    <t>Cà tím nướng</t>
  </si>
  <si>
    <t>มะเขือยาวย่าง</t>
  </si>
  <si>
    <t>Pieczony bakłażan</t>
  </si>
  <si>
    <t>Gegrilde aubergine</t>
  </si>
  <si>
    <t>Dumplings</t>
  </si>
  <si>
    <t>餃子</t>
  </si>
  <si>
    <t>만두</t>
  </si>
  <si>
    <t>Raviolis</t>
  </si>
  <si>
    <t>Maultaschen</t>
  </si>
  <si>
    <t>Пельмени</t>
  </si>
  <si>
    <t>Empanadillas</t>
  </si>
  <si>
    <t>Bolinhos</t>
  </si>
  <si>
    <t>Gnocchi</t>
  </si>
  <si>
    <t>Mantı</t>
  </si>
  <si>
    <t>Bánh bao</t>
  </si>
  <si>
    <t>เกี๊ยว</t>
  </si>
  <si>
    <t>Pierogi</t>
  </si>
  <si>
    <t>Stew</t>
  </si>
  <si>
    <t>燉菜</t>
  </si>
  <si>
    <t>シチュー</t>
  </si>
  <si>
    <t>스튜</t>
  </si>
  <si>
    <t>Ragoût</t>
  </si>
  <si>
    <t>Eintopf</t>
  </si>
  <si>
    <t>Рагу</t>
  </si>
  <si>
    <t>Estofado</t>
  </si>
  <si>
    <t>Ensopado</t>
  </si>
  <si>
    <t>Stufato</t>
  </si>
  <si>
    <t>Güveç</t>
  </si>
  <si>
    <t>Món hầm</t>
  </si>
  <si>
    <t>สตู</t>
  </si>
  <si>
    <t>Gulasz</t>
  </si>
  <si>
    <t>Grilled Asparagus</t>
  </si>
  <si>
    <t>烤蘆筍</t>
  </si>
  <si>
    <t>焼きアスパラガス</t>
  </si>
  <si>
    <t>구운 아스파라거스</t>
  </si>
  <si>
    <t>Asperges grillées</t>
  </si>
  <si>
    <t>Gegrillter Spargel</t>
  </si>
  <si>
    <t>Жареная спаржа</t>
  </si>
  <si>
    <t>Espárragos a la parrilla</t>
  </si>
  <si>
    <t>Aspargos grelhados</t>
  </si>
  <si>
    <t>Asparagi alla griglia</t>
  </si>
  <si>
    <t>Izgara Kuşkonmaz</t>
  </si>
  <si>
    <t>Măng tây nướng</t>
  </si>
  <si>
    <t>หน่อไม้ฝรั่งย่าง</t>
  </si>
  <si>
    <t>Pieczone szparagi</t>
  </si>
  <si>
    <t>Gegrilde asperges</t>
  </si>
  <si>
    <t>Borscht</t>
  </si>
  <si>
    <t>紅菜湯</t>
  </si>
  <si>
    <t>ボルシチ</t>
  </si>
  <si>
    <t>보르시</t>
  </si>
  <si>
    <t>Bortsch</t>
  </si>
  <si>
    <t>Borschtsch</t>
  </si>
  <si>
    <t>Борщ</t>
  </si>
  <si>
    <t>Borsch</t>
  </si>
  <si>
    <t>Borş</t>
  </si>
  <si>
    <t>Súp củ cải đỏ</t>
  </si>
  <si>
    <t>ซุปบอร์ช</t>
  </si>
  <si>
    <t>Barszcz</t>
  </si>
  <si>
    <t>Borsjt</t>
  </si>
  <si>
    <t>Pea Soup</t>
  </si>
  <si>
    <t>豌豆湯</t>
  </si>
  <si>
    <t>豆スープ</t>
  </si>
  <si>
    <t>완두콩 수프</t>
  </si>
  <si>
    <t>Soupe aux pois</t>
  </si>
  <si>
    <t>Erbsensuppe</t>
  </si>
  <si>
    <t>Гороховый суп</t>
  </si>
  <si>
    <t>Sopa de guisantes</t>
  </si>
  <si>
    <t>Sopa de ervilhas</t>
  </si>
  <si>
    <t>Zuppa di piselli</t>
  </si>
  <si>
    <t>Bezelye Çorbası</t>
  </si>
  <si>
    <t>Súp đậu Hà Lan</t>
  </si>
  <si>
    <t>ซุปถั่ว</t>
  </si>
  <si>
    <t>Zupa grochowa</t>
  </si>
  <si>
    <t>Erwtensoep</t>
  </si>
  <si>
    <t>Strawberry Milk</t>
  </si>
  <si>
    <t>イチゴミルク</t>
  </si>
  <si>
    <t>딸기 우유</t>
  </si>
  <si>
    <t>Lait à la fraise</t>
  </si>
  <si>
    <t>Erdbeermilch</t>
  </si>
  <si>
    <t>Клубничное молоко</t>
  </si>
  <si>
    <t>Leche de fresa</t>
  </si>
  <si>
    <t>Leite de morango</t>
  </si>
  <si>
    <t>Latte alla fragola</t>
  </si>
  <si>
    <t>Çilekli Süt</t>
  </si>
  <si>
    <t>Sữa dâu</t>
  </si>
  <si>
    <t>นมสตรอว์เบอร์รี</t>
  </si>
  <si>
    <t>Mleko truskawkowe</t>
  </si>
  <si>
    <t>Aardbeienmelk</t>
  </si>
  <si>
    <t>Berry Juice</t>
  </si>
  <si>
    <t>ベリージュース</t>
  </si>
  <si>
    <t>베리 주스</t>
  </si>
  <si>
    <t>Jus de baies</t>
  </si>
  <si>
    <t>Beerensaft</t>
  </si>
  <si>
    <t>Ягодный сок</t>
  </si>
  <si>
    <t>Jugo de bayas</t>
  </si>
  <si>
    <t>Suco de baga</t>
  </si>
  <si>
    <t>Succo di frutti di bosco</t>
  </si>
  <si>
    <t>Meyve Suyu</t>
  </si>
  <si>
    <t>Nước ép quả mọng</t>
  </si>
  <si>
    <t>น้ำเบอร์รีผสม</t>
  </si>
  <si>
    <t>Sok jagodowy</t>
  </si>
  <si>
    <t>Bessen sap</t>
  </si>
  <si>
    <t>Salmon Rice Ball</t>
  </si>
  <si>
    <t>鮭魚飯糰</t>
  </si>
  <si>
    <t>サーモンおにぎり</t>
  </si>
  <si>
    <t>연어 주먹밥</t>
  </si>
  <si>
    <t>Boulette de riz au saumon</t>
  </si>
  <si>
    <t>Lachsreisbällchen</t>
  </si>
  <si>
    <t>Рисовый шарик с лососем</t>
  </si>
  <si>
    <t>Bola de arroz con salmón</t>
  </si>
  <si>
    <t>Bolinho de arroz com salmão</t>
  </si>
  <si>
    <t>Pallina di riso al salmone</t>
  </si>
  <si>
    <t>Somonlu Pirinç Topu</t>
  </si>
  <si>
    <t>Cơm nắm cá hồi</t>
  </si>
  <si>
    <t>ข้าวปั้นปลาแซลมอน</t>
  </si>
  <si>
    <t>Kulka ryżowa z łososiem</t>
  </si>
  <si>
    <t>Zalm rijstballetjes</t>
  </si>
  <si>
    <t>拿鐵</t>
  </si>
  <si>
    <t>ラテ</t>
  </si>
  <si>
    <t>라테</t>
  </si>
  <si>
    <t>Café au lait</t>
  </si>
  <si>
    <t>Milchkaffee</t>
  </si>
  <si>
    <t>Латте</t>
  </si>
  <si>
    <t>Café con leche</t>
  </si>
  <si>
    <t>Café com leite</t>
  </si>
  <si>
    <t>Caffè latte</t>
  </si>
  <si>
    <t>Cà phê sữa</t>
  </si>
  <si>
    <t>ลาเต้</t>
  </si>
  <si>
    <t>Black Coffee</t>
  </si>
  <si>
    <t>ブラックコーヒー</t>
  </si>
  <si>
    <t>블랙 커피</t>
  </si>
  <si>
    <t>Café noir</t>
  </si>
  <si>
    <t>Schwarzer Kaffee</t>
  </si>
  <si>
    <t>Чёрный кофе</t>
  </si>
  <si>
    <t>Café negro</t>
  </si>
  <si>
    <t>Café preto</t>
  </si>
  <si>
    <t>Caffè nero</t>
  </si>
  <si>
    <t>Sade Kahve</t>
  </si>
  <si>
    <t>Cà phê đen</t>
  </si>
  <si>
    <t>กาแฟดำ</t>
  </si>
  <si>
    <t>Czarna kawa</t>
  </si>
  <si>
    <t>Zwarte koffie</t>
  </si>
  <si>
    <t>Wine</t>
  </si>
  <si>
    <t>ワイン</t>
  </si>
  <si>
    <t>와인</t>
  </si>
  <si>
    <t>Vin</t>
  </si>
  <si>
    <t>Wein</t>
  </si>
  <si>
    <t>Вино</t>
  </si>
  <si>
    <t>Vino</t>
  </si>
  <si>
    <t>Vinho</t>
  </si>
  <si>
    <t>Şarap</t>
  </si>
  <si>
    <t>Rượu vang</t>
  </si>
  <si>
    <t>ไวน์</t>
  </si>
  <si>
    <t>Wino</t>
  </si>
  <si>
    <t>Wijn</t>
  </si>
  <si>
    <t>ウォッカ</t>
  </si>
  <si>
    <t>보드카</t>
  </si>
  <si>
    <t>Wodka</t>
  </si>
  <si>
    <t>Водка</t>
  </si>
  <si>
    <t>Vodca</t>
  </si>
  <si>
    <t>Votka</t>
  </si>
  <si>
    <t>Rượu vodka</t>
  </si>
  <si>
    <t>วอดก้า</t>
  </si>
  <si>
    <t>Wódka</t>
  </si>
  <si>
    <t>Beer</t>
  </si>
  <si>
    <t>ビール</t>
  </si>
  <si>
    <t>맥주</t>
  </si>
  <si>
    <t>Bière</t>
  </si>
  <si>
    <t>Bier</t>
  </si>
  <si>
    <t>Пиво</t>
  </si>
  <si>
    <t>Cerveza</t>
  </si>
  <si>
    <t>Cerveja</t>
  </si>
  <si>
    <t>Birra</t>
  </si>
  <si>
    <t>Bira</t>
  </si>
  <si>
    <t>Bia</t>
  </si>
  <si>
    <t>เบียร์</t>
  </si>
  <si>
    <t>Piwo</t>
  </si>
  <si>
    <t>蘭姆酒</t>
  </si>
  <si>
    <t>ラム</t>
  </si>
  <si>
    <t>럼</t>
  </si>
  <si>
    <t>Rhum</t>
  </si>
  <si>
    <t>Ром</t>
  </si>
  <si>
    <t>Ron</t>
  </si>
  <si>
    <t>Rom</t>
  </si>
  <si>
    <t>Rượu rum</t>
  </si>
  <si>
    <t>รัม</t>
  </si>
  <si>
    <t>Wild Bee Lager</t>
  </si>
  <si>
    <t>ワイルドビーラガー</t>
  </si>
  <si>
    <t>야생벌 라거</t>
  </si>
  <si>
    <t>Lager d'abeille sauvage</t>
  </si>
  <si>
    <t>Wildbienen-Lager</t>
  </si>
  <si>
    <t>Лагер диких пчёл</t>
  </si>
  <si>
    <t>Lager de abeja salvaje</t>
  </si>
  <si>
    <t>Cerveja Lager de Abelha Selvagem</t>
  </si>
  <si>
    <t>Lager di api selvatiche</t>
  </si>
  <si>
    <t>Yaban Arısı Lagerası</t>
  </si>
  <si>
    <t>Bia lager ong rừng</t>
  </si>
  <si>
    <t>เบียร์ลาคีร์ผึ้งป่า</t>
  </si>
  <si>
    <t>Lager dzikich pszczół</t>
  </si>
  <si>
    <t>Wilde bijen lager</t>
  </si>
  <si>
    <t>Double Berry Brandy</t>
  </si>
  <si>
    <t>雙莓白蘭地</t>
  </si>
  <si>
    <t>ダブルベリーブランデー</t>
  </si>
  <si>
    <t>더블베리 브랜디</t>
  </si>
  <si>
    <t>Brandy aux deux baies</t>
  </si>
  <si>
    <t>Doppelbeerenbrand</t>
  </si>
  <si>
    <t>Двойной ягодный бренди</t>
  </si>
  <si>
    <t>Brandy de doble baya</t>
  </si>
  <si>
    <t>Brandy de Duas Frutas</t>
  </si>
  <si>
    <t>Brandy doppia frutta</t>
  </si>
  <si>
    <t>Çifte Meyve Brandisi</t>
  </si>
  <si>
    <t>Rượu brandy hai loại quả mọng</t>
  </si>
  <si>
    <t>บรั่นดีเบอร์รีคู่</t>
  </si>
  <si>
    <t>Podwójna brandy jagodowa</t>
  </si>
  <si>
    <t>Dubbelbessenbrandy</t>
  </si>
  <si>
    <t>Crimson Kiss</t>
  </si>
  <si>
    <t>緋紅之吻</t>
  </si>
  <si>
    <t>クリムゾンキス</t>
  </si>
  <si>
    <t>크림슨 키스</t>
  </si>
  <si>
    <t>Baiser cramoisi</t>
  </si>
  <si>
    <t>Karmesinroter Kuss</t>
  </si>
  <si>
    <t>Алый поцелуй</t>
  </si>
  <si>
    <t>Beso carmesí</t>
  </si>
  <si>
    <t>Beijo Carmesim</t>
  </si>
  <si>
    <t>Bacio cremisi</t>
  </si>
  <si>
    <t>Kızıl Öpücük</t>
  </si>
  <si>
    <t>Nụ hôn đỏ thẫm</t>
  </si>
  <si>
    <t>จูบสีแดงเข้ม</t>
  </si>
  <si>
    <t>Szkarłatny pocałunek</t>
  </si>
  <si>
    <t>Karmozijnen kus</t>
  </si>
  <si>
    <t>Sunshine Boy</t>
  </si>
  <si>
    <t>陽光男孩</t>
  </si>
  <si>
    <t>サンシャインボーイ</t>
  </si>
  <si>
    <t>썬샤인 보이</t>
  </si>
  <si>
    <t>Garçon ensoleillé</t>
  </si>
  <si>
    <t>Sonnenscheinjunge</t>
  </si>
  <si>
    <t>Солнечный мальчик</t>
  </si>
  <si>
    <t>Chico soleado</t>
  </si>
  <si>
    <t>Garoto Ensolarado</t>
  </si>
  <si>
    <t>Ragazzo soleggiato</t>
  </si>
  <si>
    <t>Güneşli Çocuk</t>
  </si>
  <si>
    <t>Chàng trai nắng</t>
  </si>
  <si>
    <t>เด็กชายแสงอาทิตย์</t>
  </si>
  <si>
    <t>Słoneczny chłopiec</t>
  </si>
  <si>
    <t>Zonnestraaljongen</t>
  </si>
  <si>
    <t>Salted Roach</t>
  </si>
  <si>
    <t>鹽烤鯪魚</t>
  </si>
  <si>
    <t>塩焼きハクレン</t>
  </si>
  <si>
    <t>굽은 멸치</t>
  </si>
  <si>
    <t>Gardon salé grillé</t>
  </si>
  <si>
    <t>Gesalzene Plötze</t>
  </si>
  <si>
    <t>Солёная плотва</t>
  </si>
  <si>
    <t>Garduña salada a la parrilla</t>
  </si>
  <si>
    <t>Cheiro salgado grelhado</t>
  </si>
  <si>
    <t>Scardola salata alla griglia</t>
  </si>
  <si>
    <t>Tuzlu Izgara Kızılkanat</t>
  </si>
  <si>
    <t>Cá mòi muối nướng</t>
  </si>
  <si>
    <t>ปลาโรชย่างเกลือ</t>
  </si>
  <si>
    <t>Solona płotka z grilla</t>
  </si>
  <si>
    <t>Gegrilde voorn met zout</t>
  </si>
  <si>
    <t>Salted Dace</t>
  </si>
  <si>
    <t>鹽烤丁魚</t>
  </si>
  <si>
    <t>塩焼きモロコ</t>
  </si>
  <si>
    <t>굽은 모기살</t>
  </si>
  <si>
    <t>Vandoise salée grillée</t>
  </si>
  <si>
    <t>Gesalzener Hasel</t>
  </si>
  <si>
    <t>Солёный елец</t>
  </si>
  <si>
    <t>Alburno salado a la parrilla</t>
  </si>
  <si>
    <t>Peixe salgado grelhado</t>
  </si>
  <si>
    <t>Cavedano salato alla griglia</t>
  </si>
  <si>
    <t>Tuzlu Izgara Dere Pisisi</t>
  </si>
  <si>
    <t>Cá mương muối nướng</t>
  </si>
  <si>
    <t>ปลาไหลดักแด้ย่างเกลือ</t>
  </si>
  <si>
    <t>Solony kleń z grilla</t>
  </si>
  <si>
    <t>Gegrilde serpeling met zout</t>
  </si>
  <si>
    <t>Salted Rainbow Trout</t>
  </si>
  <si>
    <t>鹽烤虹鱒魚</t>
  </si>
  <si>
    <t>塩焼きニジマス</t>
  </si>
  <si>
    <t>굽은 무지개송어</t>
  </si>
  <si>
    <t>Truite arc-en-ciel salée grillée</t>
  </si>
  <si>
    <t>Gesalzene Regenbogenforelle</t>
  </si>
  <si>
    <t>Солёная радужная форель</t>
  </si>
  <si>
    <t>Trucha arcoíris salada a la parrilla</t>
  </si>
  <si>
    <t>Truta Arco-Íris Grelhada com Sal</t>
  </si>
  <si>
    <t>Trota iridea salata alla griglia</t>
  </si>
  <si>
    <t>Tuzlu Izgara Gökkuşağı Alabalığı</t>
  </si>
  <si>
    <t>Cá hồi vân muối nướng</t>
  </si>
  <si>
    <t>ปลาเรนโบว์เทราต์ย่างเกลือ</t>
  </si>
  <si>
    <t>Solona pstrąg tęczowy z grilla</t>
  </si>
  <si>
    <t>Gegrilde regenboogforel met zout</t>
  </si>
  <si>
    <t>Grilled Sea Bream</t>
  </si>
  <si>
    <t>烤鯛魚</t>
  </si>
  <si>
    <t>鯛の塩焼き</t>
  </si>
  <si>
    <t>도미 구이</t>
  </si>
  <si>
    <t>Daurade grillée</t>
  </si>
  <si>
    <t>Gegrillte Dorade</t>
  </si>
  <si>
    <t>Жареный морской лещ</t>
  </si>
  <si>
    <t>Dorada a la parrilla</t>
  </si>
  <si>
    <t>Dourada grelhada</t>
  </si>
  <si>
    <t>Orata alla griglia</t>
  </si>
  <si>
    <t>Izgara Çipura</t>
  </si>
  <si>
    <t>Cá vền nướng</t>
  </si>
  <si>
    <t>ปลากระพงแดงย่าง</t>
  </si>
  <si>
    <t>Grillowany leszcz morski</t>
  </si>
  <si>
    <t>Gegrilde zeebrasem</t>
  </si>
  <si>
    <t>Salted Golden Trout</t>
  </si>
  <si>
    <t>鹽烤金鱒魚</t>
  </si>
  <si>
    <t>塩焼きゴールデントラウト</t>
  </si>
  <si>
    <t>굽은 황금송어</t>
  </si>
  <si>
    <t>Truite dorée salée grillée</t>
  </si>
  <si>
    <t>Gesalzene Goldforelle</t>
  </si>
  <si>
    <t>Солёная золотая форель</t>
  </si>
  <si>
    <t>Trucha dorada salada a la parrilla</t>
  </si>
  <si>
    <t>Truta Dourada Grelhada com Sal</t>
  </si>
  <si>
    <t>Trota dorata salata alla griglia</t>
  </si>
  <si>
    <t>Tuzlu Izgara Altın Alabalık</t>
  </si>
  <si>
    <t>Cá hồi vàng muối nướng</t>
  </si>
  <si>
    <t>ปลาเทราต์ทองคำย่างเกลือ</t>
  </si>
  <si>
    <t>Solona złota pstrąg z grilla</t>
  </si>
  <si>
    <t>Gegrilde gouden forel met zout</t>
  </si>
  <si>
    <t>Salted Salmon</t>
  </si>
  <si>
    <t>鹽烤鮭魚</t>
  </si>
  <si>
    <t>塩焼きサーモン</t>
  </si>
  <si>
    <t>굽은 연어</t>
  </si>
  <si>
    <t>Saumon salé grillé</t>
  </si>
  <si>
    <t>Gesalzener Lachs</t>
  </si>
  <si>
    <t>Солёный лосось</t>
  </si>
  <si>
    <t>Salmón salado a la parrilla</t>
  </si>
  <si>
    <t>Salmão Grelhado com Sal</t>
  </si>
  <si>
    <t>Salmone salato alla griglia</t>
  </si>
  <si>
    <t>Tuzlu Izgara Somon</t>
  </si>
  <si>
    <t>Cá hồi muối nướng</t>
  </si>
  <si>
    <t>ปลาแซลมอนย่างเกลือ</t>
  </si>
  <si>
    <t>Solony łosoś z grilla</t>
  </si>
  <si>
    <t>Gegrilde zalm met zout</t>
  </si>
  <si>
    <t>Grilled Sardine Skewers</t>
  </si>
  <si>
    <t>烤沙丁魚串</t>
  </si>
  <si>
    <t>焼きイワシ串</t>
  </si>
  <si>
    <t>정어리 꼬치 구이</t>
  </si>
  <si>
    <t>Brochettes de sardines grillées</t>
  </si>
  <si>
    <t>Gegrillte Sardinenspieße</t>
  </si>
  <si>
    <t>Жареные шашлыки из сардин</t>
  </si>
  <si>
    <t>Brochetas de sardinas a la parrilla</t>
  </si>
  <si>
    <t>Espetadas de sardinha grelhadas</t>
  </si>
  <si>
    <t>Spiedini di sardine alla griglia</t>
  </si>
  <si>
    <t>Izgara Sardalya Şiş</t>
  </si>
  <si>
    <t>Xiên cá mòi nướng</t>
  </si>
  <si>
    <t>ปลาซาร์ดีนเสียบไม้ย่าง</t>
  </si>
  <si>
    <t>Szaszłyki z sardeli z grilla</t>
  </si>
  <si>
    <t>Gegrilde sardinespiesjes</t>
  </si>
  <si>
    <t>Grilled Mullet</t>
  </si>
  <si>
    <t>烤竹莢魚</t>
  </si>
  <si>
    <t>焼きムル貝</t>
  </si>
  <si>
    <t>전갱이 구이</t>
  </si>
  <si>
    <t>Mulet grillé</t>
  </si>
  <si>
    <t>Gegrillte Meeräsche</t>
  </si>
  <si>
    <t>Жареная кефаль</t>
  </si>
  <si>
    <t>Salmonete a la parrilla</t>
  </si>
  <si>
    <t>Tainha grelhada</t>
  </si>
  <si>
    <t>Muggine alla griglia</t>
  </si>
  <si>
    <t>Izgara Kefal</t>
  </si>
  <si>
    <t>Cá đối nướng</t>
  </si>
  <si>
    <t>ปลากระตักย่าง</t>
  </si>
  <si>
    <t>Grillowana cefal</t>
  </si>
  <si>
    <t>Gegrilde harder</t>
  </si>
  <si>
    <t>Grilled Sea Eel</t>
  </si>
  <si>
    <t>烤海鰻</t>
  </si>
  <si>
    <t>焼きアナゴ</t>
  </si>
  <si>
    <t>갯장어 구이</t>
  </si>
  <si>
    <t>Anguille de mer grillée</t>
  </si>
  <si>
    <t>Gegrillter Meeraal</t>
  </si>
  <si>
    <t>Жареный морской угорь</t>
  </si>
  <si>
    <t>Anguila marina a la parrilla</t>
  </si>
  <si>
    <t>Enguia do mar grelhada</t>
  </si>
  <si>
    <t>Anguilla di mare alla griglia</t>
  </si>
  <si>
    <t>Izgara Deniz Yılan Balığı</t>
  </si>
  <si>
    <t>Lươn biển nướng</t>
  </si>
  <si>
    <t>ปลาไหลทะเลย่าง</t>
  </si>
  <si>
    <t>Grillowany węgorz morski</t>
  </si>
  <si>
    <t>Gegrilde paling</t>
  </si>
  <si>
    <t>Grilled Flounder</t>
  </si>
  <si>
    <t>烤比目魚</t>
  </si>
  <si>
    <t>焼きカレイ</t>
  </si>
  <si>
    <t>가자미 구이</t>
  </si>
  <si>
    <t>Flet grillé</t>
  </si>
  <si>
    <t>Gegrillte Flunder</t>
  </si>
  <si>
    <t>Жареная камбала</t>
  </si>
  <si>
    <t>Platija a la parrilla</t>
  </si>
  <si>
    <t>Linguado grelhado</t>
  </si>
  <si>
    <t>Passera di mare alla griglia</t>
  </si>
  <si>
    <t>Izgara Kalkan Balığı</t>
  </si>
  <si>
    <t>Cá bơn nướng</t>
  </si>
  <si>
    <t>ปลาแฮลิบัตย่าง</t>
  </si>
  <si>
    <t>Grillowana flądra</t>
  </si>
  <si>
    <t>Gegrilde bot</t>
  </si>
  <si>
    <t>Grilled Pufferfish</t>
  </si>
  <si>
    <t>烤河豚魚</t>
  </si>
  <si>
    <t>焼きフグ</t>
  </si>
  <si>
    <t>복어 구이</t>
  </si>
  <si>
    <t>Poisson-globe grillé</t>
  </si>
  <si>
    <t>Gegrillter Kugelfisch</t>
  </si>
  <si>
    <t>Жареная рыба-шар</t>
  </si>
  <si>
    <t>Pez globo a la parrilla</t>
  </si>
  <si>
    <t>Baiacu grelhado</t>
  </si>
  <si>
    <t>Pesce palla alla griglia</t>
  </si>
  <si>
    <t>Izgara Balon Balığı</t>
  </si>
  <si>
    <t>Cá nóc nướng</t>
  </si>
  <si>
    <t>ปลาปักเป้าย่าง</t>
  </si>
  <si>
    <t>Grillowana rozdymka</t>
  </si>
  <si>
    <t>Gegrilde kogelvis</t>
  </si>
  <si>
    <t>Grilled Rockfish</t>
  </si>
  <si>
    <t>烤條石鯛</t>
  </si>
  <si>
    <t>焼きロックフィッシュ</t>
  </si>
  <si>
    <t>볼락 구이</t>
  </si>
  <si>
    <t>Sébaste grillé</t>
  </si>
  <si>
    <t>Gegrillter Rotbarsch</t>
  </si>
  <si>
    <t>Жареный морской окунь</t>
  </si>
  <si>
    <t>Rocote a la parrilla</t>
  </si>
  <si>
    <t>Peixe-pedra grelhado</t>
  </si>
  <si>
    <t>Scorfano alla griglia</t>
  </si>
  <si>
    <t>Izgara Taş Balığı</t>
  </si>
  <si>
    <t>Cá mú đá nướng</t>
  </si>
  <si>
    <t>ปลากะรังย่าง</t>
  </si>
  <si>
    <t>Grillowany karmazyn</t>
  </si>
  <si>
    <t>Gegrilde roodbaars</t>
  </si>
  <si>
    <t>Grilled Red Snapper</t>
  </si>
  <si>
    <t>烤紅鯛魚</t>
  </si>
  <si>
    <t>焼きアカダイ</t>
  </si>
  <si>
    <t>붉은 도미 구이</t>
  </si>
  <si>
    <t>Vivaneau rouge grillé</t>
  </si>
  <si>
    <t>Gegrillter Roter Schnapper</t>
  </si>
  <si>
    <t>Жареный красный луциан</t>
  </si>
  <si>
    <t>Pargo rojo a la parrilla</t>
  </si>
  <si>
    <t>Cioba Vermelha grelhada</t>
  </si>
  <si>
    <t>Lutjanide rosso alla griglia</t>
  </si>
  <si>
    <t>Izgara Kırmızı Mercan</t>
  </si>
  <si>
    <t>Cá hồng đỏ nướng</t>
  </si>
  <si>
    <t>ปลากะพงแดงย่าง</t>
  </si>
  <si>
    <t>Grillowany lucjan czerwony</t>
  </si>
  <si>
    <t>Gegrilde rode snapper</t>
  </si>
  <si>
    <t>Grilled Blue Crab</t>
  </si>
  <si>
    <t>烤藍蟹</t>
  </si>
  <si>
    <t>焼きアオガニ</t>
  </si>
  <si>
    <t>파란 게 구이</t>
  </si>
  <si>
    <t>Crabe bleu grillé</t>
  </si>
  <si>
    <t>Gegrillte Blaukrabbe</t>
  </si>
  <si>
    <t>Жареный синий краб</t>
  </si>
  <si>
    <t>Cangrejo azul a la parrilla</t>
  </si>
  <si>
    <t>Siri Azul grelhado</t>
  </si>
  <si>
    <t>Granchio blu alla griglia</t>
  </si>
  <si>
    <t>Izgara Mavi Yengeç</t>
  </si>
  <si>
    <t>Cua xanh nướng</t>
  </si>
  <si>
    <t>ปูน้ำเงินย่าง</t>
  </si>
  <si>
    <t>Grillowany krab niebieski</t>
  </si>
  <si>
    <t>Gegrilde blauwe krab</t>
  </si>
  <si>
    <t>Grilled Lobster</t>
  </si>
  <si>
    <t>烤龍蝦</t>
  </si>
  <si>
    <t>焼きロブスター</t>
  </si>
  <si>
    <t>랍스터 구이</t>
  </si>
  <si>
    <t>Homard grillé</t>
  </si>
  <si>
    <t>Gegrillter Hummer</t>
  </si>
  <si>
    <t>Жареный омар</t>
  </si>
  <si>
    <t>Bogavante a la parrilla</t>
  </si>
  <si>
    <t>Lagosta grelhada</t>
  </si>
  <si>
    <t>Astice alla griglia</t>
  </si>
  <si>
    <t>Izgara Istakoz</t>
  </si>
  <si>
    <t>Tôm hùm nướng</t>
  </si>
  <si>
    <t>กุ้งมังกรย่าง</t>
  </si>
  <si>
    <t>Grillowany homar</t>
  </si>
  <si>
    <t>Gegrilde kreeft</t>
  </si>
  <si>
    <t>Grilled Tuna</t>
  </si>
  <si>
    <t>烤金槍魚</t>
  </si>
  <si>
    <t>焼きマグロ</t>
  </si>
  <si>
    <t>참치 구이</t>
  </si>
  <si>
    <t>Thon grillé</t>
  </si>
  <si>
    <t>Gegrillter Thunfisch</t>
  </si>
  <si>
    <t>Жареный тунец</t>
  </si>
  <si>
    <t>Atún a la parrilla</t>
  </si>
  <si>
    <t>Atum grelhado</t>
  </si>
  <si>
    <t>Tonno alla griglia</t>
  </si>
  <si>
    <t>Izgara Orkinos</t>
  </si>
  <si>
    <t>Cá ngừ nướng</t>
  </si>
  <si>
    <t>ปลาทูน่าย่าง</t>
  </si>
  <si>
    <t>Grillowany tuńczyk</t>
  </si>
  <si>
    <t>Gegrilde tonijn</t>
  </si>
  <si>
    <t>Boiled Crab Meat</t>
  </si>
  <si>
    <t>茹でガニ肉</t>
  </si>
  <si>
    <t>게살 삶은 것</t>
  </si>
  <si>
    <t>Chair de crabe bouillie</t>
  </si>
  <si>
    <t>Gekochtes Krabbenfleisch</t>
  </si>
  <si>
    <t>Варёное крабовое мясо</t>
  </si>
  <si>
    <t>Carne de cangrejo hervida</t>
  </si>
  <si>
    <t>Carne de caranguejo cozida</t>
  </si>
  <si>
    <t>Carne di granchio bollita</t>
  </si>
  <si>
    <t>Haşlanmış Yengeç Eti</t>
  </si>
  <si>
    <t>Thịt cua luộc</t>
  </si>
  <si>
    <t>เนื้อปูต้ม</t>
  </si>
  <si>
    <t>Gotowane mięso kraba</t>
  </si>
  <si>
    <t>Gekookte krab</t>
  </si>
  <si>
    <t>Seafood Chowder</t>
  </si>
  <si>
    <t>海鮮濃湯</t>
  </si>
  <si>
    <t>シーフードチャウダー</t>
  </si>
  <si>
    <t>해물 차우더</t>
  </si>
  <si>
    <t>Soupe de fruits de mer</t>
  </si>
  <si>
    <t>Meeresfrüchtesuppe</t>
  </si>
  <si>
    <t>Суп из морепродуктов</t>
  </si>
  <si>
    <t>Sopa de mariscos</t>
  </si>
  <si>
    <t>Sopa de Frutos do Mar</t>
  </si>
  <si>
    <t>Zuppa di pesce</t>
  </si>
  <si>
    <t>Deniz Ürünlü Çorba</t>
  </si>
  <si>
    <t>Súp hải sản đặc</t>
  </si>
  <si>
    <t>ซุปครีมซีฟู้ด</t>
  </si>
  <si>
    <t>Zupa rybna</t>
  </si>
  <si>
    <t>Zeevruchtensoep</t>
  </si>
  <si>
    <t>Eel Rice</t>
  </si>
  <si>
    <t>鰻魚飯</t>
  </si>
  <si>
    <t>ウナギ丼</t>
  </si>
  <si>
    <t>장어 덮밥</t>
  </si>
  <si>
    <t>Riz à l'anguille</t>
  </si>
  <si>
    <t>Aalreis</t>
  </si>
  <si>
    <t>Рис с угрём</t>
  </si>
  <si>
    <t>Arroz con anguila</t>
  </si>
  <si>
    <t>Arroz de enguia</t>
  </si>
  <si>
    <t>Riso con anguilla</t>
  </si>
  <si>
    <t>Yılan Balıklı Pilav</t>
  </si>
  <si>
    <t>Cơm lươn</t>
  </si>
  <si>
    <t>ข้าวหน้าไหล</t>
  </si>
  <si>
    <t>Ryż z węgorzem</t>
  </si>
  <si>
    <t>Palingrijst</t>
  </si>
  <si>
    <t>Carp Vegetable Soup</t>
  </si>
  <si>
    <t>鯽魚蔬菜湯</t>
  </si>
  <si>
    <t>フナの野菜スープ</t>
  </si>
  <si>
    <t>붕어 야채 수프</t>
  </si>
  <si>
    <t>Soupe de carpe aux légumes</t>
  </si>
  <si>
    <t>Karpfen-Gemüsesuppe</t>
  </si>
  <si>
    <t>Овощной суп с карпом</t>
  </si>
  <si>
    <t>Sopa de carpa con verduras</t>
  </si>
  <si>
    <t>Sopa de legumes com carpa</t>
  </si>
  <si>
    <t>Zuppa di carpa con verdure</t>
  </si>
  <si>
    <t>Sazan Balıklı Sebze Çorbası</t>
  </si>
  <si>
    <t>Súp cá diếc rau củ</t>
  </si>
  <si>
    <t>ซุปปลาคาร์พผัก</t>
  </si>
  <si>
    <t>Zupa jarzynowa z karpiem</t>
  </si>
  <si>
    <t>Karper groentesoep</t>
  </si>
  <si>
    <t>Carp Fish Balls</t>
  </si>
  <si>
    <t>鯪魚丸</t>
  </si>
  <si>
    <t>ハクレンのつみれ</t>
  </si>
  <si>
    <t>멸치 완자</t>
  </si>
  <si>
    <t>Boulettes de carpe</t>
  </si>
  <si>
    <t>Karpfenbällchen</t>
  </si>
  <si>
    <t>Карповые фрикадельки</t>
  </si>
  <si>
    <t>Albóndigas de carpa</t>
  </si>
  <si>
    <t>Almôndegas de carpa</t>
  </si>
  <si>
    <t>Polpette di carpa</t>
  </si>
  <si>
    <t>Sazan Balığı Köftesi</t>
  </si>
  <si>
    <t>Chả cá mòi</t>
  </si>
  <si>
    <t>ลูกชิ้นปลาโรช</t>
  </si>
  <si>
    <t>Pulpety z karpia</t>
  </si>
  <si>
    <t>Karper balletjes</t>
  </si>
  <si>
    <t>Salmon Sashimi</t>
  </si>
  <si>
    <t>鮭魚刺身</t>
  </si>
  <si>
    <t>サーモンの刺身</t>
  </si>
  <si>
    <t>연어 회</t>
  </si>
  <si>
    <t>Sashimi de saumon</t>
  </si>
  <si>
    <t>Lachs-Sashimi</t>
  </si>
  <si>
    <t>Сашими из лосося</t>
  </si>
  <si>
    <t>Sashimi de salmón</t>
  </si>
  <si>
    <t>Sashimi de salmão</t>
  </si>
  <si>
    <t>Sashimi di salmone</t>
  </si>
  <si>
    <t>Somon Sashimi</t>
  </si>
  <si>
    <t>Gỏi cá hồi</t>
  </si>
  <si>
    <t>ซาชิมิปลาแซลมอน</t>
  </si>
  <si>
    <t>Sashimi z łososia</t>
  </si>
  <si>
    <t>Zalmsashimi</t>
  </si>
  <si>
    <t>章魚小丸子</t>
  </si>
  <si>
    <t>たこ焼き</t>
  </si>
  <si>
    <t>타코야키</t>
  </si>
  <si>
    <t>Такояки</t>
  </si>
  <si>
    <t>Bánh bạch tuộc nhỏ</t>
  </si>
  <si>
    <t>ทาโกะยากิ</t>
  </si>
  <si>
    <t>Stewed Rockfish</t>
  </si>
  <si>
    <t>燉煮條石鯛</t>
  </si>
  <si>
    <t>ロックフィッシュの煮込み</t>
  </si>
  <si>
    <t>볼락 조림</t>
  </si>
  <si>
    <t>Rocote en estofado</t>
  </si>
  <si>
    <t>Geschmorter Rotbarsch</t>
  </si>
  <si>
    <t>Тушёный морской окунь</t>
  </si>
  <si>
    <t>Rocote estofado</t>
  </si>
  <si>
    <t>Peixe-pedra estufado</t>
  </si>
  <si>
    <t>Scorfano in umido</t>
  </si>
  <si>
    <t>Taş Balığı Güveç</t>
  </si>
  <si>
    <t>Cá mú đá hầm</t>
  </si>
  <si>
    <t>ปลากะรังตุ๋น</t>
  </si>
  <si>
    <t>Duszony karmazyn</t>
  </si>
  <si>
    <t>Gestoofde roodbaars</t>
  </si>
  <si>
    <t>Red Snapper Sashimi</t>
  </si>
  <si>
    <t>紅鯛刺身</t>
  </si>
  <si>
    <t>アカダイの刺身</t>
  </si>
  <si>
    <t>붉은 도미 회</t>
  </si>
  <si>
    <t>Sashimi de vivaneau rouge</t>
  </si>
  <si>
    <t>Roter Schnapper-Sashimi</t>
  </si>
  <si>
    <t>Сашими из красного луциана</t>
  </si>
  <si>
    <t>Sashimi de pargo rojo</t>
  </si>
  <si>
    <t>Sashimi de cioba vermelha</t>
  </si>
  <si>
    <t>Sashimi di lutjanide rosso</t>
  </si>
  <si>
    <t>Kırmızı Mercan Sashimi</t>
  </si>
  <si>
    <t>Gỏi cá hồng đỏ</t>
  </si>
  <si>
    <t>ซาชิมิปลากะพงแดง</t>
  </si>
  <si>
    <t>Sashimi z lucjana czerwonego</t>
  </si>
  <si>
    <t>Rode snapper sashimi</t>
  </si>
  <si>
    <t>Pufferfish Sashimi</t>
  </si>
  <si>
    <t>フグの刺身</t>
  </si>
  <si>
    <t>복어 회</t>
  </si>
  <si>
    <t>Sashimi de poisson-globe</t>
  </si>
  <si>
    <t>Kugelfisch-Sashimi</t>
  </si>
  <si>
    <t>Сашими из рыбы-шар</t>
  </si>
  <si>
    <t>Sashimi de pez globo</t>
  </si>
  <si>
    <t>Sashimi de baiacu</t>
  </si>
  <si>
    <t>Sashimi di pesce palla</t>
  </si>
  <si>
    <t>Balon Balığı Sashimi</t>
  </si>
  <si>
    <t>Gỏi cá nóc</t>
  </si>
  <si>
    <t>ซาชิมิปลาปักเป้า</t>
  </si>
  <si>
    <t>Sashimi z rozdymki</t>
  </si>
  <si>
    <t>Kogelvissashimi</t>
  </si>
  <si>
    <t>Crab Stew</t>
  </si>
  <si>
    <t>カニの鍋</t>
  </si>
  <si>
    <t>게 찌개</t>
  </si>
  <si>
    <t>Ragoût de crabe</t>
  </si>
  <si>
    <t>Krabbeneintopf</t>
  </si>
  <si>
    <t>Рагу из краба</t>
  </si>
  <si>
    <t>Estofado de cangrejo</t>
  </si>
  <si>
    <t>Ensopado de caranguejo</t>
  </si>
  <si>
    <t>Stufato di granchio</t>
  </si>
  <si>
    <t>Yengeç Güveç</t>
  </si>
  <si>
    <t>Lẩu cua</t>
  </si>
  <si>
    <t>ตุ๋นปู</t>
  </si>
  <si>
    <t>Gulasz z kraba</t>
  </si>
  <si>
    <t>Krabstoofpot</t>
  </si>
  <si>
    <t>Tuna Sashimi</t>
  </si>
  <si>
    <t>金槍魚刺身</t>
  </si>
  <si>
    <t>マグロの刺身</t>
  </si>
  <si>
    <t>참치 회</t>
  </si>
  <si>
    <t>Sashimi de thon</t>
  </si>
  <si>
    <t>Thunfisch-Sashimi</t>
  </si>
  <si>
    <t>Сашими из тунца</t>
  </si>
  <si>
    <t>Sashimi de atún</t>
  </si>
  <si>
    <t>Sashimi de atum</t>
  </si>
  <si>
    <t>Sashimi di tonno</t>
  </si>
  <si>
    <t>Orkinos Sashimi</t>
  </si>
  <si>
    <t>Gỏi cá ngừ</t>
  </si>
  <si>
    <t>ซาชิมิปลาทูน่า</t>
  </si>
  <si>
    <t>Sashimi z tuńczyka</t>
  </si>
  <si>
    <t>Tonijnsashimi</t>
  </si>
  <si>
    <t>Lobster Roe</t>
  </si>
  <si>
    <t>龍蝦魚子醬</t>
  </si>
  <si>
    <t>ロブスターの卵</t>
  </si>
  <si>
    <t>랍스터 알</t>
  </si>
  <si>
    <t>Œufs de homard</t>
  </si>
  <si>
    <t>Hummerrogen</t>
  </si>
  <si>
    <t>Икра омара</t>
  </si>
  <si>
    <t>Huevas de bogavante</t>
  </si>
  <si>
    <t>Ovas de lagosta</t>
  </si>
  <si>
    <t>Uova di astice</t>
  </si>
  <si>
    <t>Istakoz Yumurtası</t>
  </si>
  <si>
    <t>Trứng tôm hùm</t>
  </si>
  <si>
    <t>ไข่กุ้งมังกร</t>
  </si>
  <si>
    <t>Ikra homara</t>
  </si>
  <si>
    <t>Kreeftenkuit</t>
  </si>
  <si>
    <t>涼茶</t>
  </si>
  <si>
    <t>Tisane</t>
  </si>
  <si>
    <t>Chicken</t>
  </si>
  <si>
    <t>雞</t>
  </si>
  <si>
    <t>鶏</t>
  </si>
  <si>
    <t>닭</t>
  </si>
  <si>
    <t>Poulet</t>
  </si>
  <si>
    <t>Huhn</t>
  </si>
  <si>
    <t>Курица</t>
  </si>
  <si>
    <t>Pollo</t>
  </si>
  <si>
    <t>Frango</t>
  </si>
  <si>
    <t>Tavuk</t>
  </si>
  <si>
    <t>Gà</t>
  </si>
  <si>
    <t>ไก่</t>
  </si>
  <si>
    <t>Kurczak</t>
  </si>
  <si>
    <t>Kip</t>
  </si>
  <si>
    <t>Duck</t>
  </si>
  <si>
    <t>鴨</t>
  </si>
  <si>
    <t>오리</t>
  </si>
  <si>
    <t>Canard</t>
  </si>
  <si>
    <t>Ente</t>
  </si>
  <si>
    <t>Утка</t>
  </si>
  <si>
    <t>Pato</t>
  </si>
  <si>
    <t>Anatra</t>
  </si>
  <si>
    <t>Ördek</t>
  </si>
  <si>
    <t>Vịt</t>
  </si>
  <si>
    <t>เป็ด</t>
  </si>
  <si>
    <t>Kaczka</t>
  </si>
  <si>
    <t>Eend</t>
  </si>
  <si>
    <t>Rabbit</t>
  </si>
  <si>
    <t>ウサギ</t>
  </si>
  <si>
    <t>토끼</t>
  </si>
  <si>
    <t>Lapin</t>
  </si>
  <si>
    <t>Kaninchen</t>
  </si>
  <si>
    <t>Кролик</t>
  </si>
  <si>
    <t>Conejo</t>
  </si>
  <si>
    <t>Coelho</t>
  </si>
  <si>
    <t>Coniglio</t>
  </si>
  <si>
    <t>Tavşan</t>
  </si>
  <si>
    <t>Thỏ nhà</t>
  </si>
  <si>
    <t>กระต่าย</t>
  </si>
  <si>
    <t>Królik</t>
  </si>
  <si>
    <t>Konijn</t>
  </si>
  <si>
    <t>Sheep</t>
  </si>
  <si>
    <t>綿羊</t>
  </si>
  <si>
    <t>ヒツジ</t>
  </si>
  <si>
    <t>양</t>
  </si>
  <si>
    <t>Mouton</t>
  </si>
  <si>
    <t>Schaf</t>
  </si>
  <si>
    <t>Овца</t>
  </si>
  <si>
    <t>Oveja</t>
  </si>
  <si>
    <t>Ovelha</t>
  </si>
  <si>
    <t>Pecora</t>
  </si>
  <si>
    <t>Koyun</t>
  </si>
  <si>
    <t>Cừu</t>
  </si>
  <si>
    <t>แกะ</t>
  </si>
  <si>
    <t>Owca</t>
  </si>
  <si>
    <t>Schaap</t>
  </si>
  <si>
    <t>Cow</t>
  </si>
  <si>
    <t>ウシ</t>
  </si>
  <si>
    <t>소</t>
  </si>
  <si>
    <t>Vache</t>
  </si>
  <si>
    <t>Kuh</t>
  </si>
  <si>
    <t>Корова</t>
  </si>
  <si>
    <t>Vaca</t>
  </si>
  <si>
    <t>Mucca</t>
  </si>
  <si>
    <t>İnek</t>
  </si>
  <si>
    <t>Bò sữa</t>
  </si>
  <si>
    <t>วัว</t>
  </si>
  <si>
    <t>Krowa</t>
  </si>
  <si>
    <t>Koe</t>
  </si>
  <si>
    <t>Pig</t>
  </si>
  <si>
    <t>豬</t>
  </si>
  <si>
    <t>ブタ</t>
  </si>
  <si>
    <t>돼지</t>
  </si>
  <si>
    <t>Cochon</t>
  </si>
  <si>
    <t>Schwein</t>
  </si>
  <si>
    <t>Свинья</t>
  </si>
  <si>
    <t>Porco</t>
  </si>
  <si>
    <t>Domuz</t>
  </si>
  <si>
    <t>Lợn</t>
  </si>
  <si>
    <t>หมู</t>
  </si>
  <si>
    <t>Świnia</t>
  </si>
  <si>
    <t>Varken</t>
  </si>
  <si>
    <t>Horse</t>
  </si>
  <si>
    <t>馬</t>
  </si>
  <si>
    <t>ウマ</t>
  </si>
  <si>
    <t>말</t>
  </si>
  <si>
    <t>Cheval</t>
  </si>
  <si>
    <t>Pferd</t>
  </si>
  <si>
    <t>Лошадь</t>
  </si>
  <si>
    <t>Caballo</t>
  </si>
  <si>
    <t>Cavalo</t>
  </si>
  <si>
    <t>Cavallo</t>
  </si>
  <si>
    <t>At</t>
  </si>
  <si>
    <t>Ngựa</t>
  </si>
  <si>
    <t>ม้า</t>
  </si>
  <si>
    <t>Koń</t>
  </si>
  <si>
    <t>Paard</t>
  </si>
  <si>
    <t>Rejuvenation Scroll</t>
  </si>
  <si>
    <t>回春卷軸</t>
  </si>
  <si>
    <t>若返りの巻物</t>
  </si>
  <si>
    <t>회춘 두루마리</t>
  </si>
  <si>
    <t>Parchemin de Rajeunissement</t>
  </si>
  <si>
    <t>Verjüngungsrolle</t>
  </si>
  <si>
    <t>Свиток омоложения</t>
  </si>
  <si>
    <t>Pergamino de Rejuvenecimiento</t>
  </si>
  <si>
    <t>Pergaminho de Rejuvenescência</t>
  </si>
  <si>
    <t>Pergamena del Ringiovanimento</t>
  </si>
  <si>
    <t>Gençleşme Tomarı</t>
  </si>
  <si>
    <t>Cuộn Phục Hồi</t>
  </si>
  <si>
    <t>ม้วนแห่งการชุบชีวิต</t>
  </si>
  <si>
    <t>Zwój Odmładzający</t>
  </si>
  <si>
    <t>Verjongingsrol</t>
  </si>
  <si>
    <t>Vigour Scroll</t>
  </si>
  <si>
    <t>振奮卷軸</t>
  </si>
  <si>
    <t>闘志の巻物</t>
  </si>
  <si>
    <t>투지 두루마리</t>
  </si>
  <si>
    <t>Parchemin de Vigueur</t>
  </si>
  <si>
    <t>Kraftrolle</t>
  </si>
  <si>
    <t>Свиток бодрости</t>
  </si>
  <si>
    <t>Pergamino de Vigor</t>
  </si>
  <si>
    <t>Pergaminho de Vigor</t>
  </si>
  <si>
    <t>Pergamena del Vigore</t>
  </si>
  <si>
    <t>Canlılık Tomarı</t>
  </si>
  <si>
    <t>Cuộn Sức Mạnh</t>
  </si>
  <si>
    <t>ม้วนแห่งพลัง</t>
  </si>
  <si>
    <t>Zwój Wigoru</t>
  </si>
  <si>
    <t>Energierol</t>
  </si>
  <si>
    <t>Sleep Scroll</t>
  </si>
  <si>
    <t>昏睡卷軸</t>
  </si>
  <si>
    <t>眠りの巻物</t>
  </si>
  <si>
    <t>수면 두루마리</t>
  </si>
  <si>
    <t>Parchemin de Sommeil</t>
  </si>
  <si>
    <t>Schlafrolle</t>
  </si>
  <si>
    <t>Свиток сна</t>
  </si>
  <si>
    <t>Pergamino de Sueño</t>
  </si>
  <si>
    <t>Pergaminho do Sono</t>
  </si>
  <si>
    <t>Pergamena del Sonno</t>
  </si>
  <si>
    <t>Uyku Tomarı</t>
  </si>
  <si>
    <t>Cuộn Ngủ</t>
  </si>
  <si>
    <t>ม้วนแห่งการหลับไหล</t>
  </si>
  <si>
    <t>Zwój Snu</t>
  </si>
  <si>
    <t>Slaaprol</t>
  </si>
  <si>
    <t>Electric Shock Scroll</t>
  </si>
  <si>
    <t>感電卷軸</t>
  </si>
  <si>
    <t>感電の巻物</t>
  </si>
  <si>
    <t>감전 두루마리</t>
  </si>
  <si>
    <t>Parchemin de Choc Électrique</t>
  </si>
  <si>
    <t>Elektroschockrolle</t>
  </si>
  <si>
    <t>Свиток электрошока</t>
  </si>
  <si>
    <t>Pergamino de Descarga Eléctrica</t>
  </si>
  <si>
    <t>Pergaminho de Choque Elétrico</t>
  </si>
  <si>
    <t>Pergamena della Scossa Elettrica</t>
  </si>
  <si>
    <t>Elektrik Şoku Tomarı</t>
  </si>
  <si>
    <t>Cuộn Điện Giật</t>
  </si>
  <si>
    <t>ม้วนแห่งไฟฟ้าช็อต</t>
  </si>
  <si>
    <t>Zwój Porażenia Prądem</t>
  </si>
  <si>
    <t>Elektrische Schokrol</t>
  </si>
  <si>
    <t>Ice Aura Scroll</t>
  </si>
  <si>
    <t>冰氛卷軸</t>
  </si>
  <si>
    <t>氷のオーラの巻物</t>
  </si>
  <si>
    <t>얼음 오라 두루마리</t>
  </si>
  <si>
    <t>Parchemin d'Aura de Glace</t>
  </si>
  <si>
    <t>Eisaura-Rolle</t>
  </si>
  <si>
    <t>Свиток ледяной ауры</t>
  </si>
  <si>
    <t>Pergamino de Aura de Hielo</t>
  </si>
  <si>
    <t>Pergaminho de Aura Gélida</t>
  </si>
  <si>
    <t>Pergamena dell'Aura di Ghiaccio</t>
  </si>
  <si>
    <t>Buz Halesi Tomarı</t>
  </si>
  <si>
    <t>Cuộn Hào Quang Băng</t>
  </si>
  <si>
    <t>ม้วนแห่งออร่าแข็ง</t>
  </si>
  <si>
    <t>Zwój Lodowej Aury</t>
  </si>
  <si>
    <t>IJs Aura Rol</t>
  </si>
  <si>
    <t>Fire Aura Scroll</t>
  </si>
  <si>
    <t>火氛卷軸</t>
  </si>
  <si>
    <t>炎のオーラの巻物</t>
  </si>
  <si>
    <t>불꽃 오라 두루마리</t>
  </si>
  <si>
    <t>Parchemin d'Aura de Feu</t>
  </si>
  <si>
    <t>Feueraura-Rolle</t>
  </si>
  <si>
    <t>Свиток огненной ауры</t>
  </si>
  <si>
    <t>Pergamino de Aura de Fuego</t>
  </si>
  <si>
    <t>Pergaminho de Aura de Fogo</t>
  </si>
  <si>
    <t>Pergamena dell'Aura di Fuoco</t>
  </si>
  <si>
    <t>Ateş Halesi Tomarı</t>
  </si>
  <si>
    <t>Cuộn Hào Quang Lửa</t>
  </si>
  <si>
    <t>ม้วนแห่งออร่าไฟ</t>
  </si>
  <si>
    <t>Zwój Ognistej Aury</t>
  </si>
  <si>
    <t>Vuur Aura Rol</t>
  </si>
  <si>
    <t>Silence Scroll</t>
  </si>
  <si>
    <t>沉默卷軸</t>
  </si>
  <si>
    <t>沈黙の巻物</t>
  </si>
  <si>
    <t>침묵 두루마리</t>
  </si>
  <si>
    <t>Parchemin de Silence</t>
  </si>
  <si>
    <t>Schweigebannrolle</t>
  </si>
  <si>
    <t>Свиток молчания</t>
  </si>
  <si>
    <t>Pergamino de Silencio</t>
  </si>
  <si>
    <t>Pergaminho do Silêncio</t>
  </si>
  <si>
    <t>Pergamena del Silenzio</t>
  </si>
  <si>
    <t>Sessizlik Tomarı</t>
  </si>
  <si>
    <t>Cuộn Im Lặng</t>
  </si>
  <si>
    <t>ม้วนแห่งความเงียบ</t>
  </si>
  <si>
    <t>Zwój Ciszy</t>
  </si>
  <si>
    <t>Stilte Rol</t>
  </si>
  <si>
    <t>Slow Scroll</t>
  </si>
  <si>
    <t>減速卷軸</t>
  </si>
  <si>
    <t>減速の巻物</t>
  </si>
  <si>
    <t>감속 두루마리</t>
  </si>
  <si>
    <t>Parchemin de Ralentissement</t>
  </si>
  <si>
    <t>Verlangsamungsrolle</t>
  </si>
  <si>
    <t>Свиток замедления</t>
  </si>
  <si>
    <t>Pergamino de Lentitud</t>
  </si>
  <si>
    <t>Pergaminho da Lentidão</t>
  </si>
  <si>
    <t>Pergamena del Rallentamento</t>
  </si>
  <si>
    <t>Yavaşlatma Tomarı</t>
  </si>
  <si>
    <t>Cuộn Chậm Lại</t>
  </si>
  <si>
    <t>ม้วนแห่งการชะลอตัว</t>
  </si>
  <si>
    <t>Zwój Spowolnienia</t>
  </si>
  <si>
    <t>Vertragingsrol</t>
  </si>
  <si>
    <t>Evasion Scroll</t>
  </si>
  <si>
    <t>閃避卷軸</t>
  </si>
  <si>
    <t>回避の巻物</t>
  </si>
  <si>
    <t>회피 두루마리</t>
  </si>
  <si>
    <t>Parchemin d'Évasion</t>
  </si>
  <si>
    <t>Ausweichrolle</t>
  </si>
  <si>
    <t>Свиток уклонения</t>
  </si>
  <si>
    <t>Pergamino de Evasión</t>
  </si>
  <si>
    <t>Pergaminho da Evasão</t>
  </si>
  <si>
    <t>Pergamena dell'Evasione</t>
  </si>
  <si>
    <t>Kaçınma Tomarı</t>
  </si>
  <si>
    <t>Cuộn Né Tránh</t>
  </si>
  <si>
    <t>ม้วนแห่งการหลบหลีก</t>
  </si>
  <si>
    <t>Zwój Uników</t>
  </si>
  <si>
    <t>Ontwijkingsrol</t>
  </si>
  <si>
    <t>Strength Scroll</t>
  </si>
  <si>
    <t>力量卷軸</t>
  </si>
  <si>
    <t>力の巻物</t>
  </si>
  <si>
    <t>힘 두루마리</t>
  </si>
  <si>
    <t>Parchemin de Force</t>
  </si>
  <si>
    <t>Свиток силы</t>
  </si>
  <si>
    <t>Pergamino de Fuerza</t>
  </si>
  <si>
    <t>Pergaminho da Força</t>
  </si>
  <si>
    <t>Pergamena della Forza</t>
  </si>
  <si>
    <t>Güç Tomarı</t>
  </si>
  <si>
    <t>Zwój Siły</t>
  </si>
  <si>
    <t>Krachtrol</t>
  </si>
  <si>
    <t>Charm Scroll</t>
  </si>
  <si>
    <t>魅惑卷軸</t>
  </si>
  <si>
    <t>魅了の巻物</t>
  </si>
  <si>
    <t>매혹 두루마리</t>
  </si>
  <si>
    <t>Parchemin de Charme</t>
  </si>
  <si>
    <t>Charme-Rolle</t>
  </si>
  <si>
    <t>Свиток очарования</t>
  </si>
  <si>
    <t>Pergamino de Encanto</t>
  </si>
  <si>
    <t>Pergaminho do Encanto</t>
  </si>
  <si>
    <t>Pergamena del Fascino</t>
  </si>
  <si>
    <t>Büyüleme Tomarı</t>
  </si>
  <si>
    <t>Cuộn Quyến Rũ</t>
  </si>
  <si>
    <t>ม้วนแห่งเสน่ห์</t>
  </si>
  <si>
    <t>Zwój Uroku</t>
  </si>
  <si>
    <t>Verleidingsrol</t>
  </si>
  <si>
    <t>Doesn't look edible</t>
  </si>
  <si>
    <t>看起來不像是能吃的樣子</t>
  </si>
  <si>
    <t>食べられなさそう</t>
  </si>
  <si>
    <t>먹을 수 없어 보임</t>
  </si>
  <si>
    <t>N'a pas l'air comestible</t>
  </si>
  <si>
    <t>Sieht nicht essbar aus</t>
  </si>
  <si>
    <t>Не выглядит съедобным</t>
  </si>
  <si>
    <t>No parece comestible</t>
  </si>
  <si>
    <t>Não parece comestível</t>
  </si>
  <si>
    <t>Non sembra commestibile</t>
  </si>
  <si>
    <t>Yenilebilir görünmüyor</t>
  </si>
  <si>
    <t>Trông không ăn được</t>
  </si>
  <si>
    <t>ดูเหมือนกินไม่ได้</t>
  </si>
  <si>
    <t>Nie wygląda na jadalne</t>
  </si>
  <si>
    <t>Ziet er niet eetbaar uit</t>
  </si>
  <si>
    <t>Onbekend Voorwerp</t>
  </si>
  <si>
    <t>A pile of disordered objects</t>
  </si>
  <si>
    <t>一團雜亂的物體</t>
  </si>
  <si>
    <t>無秩序な物体の山</t>
  </si>
  <si>
    <t>무질서한 물체 더미</t>
  </si>
  <si>
    <t>Un tas d'objets désordonnés</t>
  </si>
  <si>
    <t>Ein Haufen ungeordneter Objekte</t>
  </si>
  <si>
    <t>Груда беспорядочных объектов</t>
  </si>
  <si>
    <t>Un montón de objetos desordenados</t>
  </si>
  <si>
    <t>Uma pilha de objetos desordenados</t>
  </si>
  <si>
    <t>Un ammasso di oggetti disordinati</t>
  </si>
  <si>
    <t>Düzensiz nesneler yığını</t>
  </si>
  <si>
    <t>Đống vật thể hỗn loạn</t>
  </si>
  <si>
    <t>กองวัตถุที่ยุ่งเหยิง</t>
  </si>
  <si>
    <t>Stos nieuporządkowanych obiektów</t>
  </si>
  <si>
    <t>Een hoop rommel</t>
  </si>
  <si>
    <t>Move quickly around the town</t>
  </si>
  <si>
    <t>快速在城鎮中移動</t>
  </si>
  <si>
    <t>街中を素早く移動</t>
  </si>
  <si>
    <t>마을 주변을 빠르게 이동</t>
  </si>
  <si>
    <t>Se déplacer rapidement dans la ville</t>
  </si>
  <si>
    <t>Schnelle Bewegung in der Stadt</t>
  </si>
  <si>
    <t>Быстрое перемещение по городу</t>
  </si>
  <si>
    <t>Moverse rápidamente por la ciudad</t>
  </si>
  <si>
    <t>Mover-se rapidamente pela cidade</t>
  </si>
  <si>
    <t>Muoversi velocemente per la città</t>
  </si>
  <si>
    <t>Kasabada hızlı hareket et</t>
  </si>
  <si>
    <t>Di chuyển nhanh trong thị trấn</t>
  </si>
  <si>
    <t>เคลื่อนที่อย่างรวดเร็วในเมือง</t>
  </si>
  <si>
    <t>Szybko przemieszczaj się po mieście</t>
  </si>
  <si>
    <t>Snel door de stad bewegen</t>
  </si>
  <si>
    <t>Bait used to lure fish</t>
  </si>
  <si>
    <t>用來引誘魚類的餌料</t>
  </si>
  <si>
    <t>魚をおびき寄せるための餌</t>
  </si>
  <si>
    <t>물고기를 유혹하는 미끼</t>
  </si>
  <si>
    <t>Appât utilisé pour attirer les poissons</t>
  </si>
  <si>
    <t>Köder zum Anlocken von Fischen</t>
  </si>
  <si>
    <t>Приманка для привлечения рыбы</t>
  </si>
  <si>
    <t>Cebo usado para atraer peces</t>
  </si>
  <si>
    <t>Isca usada para atrair peixes</t>
  </si>
  <si>
    <t>Esche usata per attirare i pesci</t>
  </si>
  <si>
    <t>Balık çekmek için kullanılan yem</t>
  </si>
  <si>
    <t>Mồi dùng để dụ cá</t>
  </si>
  <si>
    <t>ใช้เป็นเหยื่อล่อปลา</t>
  </si>
  <si>
    <t>Przynęta do wabienia ryb</t>
  </si>
  <si>
    <t>Aas om vissen te lokken</t>
  </si>
  <si>
    <t>Unknown food recipe</t>
  </si>
  <si>
    <t>未知の料理レシピ</t>
  </si>
  <si>
    <t>알려지지 않은 음식 레시피</t>
  </si>
  <si>
    <t>Recette de nourriture inconnue</t>
  </si>
  <si>
    <t>Unbekanntes Nahrungsrezept</t>
  </si>
  <si>
    <t>Неизвестный рецепт еды</t>
  </si>
  <si>
    <t>Receta de comida desconocida</t>
  </si>
  <si>
    <t>Receita de comida desconhecida</t>
  </si>
  <si>
    <t>Ricetta di cibo sconosciuta</t>
  </si>
  <si>
    <t>Bilinmeyen yemek tarifi</t>
  </si>
  <si>
    <t>Công thức thức ăn không xác định</t>
  </si>
  <si>
    <t>สูตรอาหารที่ไม่ทราบ</t>
  </si>
  <si>
    <t>Nieznany przepis kulinarny</t>
  </si>
  <si>
    <t>Onbekend voedselrecept</t>
  </si>
  <si>
    <t>Unknown beverage recipe</t>
  </si>
  <si>
    <t>未知の飲み物レシピ</t>
  </si>
  <si>
    <t>알려지지 않은 음료 레시피</t>
  </si>
  <si>
    <t>Recette de boisson inconnue</t>
  </si>
  <si>
    <t>Unbekanntes Getränkerezept</t>
  </si>
  <si>
    <t>Неизвестный рецепт напитка</t>
  </si>
  <si>
    <t>Receta de bebida desconocida</t>
  </si>
  <si>
    <t>Receita de bebida desconhecida</t>
  </si>
  <si>
    <t>Ricetta di bevanda sconosciuta</t>
  </si>
  <si>
    <t>Bilinmeyen içecek tarifi</t>
  </si>
  <si>
    <t>Công thức đồ uống không xác định</t>
  </si>
  <si>
    <t>สูตรเครื่องดื่มที่ไม่ทราบ</t>
  </si>
  <si>
    <t>Nieznany przepis na napój</t>
  </si>
  <si>
    <t>Onbekend drankrecept</t>
  </si>
  <si>
    <t>Unknown casting recipe</t>
  </si>
  <si>
    <t>未知的鑄造配方</t>
  </si>
  <si>
    <t>未知の鋳造レシピ</t>
  </si>
  <si>
    <t>알려지지 않은 주조 레시피</t>
  </si>
  <si>
    <t>Recette de fonte inconnue</t>
  </si>
  <si>
    <t>Unbekanntes Gussrezept</t>
  </si>
  <si>
    <t>Неизвестный рецепт литья</t>
  </si>
  <si>
    <t>Receta de fundición desconocida</t>
  </si>
  <si>
    <t>Receita de fundição desconhecida</t>
  </si>
  <si>
    <t>Ricetta di fusione sconosciuta</t>
  </si>
  <si>
    <t>Bilinmeyen döküm tarifi</t>
  </si>
  <si>
    <t>Công thức đúc không xác định</t>
  </si>
  <si>
    <t>สูตรการหล่อที่ไม่ทราบ</t>
  </si>
  <si>
    <t>Nieznany przepis odlewu</t>
  </si>
  <si>
    <t>Onbekend gietrecept</t>
  </si>
  <si>
    <t>Unknown sewing recipe</t>
  </si>
  <si>
    <t>未知的縫紉配方</t>
  </si>
  <si>
    <t>未知の裁縫レシピ</t>
  </si>
  <si>
    <t>알려지지 않은 재봉 레시피</t>
  </si>
  <si>
    <t>Recette de couture inconnue</t>
  </si>
  <si>
    <t>Unbekanntes Nährezept</t>
  </si>
  <si>
    <t>Неизвестный рецепт шитья</t>
  </si>
  <si>
    <t>Receta de costura desconocida</t>
  </si>
  <si>
    <t>Receita de costura desconhecida</t>
  </si>
  <si>
    <t>Ricetta di cucito sconosciuta</t>
  </si>
  <si>
    <t>Bilinmeyen dikiş tarifi</t>
  </si>
  <si>
    <t>Công thức may không xác định</t>
  </si>
  <si>
    <t>สูตรการเย็บที่ไม่ทราบ</t>
  </si>
  <si>
    <t>Nieznany przepis szycia</t>
  </si>
  <si>
    <t>Onbekend naairecept</t>
  </si>
  <si>
    <t>Unknown writing recipe</t>
  </si>
  <si>
    <t>未知的書寫配方</t>
  </si>
  <si>
    <t>未知の筆記レシピ</t>
  </si>
  <si>
    <t>알려지지 않은 글쓰기 레시피</t>
  </si>
  <si>
    <t>Recette d'écriture inconnue</t>
  </si>
  <si>
    <t>Unbekanntes Schreibrezept</t>
  </si>
  <si>
    <t>Неизвестный рецепт письма</t>
  </si>
  <si>
    <t>Receta de escritura desconocida</t>
  </si>
  <si>
    <t>Receita de escrita desconhecida</t>
  </si>
  <si>
    <t>Ricetta di scrittura sconosciuta</t>
  </si>
  <si>
    <t>Bilinmeyen yazı tarifi</t>
  </si>
  <si>
    <t>Công thức viết không xác định</t>
  </si>
  <si>
    <t>สูตรการเขียนที่ไม่ทราบ</t>
  </si>
  <si>
    <t>Nieznany przepis pisania</t>
  </si>
  <si>
    <t>Onbekend schrijfpatroon</t>
  </si>
  <si>
    <t>Fresh, tender feed made from under-ripe plants</t>
  </si>
  <si>
    <t>未成熟的植物製成的鮮嫩可口的飼料</t>
  </si>
  <si>
    <t>未成熟の植物から作られた新鮮で柔らかい飼料</t>
  </si>
  <si>
    <t>덜 익은 식물로 만든 신선하고 부드러운 사료</t>
  </si>
  <si>
    <t>Aliment frais et tendre à base de plantes immatures</t>
  </si>
  <si>
    <t>Frisches, zartes Futter aus unreifen Pflanzen</t>
  </si>
  <si>
    <t>Свежий нежный корм из незрелых растений</t>
  </si>
  <si>
    <t>Alimento fresco y tierno hecho con plantas inmaduras</t>
  </si>
  <si>
    <t>Alimento fresco e macio feito de plantas imaturas</t>
  </si>
  <si>
    <t>Mangime fresco e tenero fatto con piante acerbe</t>
  </si>
  <si>
    <t>Olgunlaşmamış bitkilerden yapılmış taze ve yumuşak yem</t>
  </si>
  <si>
    <t>Thức ăn tươi mềm làm từ cây chưa chín</t>
  </si>
  <si>
    <t>อาหารสัตว์สดนุ่มทำจากพืชที่ยังไม่สุก</t>
  </si>
  <si>
    <t>Świeża, delikatna pasza z niedojrzałych roślin</t>
  </si>
  <si>
    <t>Vers voer van onrijpe planten</t>
  </si>
  <si>
    <t>Common building materials</t>
  </si>
  <si>
    <t>常見的建造材料</t>
  </si>
  <si>
    <t>一般的な建築資材</t>
  </si>
  <si>
    <t>일반적인 건축 자재</t>
  </si>
  <si>
    <t>Matériaux de construction courants</t>
  </si>
  <si>
    <t>Übliche Baumaterialien</t>
  </si>
  <si>
    <t>Распространенные строительные материалы</t>
  </si>
  <si>
    <t>Materiales de construcción comunes</t>
  </si>
  <si>
    <t>Materiais de construção comuns</t>
  </si>
  <si>
    <t>Materiali da costruzione comuni</t>
  </si>
  <si>
    <t>Yaygın yapı malzemeleri</t>
  </si>
  <si>
    <t>Vật liệu xây dựng thông thường</t>
  </si>
  <si>
    <t>วัสดุก่อสร้างทั่วไป</t>
  </si>
  <si>
    <t>Powszechne materiały budowlane</t>
  </si>
  <si>
    <t>Algemene bouwmaterialen</t>
  </si>
  <si>
    <t>Unprocessed raw timber</t>
  </si>
  <si>
    <t>未加工過的原始木料</t>
  </si>
  <si>
    <t>未加工の原木</t>
  </si>
  <si>
    <t>가공되지 않은 원목</t>
  </si>
  <si>
    <t>Bois brut non traité</t>
  </si>
  <si>
    <t>Unverarbeitetes Rohholz</t>
  </si>
  <si>
    <t>Необработанная древесина</t>
  </si>
  <si>
    <t>Madera en bruto sin procesar</t>
  </si>
  <si>
    <t>Madeira bruta não processada</t>
  </si>
  <si>
    <t>Legname grezzo non lavorato</t>
  </si>
  <si>
    <t>İşlenmemiş ham kereste</t>
  </si>
  <si>
    <t>Gỗ thô chưa qua chế biến</t>
  </si>
  <si>
    <t>ไม้ที่ยังไม่ผ่านการแปรรูป</t>
  </si>
  <si>
    <t>Nieprzetworzone drewno surowe</t>
  </si>
  <si>
    <t>Onbewerkt hout</t>
  </si>
  <si>
    <t>Small pieces of wood, seems only useful as fuel</t>
  </si>
  <si>
    <t>細小的碎木條,除了做燃料似乎沒有什麼用處</t>
  </si>
  <si>
    <t>小さな木片、燃料としてしか使えないようだ</t>
  </si>
  <si>
    <t>작은 나무 조각, 연료로만 사용 가능해 보임</t>
  </si>
  <si>
    <t>Petits morceaux de bois, ne semblent utiles que comme combustible</t>
  </si>
  <si>
    <t>Kleine Holzstücke, scheinen nur als Brennstoff nützlich</t>
  </si>
  <si>
    <t>Мелкие щепки, годятся только как топливо</t>
  </si>
  <si>
    <t>Pequeños trozos de madera, solo parecen útiles como combustible</t>
  </si>
  <si>
    <t>Pequenos pedaços de madeira, parecem úteis apenas como combustível</t>
  </si>
  <si>
    <t>Piccoli pezzi di legno, sembrano utili solo come combustibile</t>
  </si>
  <si>
    <t>Küçük tahta parçaları, sadece yakıt olarak kullanışlı görünüyor</t>
  </si>
  <si>
    <t>Những mảnh gỗ nhỏ, chỉ có vẻ hữu ích làm nhiên liệu</t>
  </si>
  <si>
    <t>เศษไม้เล็ก ๆ ดูเหมือนจะใช้เป็นเชื้อเพลิงเท่านั้น</t>
  </si>
  <si>
    <t>Drobne drewniane ścinki, wydają się przydatne tylko jako opał</t>
  </si>
  <si>
    <t>Kleine houtsplinters, alleen geschikt als brandstof</t>
  </si>
  <si>
    <t>Long, sturdy wooden sticks, easy to hold</t>
  </si>
  <si>
    <t>細長結實的木製棍棒,很適合握持</t>
  </si>
  <si>
    <t>細長く頑丈な木製の棒、握りやすい</t>
  </si>
  <si>
    <t>길고 튼튼한 나무 막대기, 잡기 편함</t>
  </si>
  <si>
    <t>Bâtons en bois longs et solides, faciles à tenir</t>
  </si>
  <si>
    <t>Lange, robuste Holzstöcke, gut zu halten</t>
  </si>
  <si>
    <t>Длинные прочные деревянные палки, удобные для удержания</t>
  </si>
  <si>
    <t>Palos de madera largos y resistentes, fáciles de sostener</t>
  </si>
  <si>
    <t>Paus de madeira longos e resistentes, fáceis de segurar</t>
  </si>
  <si>
    <t>Bastoni di legno lunghi e robusti, facili da impugnare</t>
  </si>
  <si>
    <t>Uzun, sağlam tahta sopalar, tutması kolay</t>
  </si>
  <si>
    <t>Que gậy gỗ dài chắc chắn, dễ cầm</t>
  </si>
  <si>
    <t>ไม้เท้ายาวมั่นคงจับถนัดมือ</t>
  </si>
  <si>
    <t>Długie, solidne drewniane kije, łatwe do trzymania</t>
  </si>
  <si>
    <t>Lange houten stokken, stevig en hanteerbaar</t>
  </si>
  <si>
    <t>Cheap building material</t>
  </si>
  <si>
    <t>廉價的建築材料</t>
  </si>
  <si>
    <t>安価な建築資材</t>
  </si>
  <si>
    <t>저렴한 건축 자재</t>
  </si>
  <si>
    <t>Matériau de construction bon marché</t>
  </si>
  <si>
    <t>Günstiges Baumaterial</t>
  </si>
  <si>
    <t>Дешевый строительный материал</t>
  </si>
  <si>
    <t>Material de construcción barato</t>
  </si>
  <si>
    <t>Material de construção barato</t>
  </si>
  <si>
    <t>Materiale da costruzione economico</t>
  </si>
  <si>
    <t>Ucuz yapı malzemesi</t>
  </si>
  <si>
    <t>Vật liệu xây dựng giá rẻ</t>
  </si>
  <si>
    <t>วัสดุก่อสร้างราคาถูก</t>
  </si>
  <si>
    <t>Tani materiał budowlany</t>
  </si>
  <si>
    <t>Goedkope bouwmaterialen</t>
  </si>
  <si>
    <t>Pure water, perfect for making soup</t>
  </si>
  <si>
    <t>不含雜質的水,用來煮湯最合適了</t>
  </si>
  <si>
    <t>不純物のない水、スープ作りに最適</t>
  </si>
  <si>
    <t>불순물 없는 물, 수프 만들기에 적합</t>
  </si>
  <si>
    <t>Eau pure, idéale pour faire de la soupe</t>
  </si>
  <si>
    <t>Reines Wasser, perfekt für die Suppenherstellung</t>
  </si>
  <si>
    <t>Чистая вода, идеально подходит для приготовления супа</t>
  </si>
  <si>
    <t>Agua pura, perfecta para hacer sopa</t>
  </si>
  <si>
    <t>Água pura, perfeita para fazer sopa</t>
  </si>
  <si>
    <t>Acqua pura, perfetta per fare la zuppa</t>
  </si>
  <si>
    <t>Saf su, çorba yapmak için ideal</t>
  </si>
  <si>
    <t>Nước tinh khiết, hoàn hảo để nấu súp</t>
  </si>
  <si>
    <t>น้ำบริสุทธิ์เหมาะสำหรับทำซุป</t>
  </si>
  <si>
    <t>Czysta woda, idealna do gotowania zupy</t>
  </si>
  <si>
    <t>Zuiver water, ideaal voor soep</t>
  </si>
  <si>
    <t>An ordinary stone, can be used to build walls</t>
  </si>
  <si>
    <t>一個平平無奇的石塊.可以用來壘牆</t>
  </si>
  <si>
    <t>普通の石、壁を積むのに使える</t>
  </si>
  <si>
    <t>평범한 돌, 벽 쌓기에 사용 가능</t>
  </si>
  <si>
    <t>Pierre ordinaire, peut être utilisée pour construire des murs</t>
  </si>
  <si>
    <t>Gewöhnlicher Stein, kann zum Mauern verwendet werden</t>
  </si>
  <si>
    <t>Обычный камень, можно использовать для строительства стен</t>
  </si>
  <si>
    <t>Piedra común, se puede usar para construir muros</t>
  </si>
  <si>
    <t>Pedra comum, pode ser usada para construir paredes</t>
  </si>
  <si>
    <t>Pietra comune, può essere usata per costruire muri</t>
  </si>
  <si>
    <t>Sıradan bir taş, duvar örmek için kullanılabilir</t>
  </si>
  <si>
    <t>Viên đá bình thường, có thể dùng xây tường</t>
  </si>
  <si>
    <t>หินธรรมดาที่สามารถใช้สร้างกำแพง</t>
  </si>
  <si>
    <t>Zwykły kamień, może być użyty do budowy murów</t>
  </si>
  <si>
    <t>Een gewone steen, geschikt voor muren</t>
  </si>
  <si>
    <t>Tough turtle shell, an excellent defensive material</t>
  </si>
  <si>
    <t>堅固的龜類甲殼,很好的防禦材料</t>
  </si>
  <si>
    <t>堅いカメの甲羅、優れた防御材</t>
  </si>
  <si>
    <t>단단한 거북이 등딱지, 훌륭한 방어 재료</t>
  </si>
  <si>
    <t>Carapace de tortue solide, excellent matériau défensif</t>
  </si>
  <si>
    <t>Harte Schildkrötenschale, hervorragendes Verteidigungsmaterial</t>
  </si>
  <si>
    <t>Прочный панцирь черепахи, отличный защитный материал</t>
  </si>
  <si>
    <t>Caparazón de tortuga resistente, excelente material defensivo</t>
  </si>
  <si>
    <t>Casco de tartaruga resistente, excelente material defensivo</t>
  </si>
  <si>
    <t>Guscio di tartaruga resistente, ottimo materiale difensivo</t>
  </si>
  <si>
    <t>Sert kaplumbağa kabuğu, mükemmel savunma malzemesi</t>
  </si>
  <si>
    <t>Mai rùa cứng cáp, vật liệu phòng thủ tuyệt vời</t>
  </si>
  <si>
    <t>กระดองเต่าที่แข็งแกร่งเป็นวัสดุป้องกันที่ดีเยี่ยม</t>
  </si>
  <si>
    <t>Twarda skorupa żółwia, doskonały materiał obronny</t>
  </si>
  <si>
    <t>"Schildpadschild, uitstekend verdedigingsmateriaal"</t>
  </si>
  <si>
    <t>Beast skin, a commonly used crafting material</t>
  </si>
  <si>
    <t>野獸的皮，常用的材料。</t>
  </si>
  <si>
    <t>獣の皮、よく使われる材料</t>
  </si>
  <si>
    <t>야수의 가죽, 흔히 사용되는 재료</t>
  </si>
  <si>
    <t>Peau de bête, matériau d'artisanat couramment utilisé</t>
  </si>
  <si>
    <t>Tierhaut, ein häufig verwendetes Handwerksmaterial</t>
  </si>
  <si>
    <t>Шкура зверя, распространенный материал для крафта</t>
  </si>
  <si>
    <t>Piel de bestia, material de elaboración común</t>
  </si>
  <si>
    <t>Pele de fera, material de artesanato comum</t>
  </si>
  <si>
    <t>Pelle di bestia, materiale da craft comune</t>
  </si>
  <si>
    <t>Canavar derisi, yaygın olarak kullanılan malzeme</t>
  </si>
  <si>
    <t>Da thú, vật liệu chế tạo thông dụng</t>
  </si>
  <si>
    <t>หนังสัตว์วัสดุงานฝีมือที่ใช้กันทั่วไป</t>
  </si>
  <si>
    <t>Skóra bestii, powszechnie używany materiał rzemieślniczy</t>
  </si>
  <si>
    <t>"Beestenhuid, veelgebruikt materiaal voor ambachtelijk werk"</t>
  </si>
  <si>
    <t>Torn cloth, can be patched up and reused</t>
  </si>
  <si>
    <t>破碎的布，縫補一下還可以用。</t>
  </si>
  <si>
    <t>破れた布、繕って再利用可能</t>
  </si>
  <si>
    <t>찢어진 천, 수선하여 재사용 가능</t>
  </si>
  <si>
    <t>Tissu déchiré, peut être raccommodé et réutilisé</t>
  </si>
  <si>
    <t>Zerrissenes Tuch, kann geflickt und wiederverwendet werden</t>
  </si>
  <si>
    <t>Порванная ткань, можно починить и использовать повторно</t>
  </si>
  <si>
    <t>Tela rota, puede remendarse y reutilizarse</t>
  </si>
  <si>
    <t>Tecido rasgado, pode ser remendado e reutilizado</t>
  </si>
  <si>
    <t>Tessuto strappato, può essere rammendato e riutilizzato</t>
  </si>
  <si>
    <t>Yırtık kumaş, yama yapılıp yeniden kullanılabilir</t>
  </si>
  <si>
    <t>Vải rách, có thể vá lại và tái sử dụng</t>
  </si>
  <si>
    <t>ผ้าขาดสามารถปะและนำกลับมาใช้ใหม่ได้</t>
  </si>
  <si>
    <t>Podarta tkanina, można ją połatać i ponownie użyć</t>
  </si>
  <si>
    <t>"Gescheurd stof, kan worden hersteld en hergebruikt"</t>
  </si>
  <si>
    <t>Pure crushed sand, useful in many ways</t>
  </si>
  <si>
    <t>純淨的碎砂,有很多用處</t>
  </si>
  <si>
    <t>純粋な砕砂、多くの用途がある</t>
  </si>
  <si>
    <t>순수한 모래, 다양한 용도로 유용</t>
  </si>
  <si>
    <t>Sable concassé pur, utile à bien des égards</t>
  </si>
  <si>
    <t>Reiner gebrochener Sand, vielseitig verwendbar</t>
  </si>
  <si>
    <t>Чистый дробленый песок, имеет много применений</t>
  </si>
  <si>
    <t>Arena triturada pura, útil de muchas maneras</t>
  </si>
  <si>
    <t>Areia esmagada pura, útil de várias formas</t>
  </si>
  <si>
    <t>Sabbia pura frantumata, utile in molti modi</t>
  </si>
  <si>
    <t>Saf kırma kum, birçok kullanım alanı var</t>
  </si>
  <si>
    <t>Cát nghiền sạch, có nhiều công dụng</t>
  </si>
  <si>
    <t>ทรายบดบริสุทธิ์มีประโยชน์มากมาย</t>
  </si>
  <si>
    <t>Czysty kruszony piasek, ma wiele zastosowań</t>
  </si>
  <si>
    <t>"Zuiver gebroken zand, veelzijdig bruikbaar"</t>
  </si>
  <si>
    <t>Common wild plants with many health benefits</t>
  </si>
  <si>
    <t>常見的野生植物,對身體有很多好處</t>
  </si>
  <si>
    <t>一般的な野生植物、体に良い効果多数</t>
  </si>
  <si>
    <t>흔한 야생 식물, 건강에 많은 이점</t>
  </si>
  <si>
    <t>Plantes sauvages courantes aux nombreux bienfaits pour la santé</t>
  </si>
  <si>
    <t>Häufige Wildpflanzen mit vielen gesundheitlichen Vorteilen</t>
  </si>
  <si>
    <t>Распространенные дикие растения с множеством полезных свойств</t>
  </si>
  <si>
    <t>Plantas silvestres comunes con muchos beneficios para la salud</t>
  </si>
  <si>
    <t>Plantas selvagens comuns com muitos benefícios à saúde</t>
  </si>
  <si>
    <t>Piante selvatiche comuni con molti benefici per la salute</t>
  </si>
  <si>
    <t>Yaygın yabani bitkiler, birçok sağlık yararı var</t>
  </si>
  <si>
    <t>Cây dại phổ biến, nhiều lợi ích cho sức khỏe</t>
  </si>
  <si>
    <t>พืชป่าทั่วไปที่มีประโยชน์ต่อร่างกายมากมาย</t>
  </si>
  <si>
    <t>Pospolite dzikie rośliny o wielu korzyściach zdrowotnych</t>
  </si>
  <si>
    <t>"Veelvoorkomende wilde planten met gezondheidsvoordelen"</t>
  </si>
  <si>
    <t>Wind elemental crystal</t>
  </si>
  <si>
    <t>風元素聚焦的晶石</t>
  </si>
  <si>
    <t>風元素を集める結晶</t>
  </si>
  <si>
    <t>바람 원소 집중의 수정</t>
  </si>
  <si>
    <t>Cristal élémentaire de vent focalisé</t>
  </si>
  <si>
    <t>Windelementar-Kristall</t>
  </si>
  <si>
    <t>Кристалл сосредоточения стихии ветра</t>
  </si>
  <si>
    <t>Cristal elemental de viento enfocado</t>
  </si>
  <si>
    <t>Cristal elemental do vento focado</t>
  </si>
  <si>
    <t>Cristallo elementale del vento focalizzato</t>
  </si>
  <si>
    <t>Odaklanmış rüzgar elementi kristali</t>
  </si>
  <si>
    <t>Tinh thể nguyên tố gió tập trung</t>
  </si>
  <si>
    <t>คริสตัลรวมธาตุลม</t>
  </si>
  <si>
    <t>Kryształ skupiający żywioł wiatru</t>
  </si>
  <si>
    <t>"Wind-elementair kristal"</t>
  </si>
  <si>
    <t>Gemstone containing strange energy</t>
  </si>
  <si>
    <t>蘊含著奇怪能量的寶石</t>
  </si>
  <si>
    <t>奇妙なエネルギーを秘めた宝石</t>
  </si>
  <si>
    <t>이상한 에너지를 품은 보석</t>
  </si>
  <si>
    <t>Pierre précieuse contenant une énergie étrange</t>
  </si>
  <si>
    <t>Edelstein mit seltsamer Energie</t>
  </si>
  <si>
    <t>Драгоценный камень, содержащий странную энергию</t>
  </si>
  <si>
    <t>Gema que contiene energía extraña</t>
  </si>
  <si>
    <t>Gema contendo energia estranha</t>
  </si>
  <si>
    <t>Gemma contenente energia strana</t>
  </si>
  <si>
    <t>Garip enerji içeren değerli taş</t>
  </si>
  <si>
    <t>Đá quý chứa năng lượng kỳ lạ</t>
  </si>
  <si>
    <t>อัญมณีที่มีพลังงานประหลาด</t>
  </si>
  <si>
    <t>Klejnot zawierający dziwną energię</t>
  </si>
  <si>
    <t>"Edelsteen met vreemde energie"</t>
  </si>
  <si>
    <t>Canine teeth used for tearing meat</t>
  </si>
  <si>
    <t>犬科用來撕裂肉食的牙齒。</t>
  </si>
  <si>
    <t>イヌ科が肉を引き裂くための歯</t>
  </si>
  <si>
    <t>갯과 동물이 고기를 찢는 데 사용하는 이빨</t>
  </si>
  <si>
    <t>Dents canines utilisées pour déchirer la viande</t>
  </si>
  <si>
    <t>Reißzähne zum Zerfleischen von Fleisch</t>
  </si>
  <si>
    <t>Клыки, используемые для разрывания плоти</t>
  </si>
  <si>
    <t>Dientes caninos usados para desgarrar carne</t>
  </si>
  <si>
    <t>Dentes caninos usados para rasgar carne</t>
  </si>
  <si>
    <t>Denti canini usati per lacerare la carne</t>
  </si>
  <si>
    <t>Eti parçalamak için kullanılan köpek dişleri</t>
  </si>
  <si>
    <t>Răng nanh dùng để xé thịt</t>
  </si>
  <si>
    <t>เขี้ยวที่ใช้ฉีกเนื้อสัตว์</t>
  </si>
  <si>
    <t>Kły służące do rozrywania mięsa</t>
  </si>
  <si>
    <t>"Hondentanden voor het verscheuren van vlees"</t>
  </si>
  <si>
    <t>Common material, indispensable for crafting some weapons</t>
  </si>
  <si>
    <t>常見的材料,一些武器的製作卻離不開它</t>
  </si>
  <si>
    <t>一般的な材料、一部の武器の製作に不可欠</t>
  </si>
  <si>
    <t>흔한 재료, 일부 무기 제작에 필수</t>
  </si>
  <si>
    <t>Matériau courant, indispensable pour fabriquer certaines armes</t>
  </si>
  <si>
    <t>Häufiges Material, unverzichtbar für die Herstellung einiger Waffen</t>
  </si>
  <si>
    <t>Распространенный материал, необходимый для создания некоторого оружия</t>
  </si>
  <si>
    <t>Material común, indispensable para elaborar algunas armas</t>
  </si>
  <si>
    <t>Material comum, indispensável para criar algumas armas</t>
  </si>
  <si>
    <t>Materiale comune, indispensabile per la creazione di alcune armi</t>
  </si>
  <si>
    <t>Yaygın malzeme, bazı silahların yapımı için vazgeçilmez</t>
  </si>
  <si>
    <t>Vật liệu thông thường, không thể thiếu để chế tạo một số vũ khí</t>
  </si>
  <si>
    <t>วัสดุทั่วไปที่ขาดไม่ได้สำหรับการสร้างอาวุธบางชนิด</t>
  </si>
  <si>
    <t>Powszechny materiał, niezbędny do tworzenia niektórych broni</t>
  </si>
  <si>
    <t>Algemeen materiaal, onmisbaar voor sommige wapens</t>
  </si>
  <si>
    <t>Sharp spines from hedgehogs, be careful not to prick yourself</t>
  </si>
  <si>
    <t>刺蝟身上的尖利的刺,小心扎破你的手</t>
  </si>
  <si>
    <t>ハリネズミの鋭い針、手を刺さないように注意</t>
  </si>
  <si>
    <t>고슴도치의 날카로운 가시, 손을 찌르지 않게 주의</t>
  </si>
  <si>
    <t>Épines pointues de hérissons, attention à ne pas vous piquer</t>
  </si>
  <si>
    <t>Scharfe Stacheln von Igeln, Vorsicht vor Stichen</t>
  </si>
  <si>
    <t>Острые иглы ежей, остерегайтесь уколоться</t>
  </si>
  <si>
    <t>Espinas afiladas de erizos, cuidado con pinchazos</t>
  </si>
  <si>
    <t>Espinhos afiados de ouriços, cuidado para não furar</t>
  </si>
  <si>
    <t>Spine affilate di ricci, attenzione a non pungersi</t>
  </si>
  <si>
    <t>Kirpilerin keskin dikenleri, batmamaya dikkat edin</t>
  </si>
  <si>
    <t>Gai nhọn từ nhím, cẩn thận đừng đâm vào tay</t>
  </si>
  <si>
    <t>หนามแหลมของเม่นระวังถูกตำ</t>
  </si>
  <si>
    <t>Ostre kolce jeży, uważaj żeby się nie ukłuć</t>
  </si>
  <si>
    <t>Scherpe stekels van een egel, pas op voor prikken</t>
  </si>
  <si>
    <t>Soft and tough silk produced by spiders</t>
  </si>
  <si>
    <t>蜘蛛產出的柔軟而堅韌的絲。</t>
  </si>
  <si>
    <t>クモが作り出す柔軟で丈夫な糸</t>
  </si>
  <si>
    <t>거미가 만들어내는 부드럽고 질긴 실</t>
  </si>
  <si>
    <t>Soie douce et résistante produite par les araignées</t>
  </si>
  <si>
    <t>Weiche und zähe Seide von Spinnen</t>
  </si>
  <si>
    <t>Мягкий и прочный шелк, производимый пауками</t>
  </si>
  <si>
    <t>Seda suave y resistente producida por arañas</t>
  </si>
  <si>
    <t>Seda macia e resistente produzida por aranhas</t>
  </si>
  <si>
    <t>Seta morbida e resistente prodotta dai ragni</t>
  </si>
  <si>
    <t>Yumuşak ve dayanıklı örümcek ipeği</t>
  </si>
  <si>
    <t>Tơ nhện mềm và dai</t>
  </si>
  <si>
    <t>เส้นใยแมงมุมที่อ่อนนุ่มและเหนียว</t>
  </si>
  <si>
    <t>Miękkie i wytrzymałe jedwabie produkowane przez pająki</t>
  </si>
  <si>
    <t>Zacht en taai spinrag geproduceerd door spinnen</t>
  </si>
  <si>
    <t>Iron-rich ore</t>
  </si>
  <si>
    <t>富含鐵元素的礦石</t>
  </si>
  <si>
    <t>鉄分を豊富に含む鉱石</t>
  </si>
  <si>
    <t>철분이 풍부한 광석</t>
  </si>
  <si>
    <t>Minerai riche en fer</t>
  </si>
  <si>
    <t>Eisenerzhaltiges Erz</t>
  </si>
  <si>
    <t>Железосодержащая руда</t>
  </si>
  <si>
    <t>Mineral rico en hierro</t>
  </si>
  <si>
    <t>Minério rico em ferro</t>
  </si>
  <si>
    <t>Minerale ricco di ferro</t>
  </si>
  <si>
    <t>Demir cevheri bakımından zengin</t>
  </si>
  <si>
    <t>Quặng giàu sắt</t>
  </si>
  <si>
    <t>แร่ธาตุเหล็กสูง</t>
  </si>
  <si>
    <t>Ruda bogata w żelazo</t>
  </si>
  <si>
    <t>IJzerrijk erts</t>
  </si>
  <si>
    <t>Salt-laden crystals</t>
  </si>
  <si>
    <t>富含食鹽的結晶體</t>
  </si>
  <si>
    <t>塩分を多く含む結晶</t>
  </si>
  <si>
    <t>소금을 많이 함유한 결정</t>
  </si>
  <si>
    <t>Cristaux chargés en sel</t>
  </si>
  <si>
    <t>Salzbeladene Kristalle</t>
  </si>
  <si>
    <t>Кристаллы, насыщенные солью</t>
  </si>
  <si>
    <t>Cristales cargados de sal</t>
  </si>
  <si>
    <t>Cristais carregados de sal</t>
  </si>
  <si>
    <t>Cristalli ricchi di sale</t>
  </si>
  <si>
    <t>Tuz yüklü kristaller</t>
  </si>
  <si>
    <t>Tinh thể chứa nhiều muối</t>
  </si>
  <si>
    <t>ผลึกที่มีเกลือสูง</t>
  </si>
  <si>
    <t>Kryształy bogate w sól</t>
  </si>
  <si>
    <t>Zoutkristallen</t>
  </si>
  <si>
    <t>Produces a lot of foam when placed in water</t>
  </si>
  <si>
    <t>放在水裡會生出很多泡沫</t>
  </si>
  <si>
    <t>水に入れると泡がたくさん出る</t>
  </si>
  <si>
    <t>물에 넣으면 거품이 많이 생김</t>
  </si>
  <si>
    <t>Produit beaucoup de mousse dans l'eau</t>
  </si>
  <si>
    <t>Bildet viel Schaum im Wasser</t>
  </si>
  <si>
    <t>При помещении в воду образует много пены</t>
  </si>
  <si>
    <t>Produce mucha espuma en agua</t>
  </si>
  <si>
    <t>Produz muita espuma em água</t>
  </si>
  <si>
    <t>Produce molta schiuma in acqua</t>
  </si>
  <si>
    <t>Suya konulduğunda çok köpük üretir</t>
  </si>
  <si>
    <t>Tạo nhiều bọt khi cho vào nước</t>
  </si>
  <si>
    <t>เมื่อใส่ในน้ำจะเกิดฟองมาก</t>
  </si>
  <si>
    <t>Wytwarza dużo piany w wodzie</t>
  </si>
  <si>
    <t>Maakt veel schuim in water</t>
  </si>
  <si>
    <t>Earth-elemental ore</t>
  </si>
  <si>
    <t>富含土元素的礦石</t>
  </si>
  <si>
    <t>土元素を豊富に含む鉱石</t>
  </si>
  <si>
    <t>흙 원소가 풍부한 광석</t>
  </si>
  <si>
    <t>Minerai élémentaire de terre</t>
  </si>
  <si>
    <t>Erz mit Erdelement</t>
  </si>
  <si>
    <t>Руда, насыщенная элементом земли</t>
  </si>
  <si>
    <t>Mineral elemental de tierra</t>
  </si>
  <si>
    <t>Minério elemental da terra</t>
  </si>
  <si>
    <t>Minerale elementale della terra</t>
  </si>
  <si>
    <t>Toprak elementli cevher</t>
  </si>
  <si>
    <t>Quặng nguyên tố đất</t>
  </si>
  <si>
    <t>แร่ธาตุดิน</t>
  </si>
  <si>
    <t>Ruda żywiołu ziemi</t>
  </si>
  <si>
    <t>Aarde-elementair erts</t>
  </si>
  <si>
    <t>Hallucinogenic mushrooms</t>
  </si>
  <si>
    <t>會讓人產生幻覺的蘑菇</t>
  </si>
  <si>
    <t>幻覚を引き起こすキノコ</t>
  </si>
  <si>
    <t>환각을 일으키는 버섯</t>
  </si>
  <si>
    <t>Champignons hallucinogènes</t>
  </si>
  <si>
    <t>Halluzinogene Pilze</t>
  </si>
  <si>
    <t>Галлюциногенные грибы</t>
  </si>
  <si>
    <t>Hongos alucinógenos</t>
  </si>
  <si>
    <t>Cogumelos alucinógenos</t>
  </si>
  <si>
    <t>Funghi allucinogeni</t>
  </si>
  <si>
    <t>Halüsinojen mantarlar</t>
  </si>
  <si>
    <t>Nấm gây ảo giác</t>
  </si>
  <si>
    <t>เห็ดที่ทำให้เกิดภาพหลอน</t>
  </si>
  <si>
    <t>Grzyby halucynogenne</t>
  </si>
  <si>
    <t>Hallucinerende paddenstoelen</t>
  </si>
  <si>
    <t>Eyeball of a cyclops</t>
  </si>
  <si>
    <t>獨眼怪的眼球。</t>
  </si>
  <si>
    <t>一つ目の怪人の眼球</t>
  </si>
  <si>
    <t>외눈박이 괴물의 안구</t>
  </si>
  <si>
    <t>Œil de cyclope</t>
  </si>
  <si>
    <t>Zyklopenauge</t>
  </si>
  <si>
    <t>Глаз циклопа</t>
  </si>
  <si>
    <t>Ojo de cíclope</t>
  </si>
  <si>
    <t>Olho de ciclope</t>
  </si>
  <si>
    <t>Occhio di ciclope</t>
  </si>
  <si>
    <t>Tek gözlü canavarın göz küresi</t>
  </si>
  <si>
    <t>Nhãn cầu của quái vật một mắt</t>
  </si>
  <si>
    <t>ลูกตาของไซคลอปส์</t>
  </si>
  <si>
    <t>Gałka oczna cyklopa</t>
  </si>
  <si>
    <t>Oog van een cycloop</t>
  </si>
  <si>
    <t>Tough stem of a vine plant</t>
  </si>
  <si>
    <t>藤蔓植物堅韌的莖。</t>
  </si>
  <si>
    <t>つる植物の頑丈な茎</t>
  </si>
  <si>
    <t>덩굴식물의 질긴 줄기</t>
  </si>
  <si>
    <t>Tige résistante de plante grimpante</t>
  </si>
  <si>
    <t>Zäher Stängel einer Kletterpflanze</t>
  </si>
  <si>
    <t>Прочный стебель вьющегося растения</t>
  </si>
  <si>
    <t>Tallo resistente de planta trepadora</t>
  </si>
  <si>
    <t>Caule resistente de planta trepadeira</t>
  </si>
  <si>
    <t>Fusto resistente di pianta rampicante</t>
  </si>
  <si>
    <t>Sarmaşık bitkisinin sağlam gövdesi</t>
  </si>
  <si>
    <t>Thân cây leo dai dẳng</t>
  </si>
  <si>
    <t>ลำต้นเหนียวของพืชไม้เลื้อย</t>
  </si>
  <si>
    <t>Wytrzymała łodyga pnącza</t>
  </si>
  <si>
    <t>Stevige stengel van een klimplant</t>
  </si>
  <si>
    <t>Deer antlers</t>
  </si>
  <si>
    <t>鹿類動物脫落的角</t>
  </si>
  <si>
    <t>鹿の脱落した角</t>
  </si>
  <si>
    <t>사슴의 떨어진 뿔</t>
  </si>
  <si>
    <t>Bois de cerf tombé</t>
  </si>
  <si>
    <t>Abgeworfene Hirschgeweihe</t>
  </si>
  <si>
    <t>Сброшенные оленьи рога</t>
  </si>
  <si>
    <t>Astas de ciervo caídas</t>
  </si>
  <si>
    <t>Chifres de veado caídos</t>
  </si>
  <si>
    <t>Palchi di cervo caduti</t>
  </si>
  <si>
    <t>Geyik boynuzu dökümü</t>
  </si>
  <si>
    <t>Gạc hươu rụng</t>
  </si>
  <si>
    <t>เขากวางที่หลุดร่วง</t>
  </si>
  <si>
    <t>Zrzucone poroże jelenia</t>
  </si>
  <si>
    <t>Herten geweien</t>
  </si>
  <si>
    <t>Beast fur, great for warmth</t>
  </si>
  <si>
    <t>帶有毛髮的魔獸皮，保暖性很強。</t>
  </si>
  <si>
    <t>毛の生えた魔獸の皮、保温性抜群</t>
  </si>
  <si>
    <t>털이 있는 마수 가죽, 보온성 우수</t>
  </si>
  <si>
    <t>Peau de bête à fourrure, excellente pour la chaleur</t>
  </si>
  <si>
    <t>Pelz mit Fell, sehr warm</t>
  </si>
  <si>
    <t>Шкура зверя с мехом, отлично сохраняет тепло</t>
  </si>
  <si>
    <t>Piel de bestia con pelo, gran calidez</t>
  </si>
  <si>
    <t>Pele de fera com pelo, ótimo para aquecimento</t>
  </si>
  <si>
    <t>Pelle di bestia con pelo, ottimo per il calore</t>
  </si>
  <si>
    <t>Tüylü canavar postu, mükemmel ısıtıcı</t>
  </si>
  <si>
    <t>Da thú có lông, giữ ấm tốt</t>
  </si>
  <si>
    <t>หนังสัตว์ที่มีขนความอบอุ่นสูง</t>
  </si>
  <si>
    <t>Skóra bestii z sierścią, doskonała do ogrzewania</t>
  </si>
  <si>
    <t>Beestenbont, uitstekend voor warmte</t>
  </si>
  <si>
    <t>Beast wings, legend says they allow flight</t>
  </si>
  <si>
    <t>魔獸的羽翼，傳說中曾有人使用它而飛行。</t>
  </si>
  <si>
    <t>魔獸の翼、伝説では飛行に使用された</t>
  </si>
  <si>
    <t>마수의 날개, 전설에 따르면 비행에 사용되었다</t>
  </si>
  <si>
    <t>Ailes de bête, la légende dit qu'elles permettent de voler</t>
  </si>
  <si>
    <t>Bestienflügel, der Legende nach ermöglichen sie Flug</t>
  </si>
  <si>
    <t>Крылья зверя, по легенде, позволяют летать</t>
  </si>
  <si>
    <t>Alas de bestia, la leyenda dice que permiten volar</t>
  </si>
  <si>
    <t>Asas de fera, a lenda diz que permitem voar</t>
  </si>
  <si>
    <t>Ali di bestia, la leggenda dice che permettono il volo</t>
  </si>
  <si>
    <t>Canavar kanatları, efsaneye göre uçmayı sağlarlar</t>
  </si>
  <si>
    <t>Cánh thú, truyền thuyết nói chúng cho phép bay</t>
  </si>
  <si>
    <t>ปีกสัตว์ร้ายตำนานกล่าวว่ามันทำให้บินได้</t>
  </si>
  <si>
    <t>Skrzydła bestii, według legendy umożliwiają lot</t>
  </si>
  <si>
    <t>Beestenvleugels, volgens legenden kunnen ze vliegen</t>
  </si>
  <si>
    <t>Glass bottle with electrical charge-storing properties</t>
  </si>
  <si>
    <t>內壁吸附大量電荷的玻璃瓶</t>
  </si>
  <si>
    <t>内側に大量の電荷を蓄えたガラス瓶</t>
  </si>
  <si>
    <t>내벽에 전하를 많이 흡착한 유리병</t>
  </si>
  <si>
    <t>Bouteille en verre stockant une charge électrique</t>
  </si>
  <si>
    <t>Glasflasche mit elektrischer Ladungsspeicherung</t>
  </si>
  <si>
    <t>Стеклянная бутылка, накапливающая электрический заряд</t>
  </si>
  <si>
    <t>Botella de vidrio con propiedades de almacenar carga eléctrica</t>
  </si>
  <si>
    <t>Garrafa de vidro com propriedades de armazenar carga elétrica</t>
  </si>
  <si>
    <t>Bottiglia di vetro con proprietà di accumulo di carica elettrica</t>
  </si>
  <si>
    <t>Elektrik yükü depolayan cam şişe</t>
  </si>
  <si>
    <t>Chai thủy tinh tích trữ điện tích</t>
  </si>
  <si>
    <t>ขวดแก้วที่เก็บประจุไฟฟ้า</t>
  </si>
  <si>
    <t>Szklana butelka magazynująca ładunek elektryczny</t>
  </si>
  <si>
    <t>Glazen fles met elektrische lading aan de binnenwand</t>
  </si>
  <si>
    <t>海中生活的一種生物，骨骼很堅硬。</t>
  </si>
  <si>
    <t>海中で生活する生物で、骨がとても硬い。</t>
  </si>
  <si>
    <t>바다에 사는 생물로 뼈가 매우 단단합니다.</t>
  </si>
  <si>
    <t>Une créature marine aux os solides.</t>
  </si>
  <si>
    <t>Eine Meereskreatur mit harten Knochen.</t>
  </si>
  <si>
    <t>Морское существо с прочными костями.</t>
  </si>
  <si>
    <t>Una criatura marina con huesos duros.</t>
  </si>
  <si>
    <t>Uma criatura marinha com ossos resistentes.</t>
  </si>
  <si>
    <t>Una creatura marina con ossa dure.</t>
  </si>
  <si>
    <t>Sert kemikli bir deniz canlısı.</t>
  </si>
  <si>
    <t>Một sinh vật sống dưới biển có xương cứng.</t>
  </si>
  <si>
    <t>สิ่งมีชีวิตที่อาศัยอยู่ในทะเล มีกระดูกที่แข็งมาก.</t>
  </si>
  <si>
    <t>Morskie stworzenie o twardych kościach.</t>
  </si>
  <si>
    <t>Een zeewezen met harde botten</t>
  </si>
  <si>
    <t>魔法の羽根。</t>
  </si>
  <si>
    <t>마법의 깃털.</t>
  </si>
  <si>
    <t>Plumes magiques.</t>
  </si>
  <si>
    <t>Magische Federn.</t>
  </si>
  <si>
    <t>Магические перья.</t>
  </si>
  <si>
    <t>Plumas mágicas.</t>
  </si>
  <si>
    <t>Penas mágicas.</t>
  </si>
  <si>
    <t>Piume magiche.</t>
  </si>
  <si>
    <t>Büyülü tüyler.</t>
  </si>
  <si>
    <t>Lông vũ phép thuật.</t>
  </si>
  <si>
    <t>ขนนกวิเศษ.</t>
  </si>
  <si>
    <t>Magiczne pióra.</t>
  </si>
  <si>
    <t>Magische veren</t>
  </si>
  <si>
    <t>富含火元素的礦石</t>
  </si>
  <si>
    <t>火の元素を含む鉱石。</t>
  </si>
  <si>
    <t>불 원소가 풍부한 광석.</t>
  </si>
  <si>
    <t>Minerai de feu élémentaire.</t>
  </si>
  <si>
    <t>Feuer-elementarer Erz.</t>
  </si>
  <si>
    <t>Руда огненной стихии.</t>
  </si>
  <si>
    <t>Mineral de fuego elemental.</t>
  </si>
  <si>
    <t>Minério de fogo elementar.</t>
  </si>
  <si>
    <t>Minerale di fuoco elementale.</t>
  </si>
  <si>
    <t>Ateş elementli cevher.</t>
  </si>
  <si>
    <t>Quặng chứa nguyên tố lửa.</t>
  </si>
  <si>
    <t>แร่ธาตุไฟ.</t>
  </si>
  <si>
    <t>Ruda żywiołu ognia.</t>
  </si>
  <si>
    <t>Vuur-elementair erts</t>
  </si>
  <si>
    <t>普通の空のガラス瓶。</t>
  </si>
  <si>
    <t>일반 빈 유리병.</t>
  </si>
  <si>
    <t>Bouteille en verre vide ordinaire.</t>
  </si>
  <si>
    <t>Gewöhnliche leere Glasflasche.</t>
  </si>
  <si>
    <t>Обычная пустая стеклянная бутылка.</t>
  </si>
  <si>
    <t>Botella de vidrio vacía ordinaria.</t>
  </si>
  <si>
    <t>Garrafa de vidro vazia comum.</t>
  </si>
  <si>
    <t>Bottiglia di vetro vuota ordinaria.</t>
  </si>
  <si>
    <t>Sıradan boş cam şişe.</t>
  </si>
  <si>
    <t>Chai thủy tinh rỗng thông thường.</t>
  </si>
  <si>
    <t>ขวดแก้วเปล่าธรรมดา.</t>
  </si>
  <si>
    <t>Zwykła pusta szklana butelka.</t>
  </si>
  <si>
    <t>Gewoon leeg glazen flesje</t>
  </si>
  <si>
    <t>純淨的晶石，可以被灌輸其他元素。</t>
  </si>
  <si>
    <t>純粋な結晶で、他の要素を注入できる。</t>
  </si>
  <si>
    <t>다른 원소를 담을 수 있는 순수한 결정.</t>
  </si>
  <si>
    <t>Cristal pur qui peut être imprégné d'autres éléments.</t>
  </si>
  <si>
    <t>Reiner Kristall, der mit anderen Elementen aufgeladen werden kann.</t>
  </si>
  <si>
    <t>Чистый кристалл, который можно зарядить другими элементами.</t>
  </si>
  <si>
    <t>Cristal puro que puede ser infundido con otros elementos.</t>
  </si>
  <si>
    <t>Cristal puro que pode ser infundido com outros elementos.</t>
  </si>
  <si>
    <t>Cristallo puro che può essere infuso con altri elementi.</t>
  </si>
  <si>
    <t>Saf kristal, diğer elementlerle yüklenebilir.</t>
  </si>
  <si>
    <t>Tinh thể nguyên chất có thể được truyền thêm các nguyên tố khác.</t>
  </si>
  <si>
    <t>คริสตัลบริสุทธิ์ที่สามารถเติมธาตุอื่นได้.</t>
  </si>
  <si>
    <t>Czysty kryształ, który można nasycić innymi elementami.</t>
  </si>
  <si>
    <t>Zuivere kristal die andere elementen kan absorberen</t>
  </si>
  <si>
    <t>水生貝類生產的珍貴物品。</t>
  </si>
  <si>
    <t>水生貝類が作り出す貴重なアイテム。</t>
  </si>
  <si>
    <t>수생 연체동물이 생산하는 귀중한 아이템.</t>
  </si>
  <si>
    <t>Objets précieux produits par les mollusques aquatiques.</t>
  </si>
  <si>
    <t>Wertvolle Gegenstände, die von Wassermollusken hergestellt werden.</t>
  </si>
  <si>
    <t>Ценные предметы, произведённые водными моллюсками.</t>
  </si>
  <si>
    <t>Objetos preciosos producidos por moluscos acuáticos.</t>
  </si>
  <si>
    <t>Itens preciosos produzidos por moluscos aquáticos.</t>
  </si>
  <si>
    <t>Oggetti preziosi prodotti da molluschi acquatici.</t>
  </si>
  <si>
    <t>Sucul yumuşakçalar tarafından üretilen değerli eşyalar.</t>
  </si>
  <si>
    <t>Các vật phẩm quý giá do động vật thân mềm dưới nước sản xuất.</t>
  </si>
  <si>
    <t>วัตถุมีค่าที่ผลิตโดยสัตว์น้ำประเภทหอย.</t>
  </si>
  <si>
    <t>Cenny przedmiot wytwarzany przez mięczaki wodne.</t>
  </si>
  <si>
    <t>Kostbare items geproduceerd door waterweekdieren</t>
  </si>
  <si>
    <t>具有奇特香味的松樹果實。</t>
  </si>
  <si>
    <t>独特な香りの松ぼっくり。</t>
  </si>
  <si>
    <t>독특한 향을 가진 솔방울.</t>
  </si>
  <si>
    <t>Pomme de pin à l'odeur unique.</t>
  </si>
  <si>
    <t>Kieferzapfen mit einzigartigem Duft.</t>
  </si>
  <si>
    <t>Сосновая шишка с уникальным ароматом.</t>
  </si>
  <si>
    <t>Piña con un aroma único.</t>
  </si>
  <si>
    <t>Pinha com aroma único.</t>
  </si>
  <si>
    <t>Pigna con un profumo unico.</t>
  </si>
  <si>
    <t>Eşsiz kokulu çam kozalağı.</t>
  </si>
  <si>
    <t>Quả thông có mùi hương đặc biệt.</t>
  </si>
  <si>
    <t>ต้นสนที่มีกลิ่นเฉพาะตัว.</t>
  </si>
  <si>
    <t>Szyszka o unikalnym zapachu.</t>
  </si>
  <si>
    <t>Denneappel met een unieke geur</t>
  </si>
  <si>
    <t>擁有奇特力量的泥漿。</t>
  </si>
  <si>
    <t>不思議な力を持つ泥。</t>
  </si>
  <si>
    <t>기이한 힘을 가진 진흙.</t>
  </si>
  <si>
    <t>Boue magique aux propriétés étranges.</t>
  </si>
  <si>
    <t>Magischer Schlamm mit seltsamen Eigenschaften.</t>
  </si>
  <si>
    <t>Волшебная грязь со странными свойствами.</t>
  </si>
  <si>
    <t>Lodo mágico con propiedades extrañas.</t>
  </si>
  <si>
    <t>Lama mágica com propriedades estranhas.</t>
  </si>
  <si>
    <t>Fango magico con proprietà strane.</t>
  </si>
  <si>
    <t>Tuhaf özelliklere sahip büyülü çamur.</t>
  </si>
  <si>
    <t>Bùn ma thuật có đặc tính kỳ lạ.</t>
  </si>
  <si>
    <t>โคลนวิเศษที่มีคุณสมบัติแปลก ๆ.</t>
  </si>
  <si>
    <t>Magiczne błoto o dziwnych właściwościach.</t>
  </si>
  <si>
    <t>Magische modder met vreemde krachten</t>
  </si>
  <si>
    <t>銀鑄造而成的塊狀物。</t>
  </si>
  <si>
    <t>銀でできた塊。</t>
  </si>
  <si>
    <t>은으로 만든 덩어리.</t>
  </si>
  <si>
    <t>Bloc d'argent.</t>
  </si>
  <si>
    <t>Silberblock.</t>
  </si>
  <si>
    <t>Серебряный слиток.</t>
  </si>
  <si>
    <t>Bloque de plata.</t>
  </si>
  <si>
    <t>Bloco de prata.</t>
  </si>
  <si>
    <t>Blocco d'argento.</t>
  </si>
  <si>
    <t>Gümüş blok.</t>
  </si>
  <si>
    <t>Khối bạc.</t>
  </si>
  <si>
    <t>กำไลเงิน.</t>
  </si>
  <si>
    <t>Srebrny blok.</t>
  </si>
  <si>
    <t>Blok zilver</t>
  </si>
  <si>
    <t>蛇類蛻下的表皮，可以用來製作防具。</t>
  </si>
  <si>
    <t>蛇が脱いだ皮で防具を作れる。</t>
  </si>
  <si>
    <t>뱀이 벗은 피부로 갑옷을 만들 수 있다.</t>
  </si>
  <si>
    <t>Peau de serpent mue, utilisée pour fabriquer des armures.</t>
  </si>
  <si>
    <t>Schlangenhaut, die zur Herstellung von Rüstungen verwendet wird.</t>
  </si>
  <si>
    <t>Змеиная кожа, используемая для изготовления доспехов.</t>
  </si>
  <si>
    <t>Piel de serpiente, usada para hacer armaduras.</t>
  </si>
  <si>
    <t>Pele de cobra, usada para fazer armaduras.</t>
  </si>
  <si>
    <t>Pelle di serpente, usata per fare armature.</t>
  </si>
  <si>
    <t>Yılan derisi, zırh yapımında kullanılır.</t>
  </si>
  <si>
    <t>Da rắn lột có thể dùng để chế tạo áo giáp.</t>
  </si>
  <si>
    <t>หนังงูลอกที่ใช้ทำเกราะ.</t>
  </si>
  <si>
    <t>Wylinkowa skóra węża, używana do tworzenia zbroi.</t>
  </si>
  <si>
    <t>Slangenhuid, gebruikt om harnassen te maken</t>
  </si>
  <si>
    <t>蜂類的尾刺，十分鋒利，並且有毒。</t>
  </si>
  <si>
    <t>蜂の針は非常に鋭く、毒もある。</t>
  </si>
  <si>
    <t>벌의 침은 매우 날카롭고 독이 있다.</t>
  </si>
  <si>
    <t>Dard d'abeille, tranchant et venimeux.</t>
  </si>
  <si>
    <t>Bienendorn, scharf und giftig.</t>
  </si>
  <si>
    <t>Жало пчелы, острое и ядовитое.</t>
  </si>
  <si>
    <t>Aguijón de abeja, afilado y venenoso.</t>
  </si>
  <si>
    <t>Ferrão de abelha, afiado e venenoso.</t>
  </si>
  <si>
    <t>Pungiglione d'ape, affilato e velenoso.</t>
  </si>
  <si>
    <t>Arı iğnesi, keskin ve zehirlidir.</t>
  </si>
  <si>
    <t>Ngòi ong rất sắc và có độc.</t>
  </si>
  <si>
    <t>เหล็กในของผึ้งมีความคมและมีพิษ.</t>
  </si>
  <si>
    <t>Żądło pszczoły, ostre i trujące.</t>
  </si>
  <si>
    <t>Bij angel, scherp en giftig</t>
  </si>
  <si>
    <t>大象脫落的長牙。</t>
  </si>
  <si>
    <t>象の長い牙.</t>
  </si>
  <si>
    <t>코끼리의 긴 엄니.</t>
  </si>
  <si>
    <t>Longues défenses d'éléphant.</t>
  </si>
  <si>
    <t>Lange Stoßzähne des Elefanten.</t>
  </si>
  <si>
    <t>Длинные бивни слона.</t>
  </si>
  <si>
    <t>Largos colmillos de elefante.</t>
  </si>
  <si>
    <t>Grandes presas de elefante.</t>
  </si>
  <si>
    <t>Lunghe zanne di elefante.</t>
  </si>
  <si>
    <t>Filin uzun dişleri.</t>
  </si>
  <si>
    <t>Ngà voi dài.</t>
  </si>
  <si>
    <t>งาช้างยาว.</t>
  </si>
  <si>
    <t>Długie ciosy słonia.</t>
  </si>
  <si>
    <t>Lange slagtanden van een olifant</t>
  </si>
  <si>
    <t>魔獸堅硬的角。</t>
  </si>
  <si>
    <t>魔物の硬い角.</t>
  </si>
  <si>
    <t>마수의 단단한 뿔.</t>
  </si>
  <si>
    <t>Corne dure de bête.</t>
  </si>
  <si>
    <t>Harte Bestienhorn.</t>
  </si>
  <si>
    <t>Твёрдый рог зверя.</t>
  </si>
  <si>
    <t>Cuerno duro de bestia.</t>
  </si>
  <si>
    <t>Chifre duro de besta.</t>
  </si>
  <si>
    <t>Corna dura di bestia.</t>
  </si>
  <si>
    <t>Sert canavar boynuzu.</t>
  </si>
  <si>
    <t>Sừng cứng của quái thú.</t>
  </si>
  <si>
    <t>เขาแข็งของสัตว์ประหลาด.</t>
  </si>
  <si>
    <t>Twardy róg bestii.</t>
  </si>
  <si>
    <t>Hard hoorn van een mythisch beest</t>
  </si>
  <si>
    <t>用來施法的理想介質。</t>
  </si>
  <si>
    <t>魔法を唱えるのに理想的な媒体.</t>
  </si>
  <si>
    <t>마법을 시전하기에 이상적인 매체.</t>
  </si>
  <si>
    <t>Support idéal pour lancer des sorts.</t>
  </si>
  <si>
    <t>Ideales Medium für das Wirken von Zaubern.</t>
  </si>
  <si>
    <t>Идеальный носитель для произнесения заклинаний.</t>
  </si>
  <si>
    <t>Medio ideal para lanzar hechizos.</t>
  </si>
  <si>
    <t>Meio ideal para lançar feitiços.</t>
  </si>
  <si>
    <t>Mezzo ideale per lanciare incantesimi.</t>
  </si>
  <si>
    <t>Büyüleri yapmak için ideal ortam.</t>
  </si>
  <si>
    <t>Phương tiện lý tưởng để thi triển phép thuật.</t>
  </si>
  <si>
    <t>สื่อที่เหมาะสำหรับการร่ายเวท.</t>
  </si>
  <si>
    <t>Idealny nośnik do rzucania zaklęć.</t>
  </si>
  <si>
    <t>Ideaal medium voor het uitspreken van spreuken</t>
  </si>
  <si>
    <t>蝎子用來刺殺獵物的尾巴。</t>
  </si>
  <si>
    <t>サソリが獲物を刺し殺すためのしっぽ.</t>
  </si>
  <si>
    <t>전갈이 먹이를 죽이기 위해 사용하는 꼬리.</t>
  </si>
  <si>
    <t>Queue de scorpion utilisée pour tuer les proies.</t>
  </si>
  <si>
    <t>Skorpionstachel, der zum Töten von Beute verwendet wird.</t>
  </si>
  <si>
    <t>Хвост скорпиона, используемый для убийства добычи.</t>
  </si>
  <si>
    <t>Cola de escorpión utilizada para matar presas.</t>
  </si>
  <si>
    <t>Cauda de escorpião usada para matar presas.</t>
  </si>
  <si>
    <t>Coda di scorpione usata per uccidere le prede.</t>
  </si>
  <si>
    <t>Akrep kuyruğu, avı öldürmek için kullanılır.</t>
  </si>
  <si>
    <t>Đuôi bọ cạp dùng để giết chết con mồi.</t>
  </si>
  <si>
    <t>หางแมงป่องที่ใช้ฆ่าเหยื่อ.</t>
  </si>
  <si>
    <t>Ogon skorpiona używany do zabijania ofiar.</t>
  </si>
  <si>
    <t>Schorpioenstaart gebruikt om prooi te doden</t>
  </si>
  <si>
    <t>Veelvoorkomende woestijnplant met stekels, niet aanraken</t>
  </si>
  <si>
    <t>Vieze verbanden gebruikt door de overledenen</t>
  </si>
  <si>
    <t>Achtergebleven geesten van de doden</t>
  </si>
  <si>
    <t>Goudblok</t>
  </si>
  <si>
    <t>Munt geslagen in onbekende tijd</t>
  </si>
  <si>
    <t>Verroest stuk, waarschijnlijk van een houten plank</t>
  </si>
  <si>
    <t>Botten achtergelaten door de overledenen</t>
  </si>
  <si>
    <t>Feeënpoeder dat gloeit met vreemd licht</t>
  </si>
  <si>
    <t>Giftige modder uit een giftig moeras</t>
  </si>
  <si>
    <t>Aarde die de doden bedekt, vol doodskracht</t>
  </si>
  <si>
    <t>Drank gemaakt door vervloekte tovenaars</t>
  </si>
  <si>
    <t>Edelsteen met een vermeende vloek</t>
  </si>
  <si>
    <t>Demoonbloed met unieke eigenschappen</t>
  </si>
  <si>
    <t>IJs-elementair kristal</t>
  </si>
  <si>
    <t>IJs gevormd uit puur water</t>
  </si>
  <si>
    <t>Medusa's oog, heeft het vermogen om te verstenen</t>
  </si>
  <si>
    <t>Onbekende edelsteen die flitst als sterrenlicht</t>
  </si>
  <si>
    <t>Ice bull horn, emanates intense cold</t>
  </si>
  <si>
    <t>冰牛怪的角，寒氣逼人</t>
  </si>
  <si>
    <t>氷牛の角、冷気が迫る</t>
  </si>
  <si>
    <t>얼음 소 뿔, 강렬한 냉기</t>
  </si>
  <si>
    <t>Eishorn eines Bullen</t>
  </si>
  <si>
    <t>Рог ледяного быка</t>
  </si>
  <si>
    <t>Corno di Toro Ghiacciato</t>
  </si>
  <si>
    <t>Buzlu Boğa Boynuzu</t>
  </si>
  <si>
    <t>Róg Lodowego Byka</t>
  </si>
  <si>
    <t>Ijsstierenhoorn</t>
  </si>
  <si>
    <t>Pure, undissipated cold air</t>
  </si>
  <si>
    <t>一團純淨的寒氣凝聚不散</t>
  </si>
  <si>
    <t>純粋な冷気の塊</t>
  </si>
  <si>
    <t>순수한 냉기가 응집된 덩어리</t>
  </si>
  <si>
    <t>Masse d'air froid pur</t>
  </si>
  <si>
    <t>Reine Kälte</t>
  </si>
  <si>
    <t>Сгусток чистого холода</t>
  </si>
  <si>
    <t>Aire frío puro</t>
  </si>
  <si>
    <t>Ar Frio Puro</t>
  </si>
  <si>
    <t>Freddo Puro Concentrato</t>
  </si>
  <si>
    <t>Saf Soğuk Hava Topu</t>
  </si>
  <si>
    <t>Khí lạnh tinh khiết</t>
  </si>
  <si>
    <t>ลมหนาวบริสุทธิ์</t>
  </si>
  <si>
    <t>Skupienie Czystego Zimna</t>
  </si>
  <si>
    <t>Pure Koude</t>
  </si>
  <si>
    <t>A ball of burning fire with no warmth</t>
  </si>
  <si>
    <t>一團燃燒著的火焰，卻沒有溫暖散發</t>
  </si>
  <si>
    <t>燃える炎の塊、温もりなし</t>
  </si>
  <si>
    <t>타오르는 불덩이지만 온기 없음</t>
  </si>
  <si>
    <t>Boule de feu sans chaleur</t>
  </si>
  <si>
    <t>Brennende Flamme ohne Wärme</t>
  </si>
  <si>
    <t>Пламя без тепла</t>
  </si>
  <si>
    <t>Fuego ardiente sin calor</t>
  </si>
  <si>
    <t>Bola de Fogo sem Calor</t>
  </si>
  <si>
    <t>Palla di Fuoco Senza Calore</t>
  </si>
  <si>
    <t>Isısız Yanan Ateş Topu</t>
  </si>
  <si>
    <t>Ngọn lửa cháy không tỏa nhiệt</t>
  </si>
  <si>
    <t>เปลวไฟที่ไม่มีความร้อน</t>
  </si>
  <si>
    <t>Płonąca Kula bez Ciepła</t>
  </si>
  <si>
    <t>Vlam zonder Warmte</t>
  </si>
  <si>
    <t>Crystal that refracts elemental energy</t>
  </si>
  <si>
    <t>元素を屈折させる水晶</t>
  </si>
  <si>
    <t>원소 에너지를 굴절시키는 수정</t>
  </si>
  <si>
    <t>Cristal réfractant l'énergie</t>
  </si>
  <si>
    <t>Kristall der Elementarenergie</t>
  </si>
  <si>
    <t>Кристалл, преломляющий стихийную энергию</t>
  </si>
  <si>
    <t>Cristal que refracta energía</t>
  </si>
  <si>
    <t>Cristal que Refrata Energia</t>
  </si>
  <si>
    <t>Cristallo Rifrangente</t>
  </si>
  <si>
    <t>Element Enerjisi Kıran Kristal</t>
  </si>
  <si>
    <t>Tinh thể khúc xạ nguyên tố</t>
  </si>
  <si>
    <t>คริสตัลหักเหธาตุ</t>
  </si>
  <si>
    <t>Kryształ Załamujący Żywioły</t>
  </si>
  <si>
    <t>Elementair Kristal</t>
  </si>
  <si>
    <t>Two gems placed together produce thunder</t>
  </si>
  <si>
    <t>將兩顆寶珠放在一起，會有雷聲傳出</t>
  </si>
  <si>
    <t>二つの宝玉を並べると雷鳴が起こる</t>
  </si>
  <si>
    <t>두 보석을 함께 두면 천둥 소리</t>
  </si>
  <si>
    <t>Deux gemmes réunies produisent un tonnerre</t>
  </si>
  <si>
    <t>Zwei Edelsteine erzeugen Donner</t>
  </si>
  <si>
    <t>Два камня вместе создают гром</t>
  </si>
  <si>
    <t>Dos gemas juntas producen trueno</t>
  </si>
  <si>
    <t>Duas Gemas Juntas Produzem Trovão</t>
  </si>
  <si>
    <t>Due gemme insieme producono tuono</t>
  </si>
  <si>
    <t>İki Taş Bir Arada Gök Gürültüsü</t>
  </si>
  <si>
    <t>Đặt hai ngọc cùng nhau tạo sấm</t>
  </si>
  <si>
    <t>วางอัญมณีสองเม็ดแล้วเกิดฟ้าผ่า</t>
  </si>
  <si>
    <t>Dwa klejnoty razem grzmią</t>
  </si>
  <si>
    <t>Twee Edelstenen Produceren Donder</t>
  </si>
  <si>
    <t>Material for crafting garments from various beasts</t>
  </si>
  <si>
    <t>使用各種野獸的皮加工而成的製衣材料</t>
  </si>
  <si>
    <t>様々な獣の皮から作られた服の材料</t>
  </si>
  <si>
    <t>각종 짐승의 가죽으로 만든 옷 재료</t>
  </si>
  <si>
    <t>Matériau de vêtements en peaux de bêtes</t>
  </si>
  <si>
    <t>Material aus Tierhäuten für Kleidung</t>
  </si>
  <si>
    <t>Материал из шкур зверей для одежды</t>
  </si>
  <si>
    <t>Material de pieles de bestias</t>
  </si>
  <si>
    <t>Material de Couro de Bestas</t>
  </si>
  <si>
    <t>Materiale per Abbigliamento da Bestie</t>
  </si>
  <si>
    <t>Çeşitli Hayvan Derilerinden Yapılmış Kumaş</t>
  </si>
  <si>
    <t>Vật liệu may từ da thú</t>
  </si>
  <si>
    <t>วัสดุทำเสื้อผ้าจากหนังสัตว์</t>
  </si>
  <si>
    <t>Materiał ze Skór Bestii</t>
  </si>
  <si>
    <t>Materiaal van Dierenhuiden</t>
  </si>
  <si>
    <t>Cloth naturally dyed in various colors</t>
  </si>
  <si>
    <t>自然擁有各種色彩的布料</t>
  </si>
  <si>
    <t>自然に様々な色を持つ布地</t>
  </si>
  <si>
    <t>자연스러운 다양한 색상의 천</t>
  </si>
  <si>
    <t>Tissu teint naturellement</t>
  </si>
  <si>
    <t>Natürlich gefärbter Stoff</t>
  </si>
  <si>
    <t>Ткань с естественной окраской</t>
  </si>
  <si>
    <t>Tela teñida naturalmente</t>
  </si>
  <si>
    <t>Tecido Naturalmente Colorido</t>
  </si>
  <si>
    <t>Tessuto Tinto Naturalmente</t>
  </si>
  <si>
    <t>Doğal Renkli Kumaş</t>
  </si>
  <si>
    <t>Vải nhuộm tự nhiên</t>
  </si>
  <si>
    <t>ผ้าสีธรรมชาติ</t>
  </si>
  <si>
    <t>Tkanina Naturalnie Barwiona</t>
  </si>
  <si>
    <t>Natuurlijk Geverfde Stof</t>
  </si>
  <si>
    <t>Hard scales shed by reptiles</t>
  </si>
  <si>
    <t>爬行動物身上掉落的堅硬鱗片</t>
  </si>
  <si>
    <t>爬虫類の硬い鱗</t>
  </si>
  <si>
    <t>파충류의 단단한 비늘</t>
  </si>
  <si>
    <t>Écailles de reptiles</t>
  </si>
  <si>
    <t>Harte Reptilienschuppen</t>
  </si>
  <si>
    <t>Твёрдые чешуи рептилий</t>
  </si>
  <si>
    <t>Escamas duras de reptiles</t>
  </si>
  <si>
    <t>Escamas de Répteis</t>
  </si>
  <si>
    <t>Scaglie di Rettile</t>
  </si>
  <si>
    <t>Sürüngen Pulları</t>
  </si>
  <si>
    <t>Vảy cứng từ bò sát</t>
  </si>
  <si>
    <t>เกล็ดแข็งของสัตว์เลื้อยคลาน</t>
  </si>
  <si>
    <t>Łuski Gadów</t>
  </si>
  <si>
    <t>Harde Reptielenschubben</t>
  </si>
  <si>
    <t>Broken swords and knives, can be reforged into weapons</t>
  </si>
  <si>
    <t>破碎的刀劍，回爐後可以快速製作武器</t>
  </si>
  <si>
    <t>壊れた剣を再鍛造して武器に</t>
  </si>
  <si>
    <t>부서진 검을 재련해 무기 제작</t>
  </si>
  <si>
    <t>Épées brisées reforgées en armes</t>
  </si>
  <si>
    <t>Zerbrochene Waffen werden neu geschmiedet</t>
  </si>
  <si>
    <t>Сломанное оружие перековывается</t>
  </si>
  <si>
    <t>Armas rotas reutilizadas</t>
  </si>
  <si>
    <t>Armas Quebradas Reforjadas</t>
  </si>
  <si>
    <t>Armi Rotte Riforgiate</t>
  </si>
  <si>
    <t>Kırık Silahlar Yeniden Dövülür</t>
  </si>
  <si>
    <t>Vũ khí vỡ được rèn lại</t>
  </si>
  <si>
    <t>อาวุธแตกนำมาเผาใหม่</t>
  </si>
  <si>
    <t>Złom do Przetopienia</t>
  </si>
  <si>
    <t>Gebroken Wapens Hergebruikt</t>
  </si>
  <si>
    <t>Emblem from an ancient knight family</t>
  </si>
  <si>
    <t>一個來自古老騎士家族的徽章</t>
  </si>
  <si>
    <t>古の騎士家系の紋章</t>
  </si>
  <si>
    <t>고대 기사 가문의 문장</t>
  </si>
  <si>
    <t>Emblème d'une ancienne famille chevaleresque</t>
  </si>
  <si>
    <t>Emblem einer alten Ritterfamilie</t>
  </si>
  <si>
    <t>Эмблема древнего рыцарского рода</t>
  </si>
  <si>
    <t>Emblema de Familia Caballeresca Antigua</t>
  </si>
  <si>
    <t>Emblema de Família de Cavaleiros Antiga</t>
  </si>
  <si>
    <t>Emblema di Famiglia Cavalleresca Antica</t>
  </si>
  <si>
    <t>Eski Bir Şövalye Ailesinin Amblemi</t>
  </si>
  <si>
    <t>Huy hiệu dòng họ hiệp sĩ cổ</t>
  </si>
  <si>
    <t>ตราสัญลักษณ์ตระกูลอัศวินโบราณ</t>
  </si>
  <si>
    <t>Emblemat Starożytnego Rycerskiego Rodu</t>
  </si>
  <si>
    <t>Embleem van Oude Ridderfamilie</t>
  </si>
  <si>
    <t>Horse tail hair, long and durable, has many uses</t>
  </si>
  <si>
    <t>馬的尾毛，長而堅韌，有很多用途</t>
  </si>
  <si>
    <t>馬の尾毛、長く頑丈で多用途に使用可能</t>
  </si>
  <si>
    <t>말 꼬리털, 길고 튼튼하며 다용도</t>
  </si>
  <si>
    <t>Poils de queue de cheval, longs et durables, polyvalents</t>
  </si>
  <si>
    <t>Pferdeschweifhaar, langlebig und vielseitig</t>
  </si>
  <si>
    <t>Конский хвост: прочные длинные волосы с множеством применений</t>
  </si>
  <si>
    <t>Pelos de cola de caballo, largos y duraderos, múltiples usos</t>
  </si>
  <si>
    <t>Pêlo de cauda equina, durável e versátil</t>
  </si>
  <si>
    <t>Crine di cavallo, resistente e multiuso</t>
  </si>
  <si>
    <t>At kuyruğu tüyü: dayanıklı ve çok amaçlı</t>
  </si>
  <si>
    <t>Lông đuôi ngựa, bền và đa dụng</t>
  </si>
  <si>
    <t>ขนหางม้า ทนทานและใช้การได้หลากหลาย</t>
  </si>
  <si>
    <t>Koński włos ogonowy: wytrzymały i uniwersalny</t>
  </si>
  <si>
    <t>Paardenstaarthaar: duurzaam en veelzijdig</t>
  </si>
  <si>
    <t>Basic material for making clothing</t>
  </si>
  <si>
    <t>製作衣物的基礎材料</t>
  </si>
  <si>
    <t>服作りの基礎素材</t>
  </si>
  <si>
    <t>옷 만들기의 기본 재료</t>
  </si>
  <si>
    <t>Matériau de base pour confection</t>
  </si>
  <si>
    <t>Grundmaterial für Kleidung</t>
  </si>
  <si>
    <t>Основной материал для одежды</t>
  </si>
  <si>
    <t>Material Básico para Ropa</t>
  </si>
  <si>
    <t>Material Básico para Confecção</t>
  </si>
  <si>
    <t>Materiale Base per Abbigliamento</t>
  </si>
  <si>
    <t>Temel Kumaş Malzemesi</t>
  </si>
  <si>
    <t>Vật liệu cơ bản may quần áo</t>
  </si>
  <si>
    <t>วัสดุพื้นฐานสำหรับตัดเย็บเสื้อผ้า</t>
  </si>
  <si>
    <t>Podstawowy Materiał do Odzieży</t>
  </si>
  <si>
    <t>Basismateriaal voor Kleding</t>
  </si>
  <si>
    <t>Liquid with strong adhesive properties</t>
  </si>
  <si>
    <t>有極強膠合作用的液體</t>
  </si>
  <si>
    <t>強力な接着剤の液体</t>
  </si>
  <si>
    <t>강력한 접착제 액체</t>
  </si>
  <si>
    <t>Liquide à fort pouvoir adhésif</t>
  </si>
  <si>
    <t>Flüssigkeit mit starker Klebekraft</t>
  </si>
  <si>
    <t>Жидкость с сильными клеящими свойствами</t>
  </si>
  <si>
    <t>Líquido con Fuerte Adhesión</t>
  </si>
  <si>
    <t>Líquido com Forte Adesão</t>
  </si>
  <si>
    <t>Liquido adesivo potente</t>
  </si>
  <si>
    <t>Güçlü Yapıştırıcı Sıvı</t>
  </si>
  <si>
    <t>Chất lỏng dính cực mạnh</t>
  </si>
  <si>
    <t>ของเหลวติดแน่น</t>
  </si>
  <si>
    <t>Płyn o Silnych Właściwościach Klejących</t>
  </si>
  <si>
    <t>Sterke Lijmvloeistof</t>
  </si>
  <si>
    <t>Fallen noble’s family crest</t>
  </si>
  <si>
    <t>沒落貴族的家庭徽章</t>
  </si>
  <si>
    <t>没落貴族の家紋</t>
  </si>
  <si>
    <t>몰락한 귀족의 가문 문장</t>
  </si>
  <si>
    <t>Blason familial de noble déchu</t>
  </si>
  <si>
    <t>Wappen einer verfallenen Adelsfamilie</t>
  </si>
  <si>
    <t>Герб обедневшего дворянского рода</t>
  </si>
  <si>
    <t>Emblema Familiar de Noble Caído</t>
  </si>
  <si>
    <t>Brasão de Família de Nobre Caído</t>
  </si>
  <si>
    <t>Emblema di Famiglia Decadente</t>
  </si>
  <si>
    <t>Düşmüş Soylu Aile Arması</t>
  </si>
  <si>
    <t>Huy hiệu gia đình quý tộc suy vong</t>
  </si>
  <si>
    <t>ตราตระกูลขุนนางที่ล่มสลาย</t>
  </si>
  <si>
    <t>Herb Upadłego Rodu</t>
  </si>
  <si>
    <t>Vervallen Adelsfamilie Wapen</t>
  </si>
  <si>
    <t>No one knows the ultimate martial arts path</t>
  </si>
  <si>
    <t>沒人知道武道的極致是什麼</t>
  </si>
  <si>
    <t>武道の極致は誰も知らない</t>
  </si>
  <si>
    <t>무도의 극치는 아무도 모른다</t>
  </si>
  <si>
    <t>Nul ne connaît la voie ultime des arts martiaux</t>
  </si>
  <si>
    <t>Niemand kennt den höchsten Pfad der Kampfkunst</t>
  </si>
  <si>
    <t>Никто не знает пределов боевых искусств</t>
  </si>
  <si>
    <t>Nadie conoce el camino máximo de las artes marciales</t>
  </si>
  <si>
    <t>Ninguém Sabe o Caminho Supremo das Artes Marciais</t>
  </si>
  <si>
    <t>Nessuno conosce la via suprema delle arti marziali</t>
  </si>
  <si>
    <t>Dövüş Sanatının Zirvesini Kimse Bilmiyor</t>
  </si>
  <si>
    <t>Không ai biết đỉnh cao võ đạo là gì</t>
  </si>
  <si>
    <t>ไม่มีใครรู้จุดสูงสุดของวิชาต่อสู้</t>
  </si>
  <si>
    <t>Nikt nie zna ostatecznej ścieżki sztuk walki</t>
  </si>
  <si>
    <t>Niemand kent het ultieme pad van vechtkunst</t>
  </si>
  <si>
    <t>Did the sage create the crystal, or did the crystal create the sage?</t>
  </si>
  <si>
    <t>是賢者成就了晶石，還是晶石成就了賢者？</t>
  </si>
  <si>
    <t>賢者がクリスタルを生んだのか、それともクリスタルが賢者を生んだのか？</t>
  </si>
  <si>
    <t>현자가 크리스탈을 만들었는가, 크리스탈이 현자를 만들었는가?</t>
  </si>
  <si>
    <t>Le sage a-t-il créé le cristal, ou le cristal a-t-il créé le sage ?</t>
  </si>
  <si>
    <t>Hat der Weise den Kristall erschaffen oder der Kristall den Weisen?</t>
  </si>
  <si>
    <t>Мудрец создал кристалл, или кристалл создал мудреца?</t>
  </si>
  <si>
    <t>¿El sabio creó el cristal, o el cristal creó al sabio?</t>
  </si>
  <si>
    <t>O sábio criou o cristal, ou o cristal criou o sábio?</t>
  </si>
  <si>
    <t>Il saggio ha creato il cristallo, o è il cristallo che ha creato il saggio?</t>
  </si>
  <si>
    <t>Bilge kristali mi yarattı, yoksa kristal bilgeyi mi yarattı?</t>
  </si>
  <si>
    <t>Hiền nhân tạo ra tinh thể, hay tinh thể tạo ra hiền nhân?</t>
  </si>
  <si>
    <t>ปรมาจารย์สร้างคริสตัล หรือคริสตัลสร้างปรมาจารย์?</t>
  </si>
  <si>
    <t>Czy mędrzec stworzył kryształ, czy kryształ stworzył mędrca?</t>
  </si>
  <si>
    <t>Heeft de wijze de kristal gemaakt, of de kristal de wijze?</t>
  </si>
  <si>
    <t>Waterproof leather material</t>
  </si>
  <si>
    <t>可以防水的皮質材料</t>
  </si>
  <si>
    <t>防水加工された革素材</t>
  </si>
  <si>
    <t>방수 가죽 소재</t>
  </si>
  <si>
    <t>Material de cuero impermeable</t>
  </si>
  <si>
    <t>Pelle Impermeabile</t>
  </si>
  <si>
    <t>Su Geçirmez Deri Malzeme</t>
  </si>
  <si>
    <t>Vật liệu da chống nước</t>
  </si>
  <si>
    <t>วัสดุหนังกันน้ำ</t>
  </si>
  <si>
    <t>Wodoodporna Skóra</t>
  </si>
  <si>
    <t>Waterdicht Leer</t>
  </si>
  <si>
    <t>Soft wool produced by sheep</t>
  </si>
  <si>
    <t>綿羊產出的柔軟的毛團</t>
  </si>
  <si>
    <t>羊が生み出す柔らかい羊毛の塊</t>
  </si>
  <si>
    <t>양이 생산하는 부드러운 양모 덩어리</t>
  </si>
  <si>
    <t>Laine douce produite par les moutons</t>
  </si>
  <si>
    <t>Weiche Wolle von Schafen</t>
  </si>
  <si>
    <t>Мягкая шерсть, производимая овцами</t>
  </si>
  <si>
    <t>Bola de Lana Suave de Ovejas</t>
  </si>
  <si>
    <t>Bola de Lã Macia Produzida por Ovelhas</t>
  </si>
  <si>
    <t>Morbida Lana di Pecora</t>
  </si>
  <si>
    <t>Koyunların Ürettiği Yumuşak Yün Topu</t>
  </si>
  <si>
    <t>Búi lông mềm từ cừu</t>
  </si>
  <si>
    <t>ขนแกะอ่อนนุ่ม</t>
  </si>
  <si>
    <t>Miękka Wełna od Owiec</t>
  </si>
  <si>
    <t>Zachte Wol van Schapen</t>
  </si>
  <si>
    <t>Flammable mineral</t>
  </si>
  <si>
    <t>易燃的礦物</t>
  </si>
  <si>
    <t>燃えやすい鉱物</t>
  </si>
  <si>
    <t>인화성 광물</t>
  </si>
  <si>
    <t>Minéral inflammable</t>
  </si>
  <si>
    <t>Entzündliches Mineral</t>
  </si>
  <si>
    <t>Горючий минерал</t>
  </si>
  <si>
    <t>Mineral Inflamable</t>
  </si>
  <si>
    <t>Mineral Inflamável</t>
  </si>
  <si>
    <t>Minerale Infiammabile</t>
  </si>
  <si>
    <t>Yanıcı Mineral</t>
  </si>
  <si>
    <t>Khoáng chất dễ cháy</t>
  </si>
  <si>
    <t>แร่ติดไฟ</t>
  </si>
  <si>
    <t>Łatwopalny Minerał</t>
  </si>
  <si>
    <t>Ontvlambaar Mineraal</t>
  </si>
  <si>
    <t>Crystal that stores sunlight</t>
  </si>
  <si>
    <t>封存著陽光的結晶礦物</t>
  </si>
  <si>
    <t>太陽光を封じた結晶鉱物</t>
  </si>
  <si>
    <t>햇빛을 저장하는 결정 광물</t>
  </si>
  <si>
    <t>Cristal emprisonnant la lumière du soleil</t>
  </si>
  <si>
    <t>Kristall, der Sonnenlicht speichert</t>
  </si>
  <si>
    <t>Кристалл, хранящий солнечный свет</t>
  </si>
  <si>
    <t>Cristal que Almacena Luz Solar</t>
  </si>
  <si>
    <t>Cristal que Armazena Luz Solar</t>
  </si>
  <si>
    <t>Cristallo che Immagazzina Luce Solare</t>
  </si>
  <si>
    <t>Güneş Işığı Depolayan Kristal</t>
  </si>
  <si>
    <t>Khoáng chất kết tinh ánh nắng</t>
  </si>
  <si>
    <t>แร่คริสตัลเก็บแสงอาทิตย์</t>
  </si>
  <si>
    <t>Kryształ Przechowujący Światło</t>
  </si>
  <si>
    <t>Kristal die Zonlicht Opslaat</t>
  </si>
  <si>
    <t>Magical soil full of energy</t>
  </si>
  <si>
    <t>魔力に満ちた土壌</t>
  </si>
  <si>
    <t>마력이 풍부한 흙</t>
  </si>
  <si>
    <t>Sol magique riche en énergie</t>
  </si>
  <si>
    <t>Magischer Boden voller Energie</t>
  </si>
  <si>
    <t>Волшебная почва, полная энергии</t>
  </si>
  <si>
    <t>Tierra Mágica Llena de Energía</t>
  </si>
  <si>
    <t>Solo Mágico Cheio de Energia</t>
  </si>
  <si>
    <t>Terreno Magico Ricco di Energia</t>
  </si>
  <si>
    <t>Büyülü Enerji Dolu Toprak</t>
  </si>
  <si>
    <t>Đất giàu ma lực</t>
  </si>
  <si>
    <t>ดินอุดมด้วยเวทมนตร์</t>
  </si>
  <si>
    <t>Magiczna Gleba Pełna Energii</t>
  </si>
  <si>
    <t>Magische Grond Vol Energie</t>
  </si>
  <si>
    <t>Hallucinogenic mushroom spores</t>
  </si>
  <si>
    <t>幻覚性キノコの胞子</t>
  </si>
  <si>
    <t>환각성 버섯 포자</t>
  </si>
  <si>
    <t>Spores de champignon hallucinogène</t>
  </si>
  <si>
    <t>Halluzinogene Pilzsporen</t>
  </si>
  <si>
    <t>Споры галлюциногенных грибов</t>
  </si>
  <si>
    <t>Esporas de Hongos Alucinógenos</t>
  </si>
  <si>
    <t>Esporos de Cogumelos Alucinógenos</t>
  </si>
  <si>
    <t>Spore di Fungo Allucinogeno</t>
  </si>
  <si>
    <t>Halüsinojen Mantar Sporları</t>
  </si>
  <si>
    <t>Bào tử nấm ảo giác</t>
  </si>
  <si>
    <t>สปอร์เห็ดหลอน</t>
  </si>
  <si>
    <t>Zarodniki Halucynogennych Grzybów</t>
  </si>
  <si>
    <t>Hallucinogene Paddenstoelsporen</t>
  </si>
  <si>
    <t>Fruit that boosts strength when eaten</t>
  </si>
  <si>
    <t>可以增強食用者力量的果實</t>
  </si>
  <si>
    <t>食べる者の力を高める果実</t>
  </si>
  <si>
    <t>먹는 자의 힘을 강화하는 과일</t>
  </si>
  <si>
    <t>Fruit qui renforce la force</t>
  </si>
  <si>
    <t>Frucht, die die Kraft steigert</t>
  </si>
  <si>
    <t>Фрукт, увеличивающий силу при употреблении</t>
  </si>
  <si>
    <t>Fruta que Aumenta la Fuerza</t>
  </si>
  <si>
    <t>Fruta que Aumenta a Força</t>
  </si>
  <si>
    <t>Frutto che Potenzia la Forza</t>
  </si>
  <si>
    <t>Yenildiğinde Güç Veren Meyve</t>
  </si>
  <si>
    <t>Trái cây tăng sức mạnh</t>
  </si>
  <si>
    <t>ผลไม้เพิ่มพลัง</t>
  </si>
  <si>
    <t>Owoc Zwiększający Siłę</t>
  </si>
  <si>
    <t>Vrucht die Kracht Verhoogt</t>
  </si>
  <si>
    <t>Carnivorous flower petals</t>
  </si>
  <si>
    <t>食虫植物の花びら</t>
  </si>
  <si>
    <t>식인식물의 꽃잎</t>
  </si>
  <si>
    <t>Pétales de fleur carnivore</t>
  </si>
  <si>
    <t>Fleischfressende Blütenblätter</t>
  </si>
  <si>
    <t>Лепестки хищного цветка</t>
  </si>
  <si>
    <t>Pétalos de Flor Carnívora</t>
  </si>
  <si>
    <t>Pétalas de Flor Carnívora</t>
  </si>
  <si>
    <t>Petali di Fiore Carnivoro</t>
  </si>
  <si>
    <t>Etçil Çiçek Yaprakları</t>
  </si>
  <si>
    <t>Cánh hoa ăn thịt</t>
  </si>
  <si>
    <t>กลีบดอกไม้กินเนื้อ</t>
  </si>
  <si>
    <t>Płatki Mięsożernej Rośliny</t>
  </si>
  <si>
    <t>Vleesetende Bloemblaadjes</t>
  </si>
  <si>
    <t>Moonlight crystal</t>
  </si>
  <si>
    <t>月光的結晶</t>
  </si>
  <si>
    <t>月光の結晶</t>
  </si>
  <si>
    <t>달빛의 결정</t>
  </si>
  <si>
    <t>Cristal de lumière lunaire</t>
  </si>
  <si>
    <t>Mondlichtkristall</t>
  </si>
  <si>
    <t>Лунный кристалл</t>
  </si>
  <si>
    <t>Cristal de Luz Lunar</t>
  </si>
  <si>
    <t>Cristallo di Luce Lunare</t>
  </si>
  <si>
    <t>Ayışığı Kristali</t>
  </si>
  <si>
    <t>Tinh thể ánh trăng</t>
  </si>
  <si>
    <t>คริสตัลแสงจันทร์</t>
  </si>
  <si>
    <t>Kryształ Księżycowego Światła</t>
  </si>
  <si>
    <t>Maanlicht Kristal</t>
  </si>
  <si>
    <t>Flammable resin secreted by certain trees</t>
  </si>
  <si>
    <t>一種易燃的樹木分泌的汁液</t>
  </si>
  <si>
    <t>燃えやすい樹液</t>
  </si>
  <si>
    <t>인화성 수지</t>
  </si>
  <si>
    <t>Résine inflammable sécrétée par certains arbres</t>
  </si>
  <si>
    <t>Entzündliches Harz bestimmter Bäume</t>
  </si>
  <si>
    <t>Горючая смола, выделяемая деревьями</t>
  </si>
  <si>
    <t>Resina Inflamable de Árboles</t>
  </si>
  <si>
    <t>Resina Inflamável de Árvores</t>
  </si>
  <si>
    <t>Resina Infiammabile da Alberi</t>
  </si>
  <si>
    <t>Yanıcı Ağaç Reçinesi</t>
  </si>
  <si>
    <t>Nhựa cây dễ cháy</t>
  </si>
  <si>
    <t>ยางไม้ติดไฟ</t>
  </si>
  <si>
    <t>Żywica Palnych Drzew</t>
  </si>
  <si>
    <t>Ontvlambare Boomhars</t>
  </si>
  <si>
    <t>Dew condensed in the dark night</t>
  </si>
  <si>
    <t>在暗夜凝結的露水</t>
  </si>
  <si>
    <t>暗い夜に結露した露</t>
  </si>
  <si>
    <t>어두운 밤에 응결된 이슬</t>
  </si>
  <si>
    <t>Rosée condensée dans la nuit noire</t>
  </si>
  <si>
    <t>Tau in dunkler Nacht kondensiert</t>
  </si>
  <si>
    <t>Роса, конденсированная в темноте</t>
  </si>
  <si>
    <t>Rocío Condensado en la Noche Oscura</t>
  </si>
  <si>
    <t>Orvalho Condensado na Noite Escura</t>
  </si>
  <si>
    <t>Rugiada Condensata nella Notte Oscura</t>
  </si>
  <si>
    <t>Karanlık Gecede Yoğunlaşan Çiy</t>
  </si>
  <si>
    <t>Sương đọng trong đêm tối</t>
  </si>
  <si>
    <t>น้ำค้างในคืนมืด</t>
  </si>
  <si>
    <t>Rosa Skondensowana w Mroku</t>
  </si>
  <si>
    <t>Dauw Gecondenseerd in Donkere Nacht</t>
  </si>
  <si>
    <t>Potion that charms other creatures</t>
  </si>
  <si>
    <t>可以魅惑其他生物的藥水</t>
  </si>
  <si>
    <t>他の生物を魅了するポーション</t>
  </si>
  <si>
    <t>다른 생물을 매혹하는 물약</t>
  </si>
  <si>
    <t>Potion qui charme les créatures</t>
  </si>
  <si>
    <t>Trank, der Kreaturen bezaubert</t>
  </si>
  <si>
    <t>Зелье, очаровывающее существ</t>
  </si>
  <si>
    <t>Poción que Encanta a Otras Criaturas</t>
  </si>
  <si>
    <t>Poção que Encanta Outras Criaturas</t>
  </si>
  <si>
    <t>Pozione che Ammalia le Creature</t>
  </si>
  <si>
    <t>Yaratıkları Büyüleyen İksir</t>
  </si>
  <si>
    <t>Thuốc mê hoặc sinh vật</t>
  </si>
  <si>
    <t>น้ำยามนต์สะกดสิ่งมีชีวิต</t>
  </si>
  <si>
    <t>Mikstura Uwodząca Istoty</t>
  </si>
  <si>
    <t>Drank die Wezens Betovert</t>
  </si>
  <si>
    <t>Horn used by orc tribes to signal gatherings</t>
  </si>
  <si>
    <t>獸人部落用來發令集結的號角</t>
  </si>
  <si>
    <t>オーク族が集結を告げる角笛</t>
  </si>
  <si>
    <t>오크 부족이 모임을 알리는 뿔피리</t>
  </si>
  <si>
    <t>Corne utilisée par les orcs pour rassembler</t>
  </si>
  <si>
    <t>Horn von Orkstämmen zum Signal</t>
  </si>
  <si>
    <t>Рог, используемый орками для созыва</t>
  </si>
  <si>
    <t>Cuerno de Orcos para Reuniones</t>
  </si>
  <si>
    <t>Chifre de Orcs para Reuniões</t>
  </si>
  <si>
    <t>Corno Usato dagli Orchi per Radunare</t>
  </si>
  <si>
    <t>Ork Boynuzlu Toplanma Sinyali</t>
  </si>
  <si>
    <t>Tù và dùng để tập hợp</t>
  </si>
  <si>
    <t>แตรเรียกชุมนุมของเผ่าออร์ค</t>
  </si>
  <si>
    <t>Róg Orków do Zwoływania</t>
  </si>
  <si>
    <t>Hoorn van Orkstammen</t>
  </si>
  <si>
    <t>Blank scroll with no markings</t>
  </si>
  <si>
    <t>一個沒有描繪的空卷軸</t>
  </si>
  <si>
    <t>無地の巻物</t>
  </si>
  <si>
    <t>아무 표시 없는 빈 두루마리</t>
  </si>
  <si>
    <t>Parchemin vierge sans marques</t>
  </si>
  <si>
    <t>Leere Schriftrolle ohne Markierungen</t>
  </si>
  <si>
    <t>Пустой свиток без отметок</t>
  </si>
  <si>
    <t>Pergamino Vacío sin Marcas</t>
  </si>
  <si>
    <t>Pergaminho em Branco sem Marcas</t>
  </si>
  <si>
    <t>Rotolo Vuoto Senza Segni</t>
  </si>
  <si>
    <t>İşaretsiz Boş Parşömen</t>
  </si>
  <si>
    <t>Cuộn giấy trống không hình vẽ</t>
  </si>
  <si>
    <t>ม้วนกระดาษเปล่าไม่มีลวดลาย</t>
  </si>
  <si>
    <t>Pusty Zwój bez Znaków</t>
  </si>
  <si>
    <t>Blanco Rol zonder Markeringen</t>
  </si>
  <si>
    <t>Scrap iron, can be reused after processing</t>
  </si>
  <si>
    <t>廢棄的鐵，加工後還可以使用</t>
  </si>
  <si>
    <t>廃鉄は加工して再利用可能</t>
  </si>
  <si>
    <t>폐철은 가공 후 재사용 가능</t>
  </si>
  <si>
    <t>Ferraille réutilisable après traitement</t>
  </si>
  <si>
    <t>Alteisen kann wiederverwendet werden</t>
  </si>
  <si>
    <t>Металлолом, пригодный для переплавки</t>
  </si>
  <si>
    <t>Chatarra de Hierro Reutilizable</t>
  </si>
  <si>
    <t>Ferro Velho Pode Ser Reutilizado</t>
  </si>
  <si>
    <t>Rottami di Ferro Riutilizzabili</t>
  </si>
  <si>
    <t>İşlenerek Yeniden Kullanılabilir Hurda Demir</t>
  </si>
  <si>
    <t>Sắt phế liệu có thể tái chế</t>
  </si>
  <si>
    <t>เหล็กเก่าที่นำมาแปรรูปได้</t>
  </si>
  <si>
    <t>Schroot dat Hergebruikt Kan Worden</t>
  </si>
  <si>
    <t>Charcoal that burns without smoke, commonly used in forging</t>
  </si>
  <si>
    <t>燃燒時沒有煙的炭，常用來冶煉</t>
  </si>
  <si>
    <t>煙の出ない炭、鍛冶に使われる</t>
  </si>
  <si>
    <t>연기 없이 타는 숯, 단조에 사용됨</t>
  </si>
  <si>
    <t>Charbon sans fumée pour forge</t>
  </si>
  <si>
    <t>Rauchfreie Kohle zum Schmieden</t>
  </si>
  <si>
    <t>Уголь без дыма для кузницы</t>
  </si>
  <si>
    <t>Carbón sin Humo para Forjar</t>
  </si>
  <si>
    <t>Carvão sem Fumaça para Forjar</t>
  </si>
  <si>
    <t>Carbone Senza Fumo per Forgiatura</t>
  </si>
  <si>
    <t>Duman Çıkarmayan Kömür</t>
  </si>
  <si>
    <t>Than không khói, dùng rèn</t>
  </si>
  <si>
    <t>ถ่านไร้ควันใช้ตีเหล็ก</t>
  </si>
  <si>
    <t>Węgiel Bez Dymu do Kowania</t>
  </si>
  <si>
    <t>Rookloze Kool voor Smeden</t>
  </si>
  <si>
    <t>Ordinary cast iron block</t>
  </si>
  <si>
    <t>普通的鑄鐵塊</t>
  </si>
  <si>
    <t>普通の鋳鉄ブロック</t>
  </si>
  <si>
    <t>일반 주철 블록</t>
  </si>
  <si>
    <t>Bloc de fonte ordinaire</t>
  </si>
  <si>
    <t>Gewöhnlicher Gusseisenblock</t>
  </si>
  <si>
    <t>Обычный чугунный блок</t>
  </si>
  <si>
    <t>Bloque de Hierro Fundido Ordinario</t>
  </si>
  <si>
    <t>Bloco de Ferro Fundido Comum</t>
  </si>
  <si>
    <t>Blocco di Ghisa Ordinario</t>
  </si>
  <si>
    <t>Sıradan Dökme Demir Bloğu</t>
  </si>
  <si>
    <t>Khối gang thường</t>
  </si>
  <si>
    <t>ก้อนเหล็กหล่อธรรมดา</t>
  </si>
  <si>
    <t>Zwykły Blok Żeliwa</t>
  </si>
  <si>
    <t>Gewoon Gietijzeren Blok</t>
  </si>
  <si>
    <t>Sturdy material made from scrap iron</t>
  </si>
  <si>
    <t>廢鐵煉製而成的堅固材料</t>
  </si>
  <si>
    <t>廃鉄から作られた頑丈な材料</t>
  </si>
  <si>
    <t>폐철로 제작된 튼튼한 재료</t>
  </si>
  <si>
    <t>Matériau solide fabriqué à partir de ferraille</t>
  </si>
  <si>
    <t>Robustes Material aus Schrott</t>
  </si>
  <si>
    <t>Прочный материал из металлолома</t>
  </si>
  <si>
    <t>Material Resistente de Chatarra</t>
  </si>
  <si>
    <t>Material Resistente de Sucata</t>
  </si>
  <si>
    <t>Materiale Resistente da Ferro Vecchio</t>
  </si>
  <si>
    <t>Hurda Demirden Yapılmış Sağlam Malzeme</t>
  </si>
  <si>
    <t>Vật liệu bền từ sắt phế liệu</t>
  </si>
  <si>
    <t>วัสดุแข็งแกร่งจากเศษเหล็ก</t>
  </si>
  <si>
    <t>Wytrzymały Materiał ze Złomu</t>
  </si>
  <si>
    <t>Stevig Materiaal van Schroot</t>
  </si>
  <si>
    <t>Though smelly, has many uses</t>
  </si>
  <si>
    <t>雖然很臭，但也有很多用處</t>
  </si>
  <si>
    <t>臭いがするが用途は多い</t>
  </si>
  <si>
    <t>악취가 나지만 용도가 많다</t>
  </si>
  <si>
    <t>Bien que malodorant, très utile</t>
  </si>
  <si>
    <t>Stinkt, aber vielseitig nutzbar</t>
  </si>
  <si>
    <t>Вонючий, но полезный</t>
  </si>
  <si>
    <t>Aunque huele mal, tiene muchos usos</t>
  </si>
  <si>
    <t>Embora Fedorento, Tem Muitos Usos</t>
  </si>
  <si>
    <t>Sebbene Puzzi, Ha Molti Usi</t>
  </si>
  <si>
    <t>Koksa da, Çok Kullanım Alanı Var</t>
  </si>
  <si>
    <t>Dù hôi nhưng có nhiều công dụng</t>
  </si>
  <si>
    <t>ถึงเหม็นแต่มีประโยชน์หลายอย่าง</t>
  </si>
  <si>
    <t>Choć śmierdzi, ma wiele zastosowań</t>
  </si>
  <si>
    <t>Stinkt, Maar Heeft Veel Toepassingen</t>
  </si>
  <si>
    <t>Soft and warm down feathers</t>
  </si>
  <si>
    <t>柔軟而保暖的絨毛</t>
  </si>
  <si>
    <t>柔らかく暖かい羽毛</t>
  </si>
  <si>
    <t>부드럽고 보온성 좋은 솜털</t>
  </si>
  <si>
    <t>Plumes douces et chaudes</t>
  </si>
  <si>
    <t>Weiche, warme Daunenfedern</t>
  </si>
  <si>
    <t>Мягкие и тёплые перья</t>
  </si>
  <si>
    <t>Plumas Suaves y Cálidas</t>
  </si>
  <si>
    <t>Penas Macias e Quentes</t>
  </si>
  <si>
    <t>Piume Morbide e Calde</t>
  </si>
  <si>
    <t>Yumuşak ve Sıcak Tüyler</t>
  </si>
  <si>
    <t>Lông tơ mềm và ấm</t>
  </si>
  <si>
    <t>ขนนุ่มอุ่น</t>
  </si>
  <si>
    <t>Miękkie i Ciepłe Puchowe Pióra</t>
  </si>
  <si>
    <t>Zachte en Warme Donsveren</t>
  </si>
  <si>
    <t>Rabbit’s shed foot</t>
  </si>
  <si>
    <t>兔子脫落的腳</t>
  </si>
  <si>
    <t>ウサギの脱げた足</t>
  </si>
  <si>
    <t>토끼가 떨군 발</t>
  </si>
  <si>
    <t>Patte de lapin perdue</t>
  </si>
  <si>
    <t>Abgeworfener Hasenfuß</t>
  </si>
  <si>
    <t>Сброшенная лапка кролика</t>
  </si>
  <si>
    <t>Pata de Conejo Desprendida</t>
  </si>
  <si>
    <t>Pé de Coelho Descartado</t>
  </si>
  <si>
    <t>Zampa di Coniglio Caduta</t>
  </si>
  <si>
    <t>Tavşanın Düşen Ayağı</t>
  </si>
  <si>
    <t>Chân thỏ rụng</t>
  </si>
  <si>
    <t>เท้ากระต่ายที่หลุดออกมา</t>
  </si>
  <si>
    <t>Zrzucona Łapa Królika</t>
  </si>
  <si>
    <t>Afgeworpen Konijnenpoot</t>
  </si>
  <si>
    <t>Suitable for making pickles</t>
  </si>
  <si>
    <t>適合製作醃菜的作物</t>
  </si>
  <si>
    <t>漬物作りに適した作物</t>
  </si>
  <si>
    <t>절임 제작에 적합한 작물</t>
  </si>
  <si>
    <t>Légume adapté à la conservation</t>
  </si>
  <si>
    <t>Zum Einlegen geeignete Pflanzen</t>
  </si>
  <si>
    <t>Овощ, подходящий для солений</t>
  </si>
  <si>
    <t>Cultivo Adecuado para Encurtidos</t>
  </si>
  <si>
    <t>Planta Adequada para Conservas</t>
  </si>
  <si>
    <t>Coltura Adatta ai Sottaceti</t>
  </si>
  <si>
    <t>Turşu Yapımına Uygun Bitki</t>
  </si>
  <si>
    <t>Cây phù hợp làm dưa chua</t>
  </si>
  <si>
    <t>พืชเหมาะสำหรับทำผักดอง</t>
  </si>
  <si>
    <t>Rośliny do Kiszenia</t>
  </si>
  <si>
    <t>Geschikt voor Inmaken</t>
  </si>
  <si>
    <t>Common leafy vegetable grown everywhere</t>
  </si>
  <si>
    <t>各地普遍培植的常見葉菜</t>
  </si>
  <si>
    <t>どこでも栽培される一般的な葉野菜</t>
  </si>
  <si>
    <t>각지에서 재배되는 일반적인 엽채소</t>
  </si>
  <si>
    <t>Légume-feuille commun cultivé partout</t>
  </si>
  <si>
    <t>Überall angebaute Blattgemüse</t>
  </si>
  <si>
    <t>Распространённая листовая зелень</t>
  </si>
  <si>
    <t>Verdura de Hoja Común</t>
  </si>
  <si>
    <t>Vegetal Folhoso Comum Cultivado em Todo Lugar</t>
  </si>
  <si>
    <t>Verdura a Foglia Comune Coltivata Ovunque</t>
  </si>
  <si>
    <t>Her Yerde Yetiştirilen Yapraklı Sebze</t>
  </si>
  <si>
    <t>Rau lá phổ biến trồng khắp nơi</t>
  </si>
  <si>
    <t>ผักใบทั่วไปที่ปลูกทุกที่</t>
  </si>
  <si>
    <t>Popularne Warzywo Liściaste</t>
  </si>
  <si>
    <t>Overal Geteeld Bladgroente</t>
  </si>
  <si>
    <t>Common seasoning vegetable</t>
  </si>
  <si>
    <t>常見的調味蔬菜</t>
  </si>
  <si>
    <t>一般的な香味野菜</t>
  </si>
  <si>
    <t>일반적인 양념용 채소</t>
  </si>
  <si>
    <t>Légume aromatique commun</t>
  </si>
  <si>
    <t>Gewöhnliches Gewürzgemüse</t>
  </si>
  <si>
    <t>Овощная приправа</t>
  </si>
  <si>
    <t>Verdura de Condimento Común</t>
  </si>
  <si>
    <t>Vegetal Tempero Comum</t>
  </si>
  <si>
    <t>Verdura Aromatica Comune</t>
  </si>
  <si>
    <t>Yaygın Baharat Sebzesi</t>
  </si>
  <si>
    <t>Rau gia vị phổ biến</t>
  </si>
  <si>
    <t>ผักเครื่องเทศทั่วไป</t>
  </si>
  <si>
    <t>Powszechne Warzywo Przyprawowe</t>
  </si>
  <si>
    <t>Gebruikelijk Kruidengroente</t>
  </si>
  <si>
    <t>Spicy and sweet, a perfect combination</t>
  </si>
  <si>
    <t>辛辣與甘甜完美結合的蔬菜</t>
  </si>
  <si>
    <t>辛さと甘さの絶妙な組み合わせ</t>
  </si>
  <si>
    <t>매운맛과 단맛의 완벽한 조합</t>
  </si>
  <si>
    <t>Légume épicé et sucré</t>
  </si>
  <si>
    <t>Scharf und süß, perfekte Kombination</t>
  </si>
  <si>
    <t>Овощ с идеальным сочетанием остроты и сладости</t>
  </si>
  <si>
    <t>Verdura Picante y Dulce</t>
  </si>
  <si>
    <t>Vegetal Picante e Doce</t>
  </si>
  <si>
    <t>Verdura Piccante e Dolce</t>
  </si>
  <si>
    <t>Acı ve Tatlı Mükemmel Uyum</t>
  </si>
  <si>
    <t>Rau kết hợp cay và ngọt hoàn hảo</t>
  </si>
  <si>
    <t>ผักผสมเผ็ดและหวานลงตัว</t>
  </si>
  <si>
    <t>Warzywo o Idealnej Kombinacji Ostrego i Słodkiego</t>
  </si>
  <si>
    <t>Pittig en Zoet, Perfecte Combinatie</t>
  </si>
  <si>
    <t>A beautiful and delicious vegetable</t>
  </si>
  <si>
    <t>好看又好吃的蔬菜</t>
  </si>
  <si>
    <t>見た目も味も良い野菜</t>
  </si>
  <si>
    <t>보기 좋고 맛있는 채소</t>
  </si>
  <si>
    <t>Légume beau et délicieux</t>
  </si>
  <si>
    <t>Schön und leckeres Gemüse</t>
  </si>
  <si>
    <t>Красивый и вкусный овощ</t>
  </si>
  <si>
    <t>Verdura Hermosa y Deliciosa</t>
  </si>
  <si>
    <t>Vegetal Bonito e Delicioso</t>
  </si>
  <si>
    <t>Verdura Bella e Deliziosa</t>
  </si>
  <si>
    <t>Güzel ve Lezzetli Sebze</t>
  </si>
  <si>
    <t>Rau đẹp và ngon</t>
  </si>
  <si>
    <t>ผักสวยงามและอร่อย</t>
  </si>
  <si>
    <t>Warzywo Piękne i Smaczne</t>
  </si>
  <si>
    <t>Mooi en Lekker Groente</t>
  </si>
  <si>
    <t>Delicious both raw and cooked</t>
  </si>
  <si>
    <t>生吃和料理都是非常美味哦</t>
  </si>
  <si>
    <t>生でも調理しても美味しい</t>
  </si>
  <si>
    <t>생으로나 요리해도 맛있다</t>
  </si>
  <si>
    <t>Délicieux cru ou cuit</t>
  </si>
  <si>
    <t>Rohe und gekochte Köstlichkeit</t>
  </si>
  <si>
    <t>Вкусен как сырым, так и приготовленным</t>
  </si>
  <si>
    <t>Delicioso Crudo o Cocido</t>
  </si>
  <si>
    <t>Delicioso Cru ou Cozido</t>
  </si>
  <si>
    <t>Delizioso sia Crudo che Cotto</t>
  </si>
  <si>
    <t>Çiğ ve Pişmiş Olarak Lezzetli</t>
  </si>
  <si>
    <t>Ăn sống hay nấu chín đều ngon</t>
  </si>
  <si>
    <t>อร่อยทั้งสดและปรุงสุก</t>
  </si>
  <si>
    <t>Pyszne na Surowo i po Przyrządzeniu</t>
  </si>
  <si>
    <t>Heerlijk Rauw en Gekookt</t>
  </si>
  <si>
    <t>Vegetable that pairs well with meat</t>
  </si>
  <si>
    <t>適合搭配肉食的蔬菜</t>
  </si>
  <si>
    <t>肉料理に合う野菜</t>
  </si>
  <si>
    <t>고기와 잘 어울리는 채소</t>
  </si>
  <si>
    <t>Légume qui accompagne bien la viande</t>
  </si>
  <si>
    <t>Gemüse, das gut zu Fleisch passt</t>
  </si>
  <si>
    <t>Овощ, сочетающийся с мясом</t>
  </si>
  <si>
    <t>Verdura que Combina con Carne</t>
  </si>
  <si>
    <t>Vegetal que Combina com Carne</t>
  </si>
  <si>
    <t>Verdura che Si Abbina alla Carne</t>
  </si>
  <si>
    <t>Ete İyi Giden Sebze</t>
  </si>
  <si>
    <t>Rau ăn kèm thịt ngon</t>
  </si>
  <si>
    <t>ผักเข้ากันดีกับเนื้อสัตว์</t>
  </si>
  <si>
    <t>Warzywo Pasujące do Mięsa</t>
  </si>
  <si>
    <t>Groente dat bij Vlees Past</t>
  </si>
  <si>
    <t>Produces cute red fruits</t>
  </si>
  <si>
    <t>能夠結出可愛的紅色果實</t>
  </si>
  <si>
    <t>可愛い赤い実をつける</t>
  </si>
  <si>
    <t>귀여운 빨간 열매를 맺는다</t>
  </si>
  <si>
    <t>Produit des fruits rouges mignons</t>
  </si>
  <si>
    <t>Trägt niedliche rote Früchte</t>
  </si>
  <si>
    <t>Даёт милые красные плоды</t>
  </si>
  <si>
    <t>Produce Frutos Rojos Adorables</t>
  </si>
  <si>
    <t>Produz Frutos Vermelhos Fofos</t>
  </si>
  <si>
    <t>Produce Frutti Rossi Carini</t>
  </si>
  <si>
    <t>Sevimli Kırmızı Meyveler Verir</t>
  </si>
  <si>
    <t>Ra quả đỏ dễ thương</t>
  </si>
  <si>
    <t>ออกผลสีแดงน่ารัก</t>
  </si>
  <si>
    <t>Wydaje Urocze Czerwone Owoce</t>
  </si>
  <si>
    <t>Draagt Schattige Rode Vruchten</t>
  </si>
  <si>
    <t>Nutritious root vegetable</t>
  </si>
  <si>
    <t>營養豐富的根</t>
  </si>
  <si>
    <t>栄養豊富な根菜</t>
  </si>
  <si>
    <t>영양이 풍부한 뿌리 채소</t>
  </si>
  <si>
    <t>Légume-racine nutritif</t>
  </si>
  <si>
    <t>Nährstoffreiches Wurzelgemüse</t>
  </si>
  <si>
    <t>Питательный корнеплод</t>
  </si>
  <si>
    <t>Raíz Nutritiva</t>
  </si>
  <si>
    <t>Raiz Vegetal Nutritiva</t>
  </si>
  <si>
    <t>Radice Ricca di Nutrienti</t>
  </si>
  <si>
    <t>Besleyici Kök Sebze</t>
  </si>
  <si>
    <t>Rễ giàu dinh dưỡng</t>
  </si>
  <si>
    <t>รากอุดมด้วยสารอาหาร</t>
  </si>
  <si>
    <t>Pożywne Warzywo Korzeniowe</t>
  </si>
  <si>
    <t>Voedzame Wortelgroente</t>
  </si>
  <si>
    <t>Fruity, full of water and sugar</t>
  </si>
  <si>
    <t>水分と糖分たっぷりの果物</t>
  </si>
  <si>
    <t>수분과 당분이 풍부한 과일</t>
  </si>
  <si>
    <t>Fruit juteux et sucré</t>
  </si>
  <si>
    <t>Saftige, zuckerreiche Frucht</t>
  </si>
  <si>
    <t>Сочный и сладкий фрукт</t>
  </si>
  <si>
    <t>Fruta Jugosa y Azucarada</t>
  </si>
  <si>
    <t>Fruta Suculenta e Açucarada</t>
  </si>
  <si>
    <t>Frutto Ricco d'Acqua e Zucchero</t>
  </si>
  <si>
    <t>Bol Sulı ve Şekerli Meyve</t>
  </si>
  <si>
    <t>Trái cây nhiều nước và đường</t>
  </si>
  <si>
    <t>ผลไม้มีน้ำและน้ำตาลสูง</t>
  </si>
  <si>
    <t>Soczysty i Słodki Owoc</t>
  </si>
  <si>
    <t>Vrucht Vol Water en Suiker</t>
  </si>
  <si>
    <t>Important cooking ingredient</t>
  </si>
  <si>
    <t>重要的料理佐料</t>
  </si>
  <si>
    <t>重要な調味料</t>
  </si>
  <si>
    <t>중요한 요리 재료</t>
  </si>
  <si>
    <t>Ingrédient culinaire important</t>
  </si>
  <si>
    <t>Wichtiges Kochzutat</t>
  </si>
  <si>
    <t>Важный кулинарный ингредиент</t>
  </si>
  <si>
    <t>Ingrediente Culinario Importante</t>
  </si>
  <si>
    <t>Ingrediente Culinário Importante</t>
  </si>
  <si>
    <t>Importante Ingrediente da Cucina</t>
  </si>
  <si>
    <t>Önemli Yemek Malzemesi</t>
  </si>
  <si>
    <t>Gia vị nấu ăn quan trọng</t>
  </si>
  <si>
    <t>เครื่องปรุงสำคัญ</t>
  </si>
  <si>
    <t>Ważny Składnik Kulinarny</t>
  </si>
  <si>
    <t>Belangrijk Kookingrediënt</t>
  </si>
  <si>
    <t>Plain on the outside, but unexpectedly delicious fruit</t>
  </si>
  <si>
    <t>外表不起眼，卻出人意料美味的水果</t>
  </si>
  <si>
    <t>見た目は地味だが意外に美味しい果物</t>
  </si>
  <si>
    <t>겉보기엔 평범하지만 의외로 맛있는 과일</t>
  </si>
  <si>
    <t>Fruit modeste en apparence mais délicieux</t>
  </si>
  <si>
    <t>Unscheinbare, aber köstliche Frucht</t>
  </si>
  <si>
    <t>Неприметный, но вкусный фрукт</t>
  </si>
  <si>
    <t>Fruta Sencilla pero Deliciosa</t>
  </si>
  <si>
    <t>Fruta Simples mas Deliciosa</t>
  </si>
  <si>
    <t>Frutto Semplice ma Delizioso</t>
  </si>
  <si>
    <t>Gösterişsiz ama Lezzetli Meyve</t>
  </si>
  <si>
    <t>Trái cây bình thường nhưng ngon bất ngờ</t>
  </si>
  <si>
    <t>ผลไม้ดูธรรมดาแต่อร่อยไม่คาดคิด</t>
  </si>
  <si>
    <t>Niepozorny, Ale Pyszny Owoc</t>
  </si>
  <si>
    <t>Onopvallend maar Heerlijk Fruit</t>
  </si>
  <si>
    <t>Versatile vegetable used in many dishes</t>
  </si>
  <si>
    <t>可以製作成各種料理的萬能蔬菜</t>
  </si>
  <si>
    <t>様々な料理に使える万能野菜</t>
  </si>
  <si>
    <t>다양한 요리에 사용되는 다용도 채소</t>
  </si>
  <si>
    <t>Légume polyvalent pour de nombreux plats</t>
  </si>
  <si>
    <t>Vielseitiges Gemüse für viele Gerichte</t>
  </si>
  <si>
    <t>Универсальный овощ для разных блюд</t>
  </si>
  <si>
    <t>Verdura Versátil para Muchos Platos</t>
  </si>
  <si>
    <t>Vegetal Versátil para Muitos Pratos</t>
  </si>
  <si>
    <t>Verdura Versatile per Molte Ricette</t>
  </si>
  <si>
    <t>Çok Yönlü Sebze</t>
  </si>
  <si>
    <t>Rau đa năng dùng trong nhiều món</t>
  </si>
  <si>
    <t>ผักอเนกประสงค์สำหรับอาหารหลายชนิด</t>
  </si>
  <si>
    <t>Uniwersalne Warzywo do Wielu Potraw</t>
  </si>
  <si>
    <t>Veelzijdige Groente voor Veel Gerechten</t>
  </si>
  <si>
    <t>Beans perfect for making soup</t>
  </si>
  <si>
    <t>適合煮湯的豆子</t>
  </si>
  <si>
    <t>スープに最適な豆</t>
  </si>
  <si>
    <t>수프에 딱 맞는 콩</t>
  </si>
  <si>
    <t>Haricots parfaits pour la soupe</t>
  </si>
  <si>
    <t>Bohnen perfekt für Suppen</t>
  </si>
  <si>
    <t>Идеальные для супа бобы</t>
  </si>
  <si>
    <t>Frijoles Ideales para Sopa</t>
  </si>
  <si>
    <t>Feijão Perfeito para Sopa</t>
  </si>
  <si>
    <t>Fagioli Perfetti per la Zuppa</t>
  </si>
  <si>
    <t>Çorba için İdeal Fasulye</t>
  </si>
  <si>
    <t>Đậu thích hợp nấu canh</t>
  </si>
  <si>
    <t>ถั่วเหมาะสำหรับทำซุป</t>
  </si>
  <si>
    <t>Fasola Idealna do Zup</t>
  </si>
  <si>
    <t>Bonen Perfect voor Soep</t>
  </si>
  <si>
    <t>Energy-rich root vegetable</t>
  </si>
  <si>
    <t>富含能量的根莖作物</t>
  </si>
  <si>
    <t>エネルギー豊富な根菜</t>
  </si>
  <si>
    <t>에너지가 풍부한 뿌리 작물</t>
  </si>
  <si>
    <t>Légume-racine riche en énergie</t>
  </si>
  <si>
    <t>Energiegeladenes Wurzelgemüse</t>
  </si>
  <si>
    <t>Энергоёмкий корнеплод</t>
  </si>
  <si>
    <t>Tubérculo Rico en Energía</t>
  </si>
  <si>
    <t>Raiz Vegetal Rica em Energia</t>
  </si>
  <si>
    <t>Radice Ricca di Energia</t>
  </si>
  <si>
    <t>Enerji Dolu Kök Sebze</t>
  </si>
  <si>
    <t>Cây củ giàu năng lượng</t>
  </si>
  <si>
    <t>พืชหัวอุดมพลังงาน</t>
  </si>
  <si>
    <t>Bulwa Bogata w Energię</t>
  </si>
  <si>
    <t>Energierijke Wortelgroente</t>
  </si>
  <si>
    <t>Common seasoning ingredient</t>
  </si>
  <si>
    <t>常見的調味佐料</t>
  </si>
  <si>
    <t>一般的な調味料</t>
  </si>
  <si>
    <t>일반적인 양념 재료</t>
  </si>
  <si>
    <t>Ingrédient d'assaisonnement commun</t>
  </si>
  <si>
    <t>Gewöhnliches Gewürzzutat</t>
  </si>
  <si>
    <t>Обычная приправа</t>
  </si>
  <si>
    <t>Ingrediente de Condimento Común</t>
  </si>
  <si>
    <t>Ingrediente de Tempero Comum</t>
  </si>
  <si>
    <t>Ingrediente per Condimento Comune</t>
  </si>
  <si>
    <t>Yaygın Baharat Malzemesi</t>
  </si>
  <si>
    <t>Gia vị phổ biến</t>
  </si>
  <si>
    <t>เครื่องปรุงรสทั่วไป</t>
  </si>
  <si>
    <t>Powszechny Składnik Przyprawowy</t>
  </si>
  <si>
    <t>Gebruikelijk Kruidingrediënt</t>
  </si>
  <si>
    <t>Delicious tender shoots</t>
  </si>
  <si>
    <t>美味しい新芽</t>
  </si>
  <si>
    <t>맛있는 어린 싹</t>
  </si>
  <si>
    <t>Pousses tendres et délicieuses</t>
  </si>
  <si>
    <t>Köstliche zarte Triebe</t>
  </si>
  <si>
    <t>Вкусные нежные побеги</t>
  </si>
  <si>
    <t>Brotes Tiernos y Deliciosos</t>
  </si>
  <si>
    <t>Brotos Tenros e Deliciosos</t>
  </si>
  <si>
    <t>Germogli Teneri e Deliziosi</t>
  </si>
  <si>
    <t>Lezzetli Taze Filizler</t>
  </si>
  <si>
    <t>Mầm non ngon</t>
  </si>
  <si>
    <t>ต้นอ่อนรสชาติดี</t>
  </si>
  <si>
    <t>Pyszne Młode Pędy</t>
  </si>
  <si>
    <t>Heerlijke Jonge Scheuten</t>
  </si>
  <si>
    <t>Vegetable that produces large fruits</t>
  </si>
  <si>
    <t>能結出巨大果實的蔬菜</t>
  </si>
  <si>
    <t>大きな実をつける野菜</t>
  </si>
  <si>
    <t>큰 열매를 맺는 채소</t>
  </si>
  <si>
    <t>Légume produisant de gros fruits</t>
  </si>
  <si>
    <t>Gemüse mit großen Früchten</t>
  </si>
  <si>
    <t>Овощ с крупными плодами</t>
  </si>
  <si>
    <t>Verdura que Produce Frutos Grandes</t>
  </si>
  <si>
    <t>Vegetal que Produz Frutos Grandes</t>
  </si>
  <si>
    <t>Verdura che Produce Frutti Grandi</t>
  </si>
  <si>
    <t>Büyük Meyveler Veren Sebze</t>
  </si>
  <si>
    <t>Rau ra quả to</t>
  </si>
  <si>
    <t>ผักออกผลใหญ่</t>
  </si>
  <si>
    <t>Warzywo o Wielkich Owocach</t>
  </si>
  <si>
    <t>Groente met Grote Vruchten</t>
  </si>
  <si>
    <t>High-yield cereal crop</t>
  </si>
  <si>
    <t>一種高產的糧食作物</t>
  </si>
  <si>
    <t>高収量の穀物</t>
  </si>
  <si>
    <t>고수확 곡물 작물</t>
  </si>
  <si>
    <t>Céréale à haut rendement</t>
  </si>
  <si>
    <t>Hochertragreiche Getreidepflanze</t>
  </si>
  <si>
    <t>Высокоурожайная зерновая культура</t>
  </si>
  <si>
    <t>Cultivo de Cereales de Alto Rendimiento</t>
  </si>
  <si>
    <t>Cereal de Alto Rendimento</t>
  </si>
  <si>
    <t>Coltura Cerealicola ad Alto Rendimento</t>
  </si>
  <si>
    <t>Yüksek Verimli Tahıl</t>
  </si>
  <si>
    <t>Cây lương thực năng suất cao</t>
  </si>
  <si>
    <t>พืชอาหารให้ผลผลิตสูง</t>
  </si>
  <si>
    <t>Wysokowydajna Roślina Zbożowa</t>
  </si>
  <si>
    <t>Hoogrenderend Graangewas</t>
  </si>
  <si>
    <t>Widely used crop</t>
  </si>
  <si>
    <t>用途很廣的作物</t>
  </si>
  <si>
    <t>用途の広い作物</t>
  </si>
  <si>
    <t>용도가 넓은 작물</t>
  </si>
  <si>
    <t>Culture polyvalente</t>
  </si>
  <si>
    <t>Vielseitig verwendbare Pflanze</t>
  </si>
  <si>
    <t>Универсальная сельскохозяйственная культура</t>
  </si>
  <si>
    <t>Cultivo de Usos Múltiples</t>
  </si>
  <si>
    <t>Planta de Uso Versátil</t>
  </si>
  <si>
    <t>Coltura dai Molti Usi</t>
  </si>
  <si>
    <t>Çok Amaçlı Bitki</t>
  </si>
  <si>
    <t>Cây trồng đa dụng</t>
  </si>
  <si>
    <t>พืชอเนกประสงค์</t>
  </si>
  <si>
    <t>Roślina o Szerokim Zastosowaniu</t>
  </si>
  <si>
    <t>Veelzijdig Gewas</t>
  </si>
  <si>
    <t>Essential material for brewing beer</t>
  </si>
  <si>
    <t>釀造啤酒時必不可少的材料</t>
  </si>
  <si>
    <t>ビール醸造に不可欠な材料</t>
  </si>
  <si>
    <t>맥주 양조에 필수적인 재료</t>
  </si>
  <si>
    <t>Matériau essentiel pour brasser de la bière</t>
  </si>
  <si>
    <t>Unverzichtbar für Bierbrauen</t>
  </si>
  <si>
    <t>Необходимый материал для пивоварения</t>
  </si>
  <si>
    <t>Material Esencial para Cerveza</t>
  </si>
  <si>
    <t>Material Essencial para Cerveja</t>
  </si>
  <si>
    <t>Materiale Essenziale per la Birra</t>
  </si>
  <si>
    <t>Bira Yapımında Gerekli Malzeme</t>
  </si>
  <si>
    <t>Nguyên liệu thiết yếu ủ bia</t>
  </si>
  <si>
    <t>วัสดุจำเป็นสำหรับการผลิตเบียร์</t>
  </si>
  <si>
    <t>Niezbędny Materiał do Warzenia Piwa</t>
  </si>
  <si>
    <t>Essentieel Materiaal voor Bier</t>
  </si>
  <si>
    <t>Typical summer fruit</t>
  </si>
  <si>
    <t>夏季代表性水果</t>
  </si>
  <si>
    <t>夏を代表する果物</t>
  </si>
  <si>
    <t>여름을 대표하는 과일</t>
  </si>
  <si>
    <t>Fruit typique de l'été</t>
  </si>
  <si>
    <t>Typische Sommerfrucht</t>
  </si>
  <si>
    <t>Типичный летний фрукт</t>
  </si>
  <si>
    <t>Fruta Típica de Verano</t>
  </si>
  <si>
    <t>Fruta Típica de Verão</t>
  </si>
  <si>
    <t>Frutto Tipico dell'Estate</t>
  </si>
  <si>
    <t>Yaz Meyvesi</t>
  </si>
  <si>
    <t>Trái cây đặc trưng mùa hè</t>
  </si>
  <si>
    <t>ผลไม้代表的ฤดูร้อน</t>
  </si>
  <si>
    <t>Typowy Letni Owoc</t>
  </si>
  <si>
    <t>Typische Zomervrucht</t>
  </si>
  <si>
    <t>Tangy and sweet fruit</t>
  </si>
  <si>
    <t>甘酸っぱくておいしい果物</t>
  </si>
  <si>
    <t>달콤새콤한 과일</t>
  </si>
  <si>
    <t>Fruit aigre-doux</t>
  </si>
  <si>
    <t>Säuerlich-süße Frucht</t>
  </si>
  <si>
    <t>Кисло-сладкий фрукт</t>
  </si>
  <si>
    <t>Fruta Agridulce</t>
  </si>
  <si>
    <t>Fruta Agridoce</t>
  </si>
  <si>
    <t>Frutto Agroddolce</t>
  </si>
  <si>
    <t>Tatlı ve Ekşi Meyve</t>
  </si>
  <si>
    <t>Trái cây chua ngọt</t>
  </si>
  <si>
    <t>ผลไม้หวานอมเปรี้ยว</t>
  </si>
  <si>
    <t>Owoc Słodko-Kwaśny</t>
  </si>
  <si>
    <t>Zoet-zure Vrucht</t>
  </si>
  <si>
    <t>Magical seed that can be turned into a drink</t>
  </si>
  <si>
    <t>一種神奇的種子，可以製成飲料</t>
  </si>
  <si>
    <t>飲料にできる魔法の種子</t>
  </si>
  <si>
    <t>음료로 만들 수 있는 마법의 씨앗</t>
  </si>
  <si>
    <t>Graine magique transformable en boisson</t>
  </si>
  <si>
    <t>Magischer Samen für Getränke</t>
  </si>
  <si>
    <t>Волшебное семя для напитков</t>
  </si>
  <si>
    <t>Semilla Mágica para Bebidas</t>
  </si>
  <si>
    <t>Semente Mágica para Bebidas</t>
  </si>
  <si>
    <t>Seme Magico per Bevande</t>
  </si>
  <si>
    <t>İçecek Yapılabilen Büyülü Tohum</t>
  </si>
  <si>
    <t>Hạt giống thần kỳ có thể làm đồ uống</t>
  </si>
  <si>
    <t>เมล็ดวิเศษสำหรับทำเครื่องดื่ม</t>
  </si>
  <si>
    <t>Magiczne Nasiona na Napoje</t>
  </si>
  <si>
    <t>Magisch Zaad voor Dranken</t>
  </si>
  <si>
    <t>Highly nutritious berry</t>
  </si>
  <si>
    <t>高營養價值的漿果</t>
  </si>
  <si>
    <t>栄養価の高いベリー</t>
  </si>
  <si>
    <t>영양가 높은 베리</t>
  </si>
  <si>
    <t>Baie très nutritive</t>
  </si>
  <si>
    <t>Hochwertige Beere</t>
  </si>
  <si>
    <t>Питательная ягода</t>
  </si>
  <si>
    <t>Baya Altamente Nutritiva</t>
  </si>
  <si>
    <t>Bacca Altamente Nutritiva</t>
  </si>
  <si>
    <t>Yüksek Besin Değerli Meyve</t>
  </si>
  <si>
    <t>Quả mọng giàu dinh dưỡng</t>
  </si>
  <si>
    <t>เบอร์รี่มีคุณค่าทางอาหารสูง</t>
  </si>
  <si>
    <t>Wysokowartościowa Jagoda</t>
  </si>
  <si>
    <t>Zeer Voedzame Bes</t>
  </si>
  <si>
    <t>Delicious small berries from shrubs</t>
  </si>
  <si>
    <t>美味的灌木小漿果</t>
  </si>
  <si>
    <t>低木の美味しい小さなベリー</t>
  </si>
  <si>
    <t>관목의 맛있는 작은 베리</t>
  </si>
  <si>
    <t>Petites baies savoureuses d'arbustes</t>
  </si>
  <si>
    <t>Köstliche kleine Beeren von Sträuchern</t>
  </si>
  <si>
    <t>Вкусные ягоды с кустов</t>
  </si>
  <si>
    <t>Pequeñas Bayas de Arbustos</t>
  </si>
  <si>
    <t>Pequenas Frutas de Arbusto</t>
  </si>
  <si>
    <t>Piccole Bacche Deliziose da Arbusti</t>
  </si>
  <si>
    <t>Çalılardan Lezzetli Küçük Meyveler</t>
  </si>
  <si>
    <t>Quả mọng nhỏ ngon từ bụi cây</t>
  </si>
  <si>
    <t>เบอร์รี่เล็กจากพุ่มไม้</t>
  </si>
  <si>
    <t>Pyszne Jagody z Krzewów</t>
  </si>
  <si>
    <t>Heerlijke Bosbessen</t>
  </si>
  <si>
    <t>Sweet root vegetable with high yield</t>
  </si>
  <si>
    <t>產量很高的甘甜的根</t>
  </si>
  <si>
    <t>甘くて収量の高い根菜</t>
  </si>
  <si>
    <t>단맛이 나고 수확량이 많은 뿌리 채소</t>
  </si>
  <si>
    <t>Légume-racine sucré à haut rendement</t>
  </si>
  <si>
    <t>Süße, ertragreiche Wurzel</t>
  </si>
  <si>
    <t>Сладкий и урожайный корнеплод</t>
  </si>
  <si>
    <t>Tubérculo Dulce de Alto Rendimiento</t>
  </si>
  <si>
    <t>Raiz Vegetal Doce de Alta Produtividade</t>
  </si>
  <si>
    <t>Radice Dolce ad Alto Rendimento</t>
  </si>
  <si>
    <t>Tatlı ve Verimli Kök Sebze</t>
  </si>
  <si>
    <t>Củ ngọt năng suất cao</t>
  </si>
  <si>
    <t>Słodka Bulwa o Wysokim Plonie</t>
  </si>
  <si>
    <t>Zoete, Productieve Wortel</t>
  </si>
  <si>
    <t>Γλυκιά ρίζα υψηλής παραγωγής</t>
  </si>
  <si>
    <t>Magical crop rich in sugar</t>
  </si>
  <si>
    <t>糖分豊富な魔法の作物</t>
  </si>
  <si>
    <t>당분이 풍부한 마법의 작물</t>
  </si>
  <si>
    <t>Culture magique riche en sucre</t>
  </si>
  <si>
    <t>Magische zuckerreiche Pflanze</t>
  </si>
  <si>
    <t>Волшебная культура, богатая сахаром</t>
  </si>
  <si>
    <t>Cultivo Mágico Rico en Azúcar</t>
  </si>
  <si>
    <t>Planta Mágica Rica em Açúcar</t>
  </si>
  <si>
    <t>Coltura Magica Ricca di Zucchero</t>
  </si>
  <si>
    <t>Şeker Dolu Büyülü Bitki</t>
  </si>
  <si>
    <t>Cây kỳ diệu giàu đường</t>
  </si>
  <si>
    <t>พืชวิเศษอุดมน้ำตาล</t>
  </si>
  <si>
    <t>Magiczna Roślina Bogata w Cukier</t>
  </si>
  <si>
    <t>Magisch Gewas Rijk aan Suiker</t>
  </si>
  <si>
    <t>Most common weapon</t>
  </si>
  <si>
    <t>最普通的武器</t>
  </si>
  <si>
    <t>最も一般的な武器</t>
  </si>
  <si>
    <t>가장 일반적인 무기</t>
  </si>
  <si>
    <t>Arme la plus commune</t>
  </si>
  <si>
    <t>Gewöhnlichste Waffe</t>
  </si>
  <si>
    <t>Самое обычное оружие</t>
  </si>
  <si>
    <t>Arma Más Común</t>
  </si>
  <si>
    <t>Arma Mais Comum</t>
  </si>
  <si>
    <t>Arma più Comune</t>
  </si>
  <si>
    <t>En Yaygın Silah</t>
  </si>
  <si>
    <t>Vũ khí phổ biến nhất</t>
  </si>
  <si>
    <t>อาวุธธรรมดาที่สุด</t>
  </si>
  <si>
    <t>Najbardziej Powszechna Broń</t>
  </si>
  <si>
    <t>Meest Voorkomende Wapen</t>
  </si>
  <si>
    <t>Cursed sword that can activate [Cursed Hunt] skill</t>
  </si>
  <si>
    <t>擁有詛咒之力的劍，可以發動[詛咒獵殺]技能</t>
  </si>
  <si>
    <t>呪いの力を持つ剣、[呪いの狩り]スキルを発動可能</t>
  </si>
  <si>
    <t>저주의 힘을 가진 검, [저주 사냥] 스킬 발동 가능</t>
  </si>
  <si>
    <t>Épée maudite activant [Chasse Maudite]</t>
  </si>
  <si>
    <t>Verfluchtes Schwert mit [Fluchjagd]-Fähigkeit</t>
  </si>
  <si>
    <t>Проклятый меч с умением [Проклятая охота]</t>
  </si>
  <si>
    <t>Espada Maldita que activa [Caza Maldita]</t>
  </si>
  <si>
    <t>Espada Amaldiçoada que Ativa [Caça Amaldiçoada]</t>
  </si>
  <si>
    <t>Spada Maledetta che attiva [Caccia Maledetta]</t>
  </si>
  <si>
    <t>[Lanetli Av] Yeteneğini Aktive Eden Lanetli Kılıç</t>
  </si>
  <si>
    <t>Kiếm nguyền kích hoạt kỹ năng [Săn Lùng Nguyền Rủa]</t>
  </si>
  <si>
    <t>ดาบต้องสาปที่ใช้ทักษะ [ล่าสาป]</t>
  </si>
  <si>
    <t>Przeklęty Miecz z Umiejętnością [Przeklęte Polowanie]</t>
  </si>
  <si>
    <t>Vervloekte Zwaard met [Vervloekte Jacht]-Vaardigheid</t>
  </si>
  <si>
    <t>Flame-infused sword that can activate [Flame Slash] skill</t>
  </si>
  <si>
    <t>擁有火之力的劍，可以發動[烈焰斬]技能</t>
  </si>
  <si>
    <t>炎の力を持つ剣、[炎斬り]スキルを発動可能</t>
  </si>
  <si>
    <t>불의 힘을 가진 검, [화염 베기] 스킬 발동 가능</t>
  </si>
  <si>
    <t>Épée de feu activant [Frappe de Flamme]</t>
  </si>
  <si>
    <t>Feuerschwert mit [Flammenschlag]-Fähigkeit</t>
  </si>
  <si>
    <t>Огненный меч с умением [Огненный удар]</t>
  </si>
  <si>
    <t>Espada de Fuego que activa [Tajo de Fuego]</t>
  </si>
  <si>
    <t>Espada de Fogo que Ativa [Golpe de Chama]</t>
  </si>
  <si>
    <t>Spada Infuocata che attiva [Taglio Fiammeggiante]</t>
  </si>
  <si>
    <t>[Alev Kılıcı] Yeteneğini Aktive Eden Alevli Kılıç</t>
  </si>
  <si>
    <t>Kiếm lửa kích hoạt kỹ năng [Chém Lửa]</t>
  </si>
  <si>
    <t>ดาบเพลิงที่ใช้ทักษะ [เพลิงฟาด]</t>
  </si>
  <si>
    <t>Płomienny Miecz z Umiejętnością [Płomienne Cięcie]</t>
  </si>
  <si>
    <t>Vuurzwaard met [Vlammeslag]-Vaardigheid</t>
  </si>
  <si>
    <t>Earth-infused sword that can activate [Earth Spike] skill</t>
  </si>
  <si>
    <t>擁有大地之力的劍，可以發動[地刺]技能</t>
  </si>
  <si>
    <t>大地の力を持つ剣、[地の棘]スキルを発動可能</t>
  </si>
  <si>
    <t>대지의 힘을 가진 검, [대지 가시] 스킬 발동 가능</t>
  </si>
  <si>
    <t>Épée de terre activant [Pointe de Terre]</t>
  </si>
  <si>
    <t>Erdenschwert mit [Erddorn]-Fähigkeit</t>
  </si>
  <si>
    <t>Земляной меч с умением [Земляной шип]</t>
  </si>
  <si>
    <t>Espada de Tierra que activa [Púa Terrestre]</t>
  </si>
  <si>
    <t>Espada da Terra que Ativa [Espinho Terrestre]</t>
  </si>
  <si>
    <t>Spada Terrestre che attiva [Spuntone di Terra]</t>
  </si>
  <si>
    <t>[Yer Diken] Yeteneğini Aktive Eden Toprak Kılıcı</t>
  </si>
  <si>
    <t>Kiếm đất kích hoạt kỹ năng [Gai Đất]</t>
  </si>
  <si>
    <t>ดาบพิภพที่ใช้ทักษะ [เงี่ยงพิภพ]</t>
  </si>
  <si>
    <t>Ziemny Miecz z Umiejętnością [Kolce Ziemi]</t>
  </si>
  <si>
    <t>Aardezwaard met [Aardpiek]-Vaardigheid</t>
  </si>
  <si>
    <t>Ice-infused sword that can activate [Ice Slash] skill</t>
  </si>
  <si>
    <t>擁有冰之力的劍，可以發動[寒冰斬]技能</t>
  </si>
  <si>
    <t>氷の力を持つ剣、[氷斬り]スキルを発動可能</t>
  </si>
  <si>
    <t>얼음의 힘을 가진 검, [얼음 베기] 스킬 발동 가능</t>
  </si>
  <si>
    <t>Épée de glace activant [Frappe de Glace]</t>
  </si>
  <si>
    <t>Eisschwert mit [Eishieb]-Fähigkeit</t>
  </si>
  <si>
    <t>Ледяной меч с умением [Ледяной удар]</t>
  </si>
  <si>
    <t>Espada de Hielo que activa [Tajo Helado]</t>
  </si>
  <si>
    <t>Espada de Gelo que Ativa [Golpe de Gelo]</t>
  </si>
  <si>
    <t>Spada di Ghiaccio che attiva [Taglio Glaciale]</t>
  </si>
  <si>
    <t>[Buz Kılıcı] Yeteneğini Aktive Eden Buzlu Kılıç</t>
  </si>
  <si>
    <t>Kiếm băng kích hoạt kỹ năng [Chém Băng]</t>
  </si>
  <si>
    <t>ดาบน้ำแข็งที่ใช้ทักษะ [น้ำแข็งฟาด]</t>
  </si>
  <si>
    <t>Lodowy Miecz z Umiejętnością [Lodowe Cięcie]</t>
  </si>
  <si>
    <t>Ijzwaard met [IJshouw]-Vaardigheid</t>
  </si>
  <si>
    <t>Standard issue army weapon</t>
  </si>
  <si>
    <t>軍隊制式武器</t>
  </si>
  <si>
    <t>軍隊制式の武器</t>
  </si>
  <si>
    <t>군대 제식 무기</t>
  </si>
  <si>
    <t>Arme standard de l'armée</t>
  </si>
  <si>
    <t>Standard-Armeeausrüstung</t>
  </si>
  <si>
    <t>Стандартное армейское оружие</t>
  </si>
  <si>
    <t>Arma Estándar del Ejército</t>
  </si>
  <si>
    <t>Arma Padrão do Exército</t>
  </si>
  <si>
    <t>Arma Standard dell'Esercito</t>
  </si>
  <si>
    <t>Standart Ordu Silahı</t>
  </si>
  <si>
    <t>Vũ khí tiêu chuẩn quân đội</t>
  </si>
  <si>
    <t>อาวุธมาตรฐานทหาร</t>
  </si>
  <si>
    <t>Standardowa Broń Armii</t>
  </si>
  <si>
    <t>Standaard Legerwapen</t>
  </si>
  <si>
    <t>Knight’s long spear, can activate [Knight's Charge] skill</t>
  </si>
  <si>
    <t>騎士常用的長槍，可以發動[騎士衝擊]技能</t>
  </si>
  <si>
    <t>騎士の長槍、[騎士の突撃]スキルを発動可能</t>
  </si>
  <si>
    <t>기사의 장창, [기사의 돌격] 스킬 발동 가능</t>
  </si>
  <si>
    <t>Lance de chevalier activant [Charge de Chevalier]</t>
  </si>
  <si>
    <t>Ritterlanze mit [Ritterangriff]-Fähigkeit</t>
  </si>
  <si>
    <t>Рыцарское копьё с умением [Рыцарская атака]</t>
  </si>
  <si>
    <t>Lanza de Caballero que activa [Carga del Caballero]</t>
  </si>
  <si>
    <t>Lança de Cavaleiro que Ativa [Carga do Cavaleiro]</t>
  </si>
  <si>
    <t>Lancia del Cavaliere che attiva [Carica del Cavaliere]</t>
  </si>
  <si>
    <t>[Şövalye Hücumu] Yeteneğini Aktive Eden Uzun Mızrak</t>
  </si>
  <si>
    <t>Kỵ sĩ thương kích hoạt kỹ năng [Xung Kích Kỵ Sĩ]</t>
  </si>
  <si>
    <t>หอกของอัศวินที่ใช้ทักษะ [อัศวินพุ่งชน]</t>
  </si>
  <si>
    <t>Długa Włócznia Rycerza z Umiejętnością [Szarża Rycerza]</t>
  </si>
  <si>
    <t>Ridderlans met [Riddercharge]-Vaardigheid</t>
  </si>
  <si>
    <t>Powerful long spear, can activate [Bloody Cage] skill</t>
  </si>
  <si>
    <t>具有強大殺傷力的長槍，可以發動[血腥囚籠]技能</t>
  </si>
  <si>
    <t>強力な長槍、[血の檻]スキルを発動可能</t>
  </si>
  <si>
    <t>강력한 장창, [피의 감옥] 스킬 발동 가능</t>
  </si>
  <si>
    <t>Lance puissante activant [Cage Sanglante]</t>
  </si>
  <si>
    <t>Mächtige Lanze mit [Blutiger Käfig]-Fähigkeit</t>
  </si>
  <si>
    <t>Мощное копьё с умением [Кровавая клетка]</t>
  </si>
  <si>
    <t>Lanza Poderosa que activa [Jaula Sangrienta]</t>
  </si>
  <si>
    <t>Lança Poderosa que Ativa [Gaiola Sangrenta]</t>
  </si>
  <si>
    <t>Lancia Potente che attiva [Gabbia Insanguinata]</t>
  </si>
  <si>
    <t>[Kanlı Kafes] Yeteneğini Aktive Eden Güçlü Mızrak</t>
  </si>
  <si>
    <t>Giáo dài sát thương mạnh kích hoạt kỹ năng [Lồng Máu]</t>
  </si>
  <si>
    <t>หอกทรงพลังที่ใช้ทักษะ [กรงเลือด]</t>
  </si>
  <si>
    <t>Potężna Włócznia z Umiejętnością [Krwawa Klatka]</t>
  </si>
  <si>
    <t>Krachtige Lans met [Bloederige Kooi]-Vaardigheid</t>
  </si>
  <si>
    <t>Weapon with three spearheads, can activate [Tornado] skill</t>
  </si>
  <si>
    <t>有三個槍頭的武器，可以發動[龍捲風]技能</t>
  </si>
  <si>
    <t>三つの穂先を持つ武器、[竜巻]スキルを発動可能</t>
  </si>
  <si>
    <t>세 개의 창끝을 가진 무기, [회오리] 스킬 발동 가능</t>
  </si>
  <si>
    <t>Arme à trois pointes activant [Tornade]</t>
  </si>
  <si>
    <t>Dreispitzige Waffe mit [Tornado]-Fähigkeit</t>
  </si>
  <si>
    <t>Оружие с тремя наконечниками и умением [Торнадо]</t>
  </si>
  <si>
    <t>Arma de Tres Puntas que activa [Tornado]</t>
  </si>
  <si>
    <t>Arma de Três Pontas que Ativa [Tornado]</t>
  </si>
  <si>
    <t>Arma a Tre Punte che attiva [Tornado]</t>
  </si>
  <si>
    <t>[Kasırga] Yeteneğini Aktive Eden Üç Uçlu Mızrak</t>
  </si>
  <si>
    <t>Vũ khí ba mũi giáo kích hoạt kỹ năng [Lốc Xoáy]</t>
  </si>
  <si>
    <t>อาวุธสามปลายหอกที่ใช้ทักษะ [พายุทอร์นาโด]</t>
  </si>
  <si>
    <t>Broń z Trzema Grotami i Umiejętnością [Tornado]</t>
  </si>
  <si>
    <t>Wapen met Drie Punten en [Tornado]-Vaardigheid</t>
  </si>
  <si>
    <t>Simple but powerful weapon</t>
  </si>
  <si>
    <t>技巧簡單但威力強大的武器</t>
  </si>
  <si>
    <t>シンプルだが強力な武器</t>
  </si>
  <si>
    <t>단순하지만 강력한 무기</t>
  </si>
  <si>
    <t>Arme simple mais puissante</t>
  </si>
  <si>
    <t>Einfache, aber mächtige Waffe</t>
  </si>
  <si>
    <t>Простое, но мощное оружие</t>
  </si>
  <si>
    <t>Arma Sencilla pero Poderosa</t>
  </si>
  <si>
    <t>Arma Simples mas Poderosa</t>
  </si>
  <si>
    <t>Arma Semplice ma Potente</t>
  </si>
  <si>
    <t>Basit ama Güçlü Silah</t>
  </si>
  <si>
    <t>Vũ khí đơn giản nhưng mạnh mẽ</t>
  </si>
  <si>
    <t>อาวุธเรียบง่ายแต่ทรงพลัง</t>
  </si>
  <si>
    <t>Prosta, ale Potężna Broń</t>
  </si>
  <si>
    <t>Eenvoudig maar Krachtig Wapen</t>
  </si>
  <si>
    <t>Easily tears through armor, can activate [Poison Storm] skill</t>
  </si>
  <si>
    <t>可以輕鬆撕裂堅固的鎧甲，可以發動[劇毒風暴]技能</t>
  </si>
  <si>
    <t>鎧を容易に切り裂く、[毒の嵐]スキルを発動可能</t>
  </si>
  <si>
    <t>갑옷을 쉽게 찢는, [독 폭풍] 스킬 발동 가능</t>
  </si>
  <si>
    <t>Déchire facilement l'armure, active [Tempête de Poison]</t>
  </si>
  <si>
    <t>Durchschlägt Rüstung leicht, aktiviert [Giftsturm]</t>
  </si>
  <si>
    <t>Легко пробивает броню, вызывает [Ядовитый шторм]</t>
  </si>
  <si>
    <t>Desgarra Armaduras Fácilmente y activa [Tormenta Venenosa]</t>
  </si>
  <si>
    <t>Rasga Armaduras Facilmente e Ativa [Tempestade Venenosa]</t>
  </si>
  <si>
    <t>Squarcia le Armature e attiva [Tempesta Velenosa]</t>
  </si>
  <si>
    <t>[Zehirli Fırtına] Yeteneğini Aktive Eden Zırh Delici Silah</t>
  </si>
  <si>
    <t>Dễ dàng xuyên giáp, kích hoạt kỹ năng [Bão Độc]</t>
  </si>
  <si>
    <t>อาวุธทะลุเกราะได้ง่ายและใช้ทักษะ [พายุพิษ]</t>
  </si>
  <si>
    <t>Łatwo Przebija Pancerz i Aktywuje [Trującą Burzę]</t>
  </si>
  <si>
    <t>Scheurt Gemakkelijk Pantser en Activeert [Gifstorm]</t>
  </si>
  <si>
    <t>Weapon feared by demons, can activate [Demon Mirage] skill</t>
  </si>
  <si>
    <t>連惡魔都畏懼的武器，可以發動[惡魔幻影]技能</t>
  </si>
  <si>
    <t>悪魔も恐れる武器、[悪魔の幻影]スキルを発動可能</t>
  </si>
  <si>
    <t>악마도 두려워하는 무기, [악마의 환영] 스킬 발동 가능</t>
  </si>
  <si>
    <t>Arme redoutée des démons activant [Mirage Démoniaque]</t>
  </si>
  <si>
    <t>Von Dämonen gefürchtete Waffe mit [Dämonenmirage]-Fähigkeit</t>
  </si>
  <si>
    <t>Оружие, которого боятся демоны, вызывает [Демонический мираж]</t>
  </si>
  <si>
    <t>Arma Temida por los Demonios que activa [Espejismo Demoníaco]</t>
  </si>
  <si>
    <t>Arma Temida por Demônios que Ativa [Miragem Demoníaca]</t>
  </si>
  <si>
    <t>Arma Temuta dai Demoni che attiva [Miraggio Demoniaco]</t>
  </si>
  <si>
    <t>[Şeytan Hayaleti] Yeteneğini Aktive Eden Şeytan Korkulu Silah</t>
  </si>
  <si>
    <t>Vũ khí khiến quỷ sợ, kích hoạt kỹ năng [Ảo Ảnh Quỷ]</t>
  </si>
  <si>
    <t>อาวุธที่ปีศาจกลัวและใช้ทักษะ [ภาพลวงปีศาจ]</t>
  </si>
  <si>
    <t>Broń Strasząca Demony z Umiejętnością [Demoniczne Widmo]</t>
  </si>
  <si>
    <t>Door Demonen Gevreesd Wapen met [Demonische Mirage]-Vaardigheid</t>
  </si>
  <si>
    <t>Ordinary whip made from snake skin</t>
  </si>
  <si>
    <t>使用蛇皮製成的普通鞭子</t>
  </si>
  <si>
    <t>蛇の革で作られた普通の鞭</t>
  </si>
  <si>
    <t>뱀 가죽으로 만든 일반적인 채찍</t>
  </si>
  <si>
    <t>Fouet ordinaire en peau de serpent</t>
  </si>
  <si>
    <t>Gewöhnliche Peitsche aus Schlangenhaut</t>
  </si>
  <si>
    <t>Обычный кнут из змеиной кожи</t>
  </si>
  <si>
    <t>Látigo Ordinario de Piel de Serpiente</t>
  </si>
  <si>
    <t>Chicote Comum Feito de Pele de Cobra</t>
  </si>
  <si>
    <t>Frusta Comune in Pelle di Serpente</t>
  </si>
  <si>
    <t>Yılan Derisinden Yapılmış Sıradan Kamçı</t>
  </si>
  <si>
    <t>Roi thường làm từ da rắn</t>
  </si>
  <si>
    <t>แส้ธรรมดาทำจากหนังงู</t>
  </si>
  <si>
    <t>Zwykły Bicz ze Skóry Węża</t>
  </si>
  <si>
    <t>Gewone Zweep van Slangenhuid</t>
  </si>
  <si>
    <t>Tough whip woven from thorns</t>
  </si>
  <si>
    <t>使用荊棘編織的堅韌鞭子</t>
  </si>
  <si>
    <t>茨で編まれた頑丈な鞭</t>
  </si>
  <si>
    <t>가시로 엮은 튼튼한 채찍</t>
  </si>
  <si>
    <t>Fouet résistant en épines tressées</t>
  </si>
  <si>
    <t>Starke Peitsche aus Dornen</t>
  </si>
  <si>
    <t>Кнут, сплетённый из шипов</t>
  </si>
  <si>
    <t>Látigo Resistente Tejido con Espinas</t>
  </si>
  <si>
    <t>Chicote Resistente Feito de Espinhos</t>
  </si>
  <si>
    <t>Frusta Resistente Intrecciata con Spine</t>
  </si>
  <si>
    <t>Dikenlerden Örülmüş Sağlam Kamçı</t>
  </si>
  <si>
    <t>Roi bền được đan từ gai</t>
  </si>
  <si>
    <t>แส้เหนียวทำจากหนาม</t>
  </si>
  <si>
    <t>Wytrzymały Bicz z Cierni</t>
  </si>
  <si>
    <t>Stevige Zweep van Doornen</t>
  </si>
  <si>
    <t>Queen's whip, can activate [Queen's Spring] skill</t>
  </si>
  <si>
    <t>女王常用的鞭子，可以發動[女王之春]技能</t>
  </si>
  <si>
    <t>女王の鞭、[女王の春]スキルを発動可能</t>
  </si>
  <si>
    <t>여왕의 채찍, [여왕의 봄] 스킬 발동 가능</t>
  </si>
  <si>
    <t>Fouet de la reine activant [Printemps de la Reine]</t>
  </si>
  <si>
    <t>Peitsche der Königin mit [Frühling der Königin]-Fähigkeit</t>
  </si>
  <si>
    <t>Кнут королевы с умением [Весна королевы]</t>
  </si>
  <si>
    <t>Látigo de la Reina que activa [Primavera de la Reina]</t>
  </si>
  <si>
    <t>Chicote da Rainha que Ativa [Primavera da Rainha]</t>
  </si>
  <si>
    <t>Frusta della Regina che attiva [Primavera della Regina]</t>
  </si>
  <si>
    <t>[Kraliçe Baharı] Yeteneğini Aktive Eden Kraliçe Kamçısı</t>
  </si>
  <si>
    <t>Roi của nữ hoàng kích hoạt kỹ năng [Mùa Xuân Nữ Hoàng]</t>
  </si>
  <si>
    <t>แส้ของราชินีที่ใช้ทักษะ [ฤดูใบไม้ผลิราชินี]</t>
  </si>
  <si>
    <t>Bicz Królowej z Umiejętnością [Wiosna Królowej]</t>
  </si>
  <si>
    <t>Koninginnew zweep met [Koninginnew Lente]-Vaardigheid</t>
  </si>
  <si>
    <t>被攻击者就像被蛇牙的咬过一样,可以发动[刺颈鞭挞]技能</t>
  </si>
  <si>
    <t>Bites like snake fangs, can activate [Neck Strike] skill</t>
  </si>
  <si>
    <t>被攻擊者就像被蛇牙的咬過一樣，可以發動[刺頸鞭撻]技能</t>
  </si>
  <si>
    <t>蛇の牙のような攻撃、[首筋打撃]スキルを発動可能</t>
  </si>
  <si>
    <t>뱀의 이빨처럼 공격하는, [목 부위 타격] 스킬 발동 가능</t>
  </si>
  <si>
    <t>Mord comme des crocs de serpent, active [Coup à la Nuque]</t>
  </si>
  <si>
    <t>Beißt wie Schlangenzähne, aktiviert [Nackenschlag]</t>
  </si>
  <si>
    <t>Кусает как змеиные клыки, вызывает [Удар по шее]</t>
  </si>
  <si>
    <t>Muerde como Colmillos de Serpiente y activa [Golpe en el Cuello]</t>
  </si>
  <si>
    <t>Morde como Presas de Serpente e Ativa [Golpe no Pescoço]</t>
  </si>
  <si>
    <t>Morde come Zanne di Serpente e attiva [Colpo al Collo]</t>
  </si>
  <si>
    <t>[Boyun Darbesi] Yeteneğini Aktive Eden Yılan Dişli Saldırı</t>
  </si>
  <si>
    <t>Cắn như nanh rắn, kích hoạt kỹ năng [Đánh Cổ]</t>
  </si>
  <si>
    <t>ทิ่มแทงเหมือนเขี้ยวงูและใช้ทักษะ [ทิ่มคอ]</t>
  </si>
  <si>
    <t>Atak jak Wężowe Kły z Umiejętnością [Cios w Szyję]</t>
  </si>
  <si>
    <t>Bijt als Slangentanden en Activeert [Nekklap]</t>
  </si>
  <si>
    <t>Powerful and hard-hitting, can activate [Blizzard] skill</t>
  </si>
  <si>
    <t>揮舞起來威力強大，可以發動[暴風雪]技能</t>
  </si>
  <si>
    <t>強力な攻撃、[吹雪]スキルを発動可能</t>
  </si>
  <si>
    <t>강력한 공격, [눈보라] 스킬 발동 가능</t>
  </si>
  <si>
    <t>Puissant et dévastateur, active [Blizzard]</t>
  </si>
  <si>
    <t>Kraftvoll und wirkungsvoll, aktiviert [Blizzard]</t>
  </si>
  <si>
    <t>Мощный удар, вызывает [Метель]</t>
  </si>
  <si>
    <t>Poderoso y Contundente, activa [Ventisca]</t>
  </si>
  <si>
    <t>Poderoso e Impactante, Ativa [Nevasca]</t>
  </si>
  <si>
    <t>Potente e Impatto, attiva [Bora]</t>
  </si>
  <si>
    <t>[Tipi] Yeteneğini Aktive Eden Güçlü ve Etkili Saldırı</t>
  </si>
  <si>
    <t>Uy lực mạnh, kích hoạt kỹ năng [Bão Tuyết]</t>
  </si>
  <si>
    <t>อาวุธทรงพลังที่ใช้ทักษะ [พายุหิมะ]</t>
  </si>
  <si>
    <t>Potężny i Niszczycielski z Umiejętnością [Zamieć]</t>
  </si>
  <si>
    <t>Krachtig en Hardnekkig, Activeert [Sneeuwstorm]</t>
  </si>
  <si>
    <t>Mithril sword, can activate [Miracle Slash] skill</t>
  </si>
  <si>
    <t>使用秘銀製作的寶劍，可以發動[奇蹟斬]技能</t>
  </si>
  <si>
    <t>ミスリル製の剣、[ミラクルスラッシュ]スキルを発動可能</t>
  </si>
  <si>
    <t>미스릴로 만든 검, [기적의 베기] 스킬 발동 가능</t>
  </si>
  <si>
    <t>Épée en mithril activant [Frappe Miracle]</t>
  </si>
  <si>
    <t>Mithrilschwert mit [Wunderschnitt]-Fähigkeit</t>
  </si>
  <si>
    <t>Мифриловый меч с умением [Чудо-удар]</t>
  </si>
  <si>
    <t>Espada de Mithril que activa [Tajo Milagroso]</t>
  </si>
  <si>
    <t>Espada de Mithril que Ativa [Golpe Milagroso]</t>
  </si>
  <si>
    <t>Spada di Mithril che attiva [Taglio Miracoloso]</t>
  </si>
  <si>
    <t>[Mucize Kesme] Yeteneğini Aktive Eden Mithril Kılıç</t>
  </si>
  <si>
    <t>Kiếm mithril kích hoạt kỹ năng [Chém Kỳ Tích]</t>
  </si>
  <si>
    <t>ดาบมิธริลที่ใช้ทักษะ [ฟันปาฏิหาริย์]</t>
  </si>
  <si>
    <t>Mithrilowy Miecz z Umiejętnością [Cudowne Cięcie]</t>
  </si>
  <si>
    <t>Mithril Zwaard met [Wonderlijke Houw]-Vaardigheid</t>
  </si>
  <si>
    <t>Quick long spear, can activate [Phantom Thrust] skill</t>
  </si>
  <si>
    <t>可以快速攻擊的長槍，可以發動[幻影突刺]技能</t>
  </si>
  <si>
    <t>素早い長槍、[幻影突き]スキルを発動可能</t>
  </si>
  <si>
    <t>빠른 장창, [환영 찌르기] 스킬 발동 가능</t>
  </si>
  <si>
    <t>Lance rapide activant [Frappe Fantôme]</t>
  </si>
  <si>
    <t>Schnelle Lanze mit [Phantomschub]-Fähigkeit</t>
  </si>
  <si>
    <t>Быстрое копьё с умением [Фантомный удар]</t>
  </si>
  <si>
    <t>Lanza Rápida que activa [Empuje Fantasma]</t>
  </si>
  <si>
    <t>Lança Rápida que Ativa [Investida Fantasma]</t>
  </si>
  <si>
    <t>Lancia Veloce che attiva [Colpo Spettrale]</t>
  </si>
  <si>
    <t>[Hayalet Saplama] Yeteneğini Aktive Eden Hızlı Mızrak</t>
  </si>
  <si>
    <t>Giáo nhanh kích hoạt kỹ năng [Đâm Huyễn Ảnh]</t>
  </si>
  <si>
    <t>หอกเร็วที่ใช้ทักษะ [แทงภาพลวง]</t>
  </si>
  <si>
    <t>Szybka Włócznia z Umiejętnością [Uderzenie Widmo]</t>
  </si>
  <si>
    <t>Snelle Lans met [Spooksteek]-Vaardigheid</t>
  </si>
  <si>
    <t>Thunder-infused whip, can activate [Thunderstorm] skill</t>
  </si>
  <si>
    <t>擁有雷霆之力的鞭子，可以發動[雷暴]技能</t>
  </si>
  <si>
    <t>雷の力を持つ鞭、[雷雨]スキルを発動可能</t>
  </si>
  <si>
    <t>번개의 힘을 가진 채찍, [뇌우] 스킬 발동 가능</t>
  </si>
  <si>
    <t>Fouet imprégné de tonnerre activant [Orage]</t>
  </si>
  <si>
    <t>Donnerpeitsche mit [Gewitter]-Fähigkeit</t>
  </si>
  <si>
    <t>Кнут с силой грома, вызывает [Грозу]</t>
  </si>
  <si>
    <t>Látigo de Trueno que activa [Tormenta Eléctrica]</t>
  </si>
  <si>
    <t>Chicote de Trovão que Ativa [Tempestade de Raios]</t>
  </si>
  <si>
    <t>Frusta del Tuono che attiva [Temporale]</t>
  </si>
  <si>
    <t>[Gök Gürültülü Fırtına] Yeteneğini Aktive Eden Yıldırım Kamçısı</t>
  </si>
  <si>
    <t>Roi sấm sét kích hoạt kỹ năng [Bão Sét]</t>
  </si>
  <si>
    <t>แส้สายฟ้าที่ใช้ทักษะ [พายุฝนฟ้าคะนอง]</t>
  </si>
  <si>
    <t>Bicz z Mocą Gromu i Umiejętnością [Burza z Piorunami]</t>
  </si>
  <si>
    <t>Donderwapen met [Onweer]-Vaardigheid</t>
  </si>
  <si>
    <t>Death-infused whip, can activate [Netherworld Void] skill</t>
  </si>
  <si>
    <t>擁有死亡之力的鞭子，可以發動[幽冥黑洞]技能</t>
  </si>
  <si>
    <t>死の力を持つ鞭、[冥界の虚無]スキルを発動可能</t>
  </si>
  <si>
    <t>죽음의 힘을 가진 채찍, [명계의 공허] 스킬 발동 가능</t>
  </si>
  <si>
    <t>Fouet imprégné de mort activant [Vide des Enfers]</t>
  </si>
  <si>
    <t>Todespeitsche mit [Netherwelt-Leere]-Fähigkeit</t>
  </si>
  <si>
    <t>Кнут смерти с умением [Пустота преисподней]</t>
  </si>
  <si>
    <t>Látigo de Muerte que activa [Vacío del Inframundo]</t>
  </si>
  <si>
    <t>Chicote da Morte que Ativa [Vazio do Além]</t>
  </si>
  <si>
    <t>Frusta della Morte che attiva [Vuoto degli Inferi]</t>
  </si>
  <si>
    <t>[Öteki Dünya Boşluğu] Yeteneğini Aktive Eden Ölüm Kamçısı</t>
  </si>
  <si>
    <t>Roi tử thần kích hoạt kỹ năng [Hố Đen Âm Phủ]</t>
  </si>
  <si>
    <t>แส้แห่งความตายที่ใช้ทักษะ [สุญญากาศนรก]</t>
  </si>
  <si>
    <t>Bicz Śmierci z Umiejętnością [Cień Piekieł]</t>
  </si>
  <si>
    <t>Doodswapen met [Leegte van het Dodenrijk]-Vaardigheid</t>
  </si>
  <si>
    <t>Basic cloth armor</t>
  </si>
  <si>
    <t>最普通的布製衣物</t>
  </si>
  <si>
    <t>最も一般的な布の防具</t>
  </si>
  <si>
    <t>가장 일반적인 천 방어구</t>
  </si>
  <si>
    <t>Armure en tissu basique</t>
  </si>
  <si>
    <t>Einfache Stoffrüstung</t>
  </si>
  <si>
    <t>Базовая тканевая броня</t>
  </si>
  <si>
    <t>Armadura de Tela Básica</t>
  </si>
  <si>
    <t>Armadura de Tecido Básica</t>
  </si>
  <si>
    <t>Armatura di Tessuto Base</t>
  </si>
  <si>
    <t>Temel Kumaş Zırhı</t>
  </si>
  <si>
    <t>Áo giáp vải cơ bản</t>
  </si>
  <si>
    <t>เสื้อผ้าผ้าธรรมดาที่สุด</t>
  </si>
  <si>
    <t>Podstawowa Zbroja z Tkaniny</t>
  </si>
  <si>
    <t>Eenvoudige Stoffen Pantser</t>
  </si>
  <si>
    <t>Beginner’s leather armor</t>
  </si>
  <si>
    <t>使用皮革製成的初級鎧甲</t>
  </si>
  <si>
    <t>革製の初級防具</t>
  </si>
  <si>
    <t>가죽으로 만든 초급 방어구</t>
  </si>
  <si>
    <t>Armure en cuir pour débutants</t>
  </si>
  <si>
    <t>Lederrüstung für Anfänger</t>
  </si>
  <si>
    <t>Кожаная броня для новичков</t>
  </si>
  <si>
    <t>Armadura de Cuero para Principiantes</t>
  </si>
  <si>
    <t>Armadura de Couro para Iniciantes</t>
  </si>
  <si>
    <t>Armatura di Cuoio per Principianti</t>
  </si>
  <si>
    <t>Başlangıç Seviyesi Deri Zırhı</t>
  </si>
  <si>
    <t>Áo giáp da sơ cấp</t>
  </si>
  <si>
    <t>เกราะหนังระดับเริ่มต้น</t>
  </si>
  <si>
    <t>Skórzana Zbroja Początkującego</t>
  </si>
  <si>
    <t>Leren Pantser voor Beginners</t>
  </si>
  <si>
    <t>Chainmail made from metal, offers good defense</t>
  </si>
  <si>
    <t>使用金屬編織而成的具有良好防禦力的鎧甲</t>
  </si>
  <si>
    <t>金属を編んだ鎖帷子、防御力が高い</t>
  </si>
  <si>
    <t>금속으로 엮은 사슬 갑옷, 방어력 우수</t>
  </si>
  <si>
    <t>Cotte de mailles en métal offrant une bonne défense</t>
  </si>
  <si>
    <t>Metall-Kettenrüstung mit guter Verteidigung</t>
  </si>
  <si>
    <t>Кольчуга из металла с хорошей защитой</t>
  </si>
  <si>
    <t>Cota de Malla Metálica con Buena Defensa</t>
  </si>
  <si>
    <t>Cota de Malha Metálica com Boa Defesa</t>
  </si>
  <si>
    <t>Maglia Metallica con Buona Difesa</t>
  </si>
  <si>
    <t>Metal Örgü Zırhı, İyi Savunma Sağlar</t>
  </si>
  <si>
    <t>Áo giáp xích kim loại phòng thủ tốt</t>
  </si>
  <si>
    <t>เกราะโซ่โลหะป้องกันดี</t>
  </si>
  <si>
    <t>Kolczuga Metalowa o Dobrej Obronie</t>
  </si>
  <si>
    <t>Metalen Maliënkolder met Goede Verdediging</t>
  </si>
  <si>
    <t>Warm, protective cloak</t>
  </si>
  <si>
    <t>擁有很好的保暖效果</t>
  </si>
  <si>
    <t>優れた保温効果のあるマント</t>
  </si>
  <si>
    <t>우수한 보온 효과의 망토</t>
  </si>
  <si>
    <t>Cape chaude et protectrice</t>
  </si>
  <si>
    <t>Warmer, schützender Umhang</t>
  </si>
  <si>
    <t>Тёплый защитный плащ</t>
  </si>
  <si>
    <t>Capa Cálida y Protectora</t>
  </si>
  <si>
    <t>Manta Quente e Protetora</t>
  </si>
  <si>
    <t>Mantello Caldo e Protettivo</t>
  </si>
  <si>
    <t>Sıcak ve Koruyucu Pelerin</t>
  </si>
  <si>
    <t>Áo choàng ấm và bảo vệ</t>
  </si>
  <si>
    <t>เสื้อคลุมกันหนาวดี</t>
  </si>
  <si>
    <t>Ciepły i Chroniący Płaszcz</t>
  </si>
  <si>
    <t>Warme, Beschermende Cape</t>
  </si>
  <si>
    <t>Iron plate armor</t>
  </si>
  <si>
    <t>使用整塊鐵板鍛造而成</t>
  </si>
  <si>
    <t>鉄板を鍛造した防具</t>
  </si>
  <si>
    <t>철판으로 단조한 방어구</t>
  </si>
  <si>
    <t>Armure en plaques de fer</t>
  </si>
  <si>
    <t>Eisenplattenrüstung</t>
  </si>
  <si>
    <t>Доспех из цельных железных пластин</t>
  </si>
  <si>
    <t>Armadura de Placas de Hierro</t>
  </si>
  <si>
    <t>Armadura de Placas de Ferro</t>
  </si>
  <si>
    <t>Armatura a Piastre di Ferro</t>
  </si>
  <si>
    <t>Demir Levha Zırhı</t>
  </si>
  <si>
    <t>Áo giáp tấm sắt</t>
  </si>
  <si>
    <t>เกราะแผ่นเหล็ก</t>
  </si>
  <si>
    <t>Zbroja z Płyt Żelaznych</t>
  </si>
  <si>
    <t>IJzeren Platen Pantser</t>
  </si>
  <si>
    <t>Top-tier armor made from dragon scales</t>
  </si>
  <si>
    <t>使用龍鱗製成的頂級鎧甲</t>
  </si>
  <si>
    <t>竜の鱗で作られた最上級防具</t>
  </si>
  <si>
    <t>용의 비늘로 만든 최상급 방어구</t>
  </si>
  <si>
    <t>Armure en écailles de dragon</t>
  </si>
  <si>
    <t>Rüstung aus Drachenschuppen</t>
  </si>
  <si>
    <t>Броня из драконьей чешуи</t>
  </si>
  <si>
    <t>Armadura de Escamas de Dragón</t>
  </si>
  <si>
    <t>Armadura de Escamas de Dragão</t>
  </si>
  <si>
    <t>Armatura di Scaglie di Drago</t>
  </si>
  <si>
    <t>Ejderha Pulluğundan Yapılmış Üst Seviye Zırh</t>
  </si>
  <si>
    <t>Áo giáp vảy rồng đỉnh cao</t>
  </si>
  <si>
    <t>เกราะเกรดสูงทำจากเกล็ดมังกร</t>
  </si>
  <si>
    <t>Najwyższej Klasy Zbroja z Łusek Smoka</t>
  </si>
  <si>
    <t>Pantser van Drakenschubben</t>
  </si>
  <si>
    <t>Heavy armor made from turtle shells</t>
  </si>
  <si>
    <t>使用龜甲製作的高防禦的笨重鎧甲</t>
  </si>
  <si>
    <t>亀の甲羅で作られた重厚な高防御防具</t>
  </si>
  <si>
    <t>거북 등껍질로 만든 무거운 고방어 방어구</t>
  </si>
  <si>
    <t>Armure lourde en carapace de tortue</t>
  </si>
  <si>
    <t>Schwere Schildkrötenpanzer-Rüstung</t>
  </si>
  <si>
    <t>Тяжёлый панцирь из черепашьего панциря</t>
  </si>
  <si>
    <t>Armadura Pesada de Caparazón de Tortuga</t>
  </si>
  <si>
    <t>Armadura Pesada de Casco de Tartaruga</t>
  </si>
  <si>
    <t>Armatura Pesante di Guscio di Tartaruga</t>
  </si>
  <si>
    <t>Kaplumbağa Kabuğundan Yapılmış Ağır Zırh</t>
  </si>
  <si>
    <t>Áo giáp nặng từ mai rùa</t>
  </si>
  <si>
    <t>เกราะหนักป้องกันสูงทำจากกระดองเต่า</t>
  </si>
  <si>
    <t>Ciężka Zbroja z Żółwiej Skorupy</t>
  </si>
  <si>
    <t>Zware Schildpadpantser</t>
  </si>
  <si>
    <t>Charming clothing</t>
  </si>
  <si>
    <t>魅力十足的衣物</t>
  </si>
  <si>
    <t>魅力的な衣装</t>
  </si>
  <si>
    <t>매력적인 의상</t>
  </si>
  <si>
    <t>Vêtement charmant</t>
  </si>
  <si>
    <t>Bezaubernde Kleidung</t>
  </si>
  <si>
    <t>Очаровательная одежда</t>
  </si>
  <si>
    <t>Ropa Encantadora</t>
  </si>
  <si>
    <t>Roupas Encantadoras</t>
  </si>
  <si>
    <t>Abbigliamento Affascinante</t>
  </si>
  <si>
    <t>Büyüleyici Kıyafetler</t>
  </si>
  <si>
    <t>Trang phục quyến rũ</t>
  </si>
  <si>
    <t>เสื้อผ้ามีเสน่ห์</t>
  </si>
  <si>
    <t>Uroczne Ubrania</t>
  </si>
  <si>
    <t>Betoverende Kleding</t>
  </si>
  <si>
    <t>Armor made from tough shells</t>
  </si>
  <si>
    <t>使用堅硬的甲殼製成的鎧甲</t>
  </si>
  <si>
    <t>硬い甲殻で作られた防具</t>
  </si>
  <si>
    <t>단단한 껍질로 만든 방어구</t>
  </si>
  <si>
    <t>Armure en coquillage résistant</t>
  </si>
  <si>
    <t>Rüstung aus harten Schalen</t>
  </si>
  <si>
    <t>Броня из прочных раковин</t>
  </si>
  <si>
    <t>Armadura de Caparazón Duro</t>
  </si>
  <si>
    <t>Armadura de Casca Resistente</t>
  </si>
  <si>
    <t>Armatura di Gusci Duri</t>
  </si>
  <si>
    <t>Sert Kabuklu Zırh</t>
  </si>
  <si>
    <t>Áo giáp làm từ vỏ cứng</t>
  </si>
  <si>
    <t>เกราะทำจากเปลือกแข็ง</t>
  </si>
  <si>
    <t>Zbroja z Twardych Skorup</t>
  </si>
  <si>
    <t>Pantser van Harde Schelpen</t>
  </si>
  <si>
    <t>Robe infused with dark magic</t>
  </si>
  <si>
    <t>擁有暗之力的法袍</t>
  </si>
  <si>
    <t>闇の力が込められたローブ</t>
  </si>
  <si>
    <t>어둠의 힘이 담긴 로브</t>
  </si>
  <si>
    <t>Robe imprégnée de magie noire</t>
  </si>
  <si>
    <t>Robe mit dunkler Magie</t>
  </si>
  <si>
    <t>Мантия, наполненная тёмной магией</t>
  </si>
  <si>
    <t>Túnica Infundida con Magia Oscura</t>
  </si>
  <si>
    <t>Túnica com Magia Negra</t>
  </si>
  <si>
    <t>Toga Infusa di Magia Oscura</t>
  </si>
  <si>
    <t>Karanlık Büyü ile Güçlendirilmiş Cübbe</t>
  </si>
  <si>
    <t>Áo choàng phép thuật bóng tối</t>
  </si>
  <si>
    <t>เสื้อคลุมเวทมนตร์ความมืด</t>
  </si>
  <si>
    <t>Szata Przesiąknięta Mroczną Magią</t>
  </si>
  <si>
    <t>Gewaad met Duistere Magie</t>
  </si>
  <si>
    <t>Wearer gains incredible speed</t>
  </si>
  <si>
    <t>穿上的人擁有極強的速度</t>
  </si>
  <si>
    <t>装着者が驚異的な速度を得る</t>
  </si>
  <si>
    <t>착용자에게 엄청난 속도 부여</t>
  </si>
  <si>
    <t>Le porteur gagne une vitesse incroyable</t>
  </si>
  <si>
    <t>Träger erhält unglaubliche Geschwindigkeit</t>
  </si>
  <si>
    <t>Носитель получает невероятную скорость</t>
  </si>
  <si>
    <t>Portador gana Velocidad Increíble</t>
  </si>
  <si>
    <t>Usuário Ganha Velocidade Incrível</t>
  </si>
  <si>
    <t>Chi la Indossa Ottiene Velocità Incredibile</t>
  </si>
  <si>
    <t>Giydiren İnanılmaz Hız Kazanır</t>
  </si>
  <si>
    <t>Người mặc có tốc độ cực cao</t>
  </si>
  <si>
    <t>สวมใส่แล้วได้ความเร็วสูง</t>
  </si>
  <si>
    <t>Noszący zyskuje Niesamowitą Prędkość</t>
  </si>
  <si>
    <t>Drager krijgt Onvoorstelbare Snelheid</t>
  </si>
  <si>
    <t>Armor etched with magical runes</t>
  </si>
  <si>
    <t>篆刻有魔法符文的鎧甲</t>
  </si>
  <si>
    <t>魔法のルーンが刻まれた鎧</t>
  </si>
  <si>
    <t>마법 룬이 새겨진 갑옷</t>
  </si>
  <si>
    <t>Armure gravée de runes magiques</t>
  </si>
  <si>
    <t>Rüstung mit magischen Runen verziert</t>
  </si>
  <si>
    <t>Доспехи с выгравированными магическими рунами</t>
  </si>
  <si>
    <t>Armadura con Runas Mágicas Grabadas</t>
  </si>
  <si>
    <t>Armadura com Runas Mágicas</t>
  </si>
  <si>
    <t>Armatura Incisa con Rune Magiche</t>
  </si>
  <si>
    <t>Büyülü Rünlerle İşlenmiş Zırh</t>
  </si>
  <si>
    <t>Áo giáp khắc phù phép thuật</t>
  </si>
  <si>
    <t>เกราะสลักรูนเวทมนตร์</t>
  </si>
  <si>
    <t>Pancerz z Magicznymi Runami</t>
  </si>
  <si>
    <t>Harnas met Magische Runen</t>
  </si>
  <si>
    <t>Not only defends but also boosts combat ability</t>
  </si>
  <si>
    <t>不僅能防禦敵人的攻擊，還能提高自身的戰鬥力</t>
  </si>
  <si>
    <t>敵の攻撃を防ぐだけでなく戦闘力を高める</t>
  </si>
  <si>
    <t>적의 공격을 방어하고 전투력 향상</t>
  </si>
  <si>
    <t>Non seulement défend, mais améliore les capacités de combat</t>
  </si>
  <si>
    <t>Schützt nicht nur, sondern verbessert die Kampffähigkeit</t>
  </si>
  <si>
    <t>Не только защищает, но и повышает боеспособность</t>
  </si>
  <si>
    <t>No solo defiende, sino que mejora la capacidad de combate</t>
  </si>
  <si>
    <t>Não só defende, mas também aumenta a habilidade de combate</t>
  </si>
  <si>
    <t>Non solo difende, ma aumenta l'abilità di combattimento</t>
  </si>
  <si>
    <t>Sadece savunmaz, aynı zamanda savaş yeteneğini artırır</t>
  </si>
  <si>
    <t>Không chỉ phòng thủ mà còn tăng sức chiến đấu</t>
  </si>
  <si>
    <t>ไม่เพียงป้องกันการโจมตีแต่เพิ่มพลังรบ</t>
  </si>
  <si>
    <t>Nie tylko broni, ale też zwiększa siłę bojową</t>
  </si>
  <si>
    <t>Beschermt niet alleen, maar verhoogt ook gevechtsvaardigheid</t>
  </si>
  <si>
    <t>Soft and delicate magical robe</t>
  </si>
  <si>
    <t>輕柔的魔法長袍</t>
  </si>
  <si>
    <t>柔らかく繊細な魔法のローブ</t>
  </si>
  <si>
    <t>부드럽고 섬세한 마법 로브</t>
  </si>
  <si>
    <t>Robe magique douce et délicate</t>
  </si>
  <si>
    <t>Sanftes und zartes magisches Gewand</t>
  </si>
  <si>
    <t>Мягкая и нежная магическая мантия</t>
  </si>
  <si>
    <t>Túnica Mágica Suave y Delicada</t>
  </si>
  <si>
    <t>Túnica Mágica Macia e Delicada</t>
  </si>
  <si>
    <t>Toga Magica Morbida e Delicata</t>
  </si>
  <si>
    <t>Yumuşak ve Narin Büyülü Cüppe</t>
  </si>
  <si>
    <t>Áo choàng ma thuật mềm mại</t>
  </si>
  <si>
    <t>เสื้อคลุมเวทมนตร์นุ่มบาง</t>
  </si>
  <si>
    <t>Delikatna Magiczna Szata</t>
  </si>
  <si>
    <t>Zachte Magische Gewaad</t>
  </si>
  <si>
    <t>Defensive wear infused with water magic</t>
  </si>
  <si>
    <t>使用水之力進行防禦的衣物</t>
  </si>
  <si>
    <t>水の力で防御する衣装</t>
  </si>
  <si>
    <t>물의 마법으로 방어하는 의복</t>
  </si>
  <si>
    <t>Vêtement défensif imprégné de magie de l'eau</t>
  </si>
  <si>
    <t>Schutzkleidung mit Wassermagie</t>
  </si>
  <si>
    <t>Одежда, защищающая с помощью водной магии</t>
  </si>
  <si>
    <t>Ropa Defensiva con Magia de Agua</t>
  </si>
  <si>
    <t>Vestuário Defensivo com Magia de Água</t>
  </si>
  <si>
    <t>Indumento Difensivo con Magia dell'Acqua</t>
  </si>
  <si>
    <t>Su Savunmalı Kıyafet</t>
  </si>
  <si>
    <t>Trang phục phòng thủ bằng phép thủy</t>
  </si>
  <si>
    <t>เสื้อผ้าป้องกันด้วยพลังน้ำ</t>
  </si>
  <si>
    <t>Ubranie z Magią Wody</t>
  </si>
  <si>
    <t>Verdedigend Kleding met Watermagie</t>
  </si>
  <si>
    <t>Noble attire infused with magic</t>
  </si>
  <si>
    <t>被灌輸了魔力的貴族衣物</t>
  </si>
  <si>
    <t>魔力を込めた貴族の衣装</t>
  </si>
  <si>
    <t>마력이 주입된 귀족 의복</t>
  </si>
  <si>
    <t>Tenue noble imprégnée de magie</t>
  </si>
  <si>
    <t>Edle Kleidung mit Magie</t>
  </si>
  <si>
    <t>Одежда знати, наполненная магией</t>
  </si>
  <si>
    <t>Atuendo Noble con Magia</t>
  </si>
  <si>
    <t>Traje Nobre com Magia</t>
  </si>
  <si>
    <t>Abbigliamento Nobiliare con Magia</t>
  </si>
  <si>
    <t>Büyü ile Güçlendirilmiş Asil Kıyafet</t>
  </si>
  <si>
    <t>Trang phục quý tộc được phù phép</t>
  </si>
  <si>
    <t>เสื้อผ้าขุนนางอาบเวทย์</t>
  </si>
  <si>
    <t>Szlachetne Ubranie z Magią</t>
  </si>
  <si>
    <t>Adellijk Gewaad met Magie</t>
  </si>
  <si>
    <t>Said to bring good luck to the wearer</t>
  </si>
  <si>
    <t>據說穿上的人都會交到好運</t>
  </si>
  <si>
    <t>着る者に幸運をもたらすと言われる</t>
  </si>
  <si>
    <t>입는 사람에게 행운을 가져다준다고 전해짐</t>
  </si>
  <si>
    <t>Porteur supposé avoir de la chance</t>
  </si>
  <si>
    <t>Soll dem Träger Glück bringen</t>
  </si>
  <si>
    <t>Говорят, приносит удачу носителю</t>
  </si>
  <si>
    <t>Se dice que da suerte al usuario</t>
  </si>
  <si>
    <t>Dizem que traz sorte a quem veste</t>
  </si>
  <si>
    <t>Si dice che porti fortuna a chi lo indossa</t>
  </si>
  <si>
    <t>Giydirene Şans Getirdiği Söylenir</t>
  </si>
  <si>
    <t>Được cho là mang lại may mắn cho người mặc</t>
  </si>
  <si>
    <t>ว่ากันว่าใส่แล้วจะโชคดี</t>
  </si>
  <si>
    <t>Podobno przynosi szczęście</t>
  </si>
  <si>
    <t>Brengt geluk aan de drager</t>
  </si>
  <si>
    <t>Basic cloth shoes</t>
  </si>
  <si>
    <t>普通的布製鞋子</t>
  </si>
  <si>
    <t>普通の布の靴</t>
  </si>
  <si>
    <t>일반 천 신발</t>
  </si>
  <si>
    <t>Chaussures en tissu basiques</t>
  </si>
  <si>
    <t>Einfache Stoffschuhe</t>
  </si>
  <si>
    <t>Простая тканевая обувь</t>
  </si>
  <si>
    <t>Zapatos de Tela Básicos</t>
  </si>
  <si>
    <t>Sapatos de Tecido Básicos</t>
  </si>
  <si>
    <t>Scarpe di Tessuto Base</t>
  </si>
  <si>
    <t>Basit Kumaş Ayakkabı</t>
  </si>
  <si>
    <t>Giày vải thông thường</t>
  </si>
  <si>
    <t>รองเท้าผ้าธรรมดา</t>
  </si>
  <si>
    <t>Zwykłe Buty z Tkaniny</t>
  </si>
  <si>
    <t>Gewone Stoffen Schoenen</t>
  </si>
  <si>
    <t>Sturdy shoes with some defensive properties</t>
  </si>
  <si>
    <t>堅固的鞋子，有一定的防禦能力</t>
  </si>
  <si>
    <t>頑丈な靴、ある程度の防御力</t>
  </si>
  <si>
    <t>튼튼한 신발, 어느 정도 방어력</t>
  </si>
  <si>
    <t>Chaussures solides avec défense</t>
  </si>
  <si>
    <t>Stabile Schuhe mit Verteidigung</t>
  </si>
  <si>
    <t>Прочная обувь с защитными свойствами</t>
  </si>
  <si>
    <t>Zapatos Resistentes con Defensa</t>
  </si>
  <si>
    <t>Sapatos Resistentes com Defesa</t>
  </si>
  <si>
    <t>Scarpe Resistenti con Difesa</t>
  </si>
  <si>
    <t>Sağlam Ayakkabı, Savunma Özelliği</t>
  </si>
  <si>
    <t>Giày chắc, có khả năng phòng thủ</t>
  </si>
  <si>
    <t>รองเท้าแข็งแรงมีพลังป้องกัน</t>
  </si>
  <si>
    <t>Buty Wytrzymałe z Obroną</t>
  </si>
  <si>
    <t>Stevige Schoenen met Verdediging</t>
  </si>
  <si>
    <t>Army-issued combat boots</t>
  </si>
  <si>
    <t>適合戰鬥的軍隊制式靴子</t>
  </si>
  <si>
    <t>戦闘用軍靴</t>
  </si>
  <si>
    <t>전투용 군화</t>
  </si>
  <si>
    <t>Bottes de combat militaires</t>
  </si>
  <si>
    <t>Militärkampfstiefel</t>
  </si>
  <si>
    <t>Армейские боевые ботинки</t>
  </si>
  <si>
    <t>Botas de Combate Militares</t>
  </si>
  <si>
    <t>Botas de Combate do Exército</t>
  </si>
  <si>
    <t>Stivali da Combattimento Militari</t>
  </si>
  <si>
    <t>Ordu Savaş Botları</t>
  </si>
  <si>
    <t>Giày chiến đấu quân đội</t>
  </si>
  <si>
    <t>รองเท้าทหารสำหรับสู้รบ</t>
  </si>
  <si>
    <t>Wojskowe Buty Bojowe</t>
  </si>
  <si>
    <t>Legerlaarzen voor Gevechten</t>
  </si>
  <si>
    <t>Boots designed for rugged terrain</t>
  </si>
  <si>
    <t>在崎嶇地形上也能健步如飛</t>
  </si>
  <si>
    <t>険しい地形でも快適なブーツ</t>
  </si>
  <si>
    <t>험한 지형에서도 편한 부츠</t>
  </si>
  <si>
    <t>Bottes pour terrain accidenté</t>
  </si>
  <si>
    <t>Stiefel für unwegsames Gelände</t>
  </si>
  <si>
    <t>Ботинки для пересечённой местности</t>
  </si>
  <si>
    <t>Botas para Terreno Escarpado</t>
  </si>
  <si>
    <t>Botas para Terreno Acidentado</t>
  </si>
  <si>
    <t>Stivali per Terreni Impervi</t>
  </si>
  <si>
    <t>Engebeli Arazide Kullanılan Botlar</t>
  </si>
  <si>
    <t>Ủng đi địa hình gồ ghề</t>
  </si>
  <si>
    <t>รองเท้าสำหรับภูมิประเทศขรุขระ</t>
  </si>
  <si>
    <t>Buty do Trudnego Terenu</t>
  </si>
  <si>
    <t>Laarzen voor Ruig Terrein</t>
  </si>
  <si>
    <t>Sports shoes</t>
  </si>
  <si>
    <t>適合運動的鞋子</t>
  </si>
  <si>
    <t>スポーツシューズ</t>
  </si>
  <si>
    <t>Chaussures de sport</t>
  </si>
  <si>
    <t>Sportschuhe</t>
  </si>
  <si>
    <t>Спортивная обувь</t>
  </si>
  <si>
    <t>Zapatillas Deportivas</t>
  </si>
  <si>
    <t>Tênis Esportivos</t>
  </si>
  <si>
    <t>Scarpe Sportive</t>
  </si>
  <si>
    <t>Spor Ayakkabıları</t>
  </si>
  <si>
    <t>Buty Sportowe</t>
  </si>
  <si>
    <t>Noble, elegant long boots</t>
  </si>
  <si>
    <t>貴族穿的華麗長靴</t>
  </si>
  <si>
    <t>貴族用の優雅な長靴</t>
  </si>
  <si>
    <t>귀족용 우아한 롱 부츠</t>
  </si>
  <si>
    <t>Bottes longues élégantes pour nobles</t>
  </si>
  <si>
    <t>Elegante Stiefel für Adlige</t>
  </si>
  <si>
    <t>Длинные элегантные сапоги для знати</t>
  </si>
  <si>
    <t>Botas Largas Elegantes para Nobles</t>
  </si>
  <si>
    <t>Botas Longas Elegantes para Nobres</t>
  </si>
  <si>
    <t>Stivali Eleganti per Nobili</t>
  </si>
  <si>
    <t>Asil Zarif Uzun Botlar</t>
  </si>
  <si>
    <t>Bốt dài sang trọng cho quý tộc</t>
  </si>
  <si>
    <t>รองเท้าบูทยาวสวยงามสำหรับขุนนาง</t>
  </si>
  <si>
    <t>Eleganckie Długie Buty dla Szlachty</t>
  </si>
  <si>
    <t>Elegante Laarzen voor Adel</t>
  </si>
  <si>
    <t>Boots that increase combat power</t>
  </si>
  <si>
    <t>可以增加戰鬥力的武者之鞋</t>
  </si>
  <si>
    <t>戦闘力を高める武者の靴</t>
  </si>
  <si>
    <t>전투력 증가 무사 신발</t>
  </si>
  <si>
    <t>Bottes augmentant la puissance de combat</t>
  </si>
  <si>
    <t>Stiefel, die Kampfkraft erhöhen</t>
  </si>
  <si>
    <t>Ботинки, увеличивающие боевую мощь</t>
  </si>
  <si>
    <t>Botas que Aumentan el Poder de Combate</t>
  </si>
  <si>
    <t>Botas que Aumentam Poder de Combate</t>
  </si>
  <si>
    <t>Stivali che Aumentano la Potenza di Combattimento</t>
  </si>
  <si>
    <t>Dövüş Gücünü Artıran Botlar</t>
  </si>
  <si>
    <t>Giày võ sĩ tăng sức mạnh chiến đấu</t>
  </si>
  <si>
    <t>รองเท้ามวยเพิ่มพลังรบ</t>
  </si>
  <si>
    <t>Buty Zwiększające Siłę Bojową</t>
  </si>
  <si>
    <t>Laarzen die Strijdkracht Verhogen</t>
  </si>
  <si>
    <t>Knight's greaves for leg protection</t>
  </si>
  <si>
    <t>騎士用來保護腿部的靴子</t>
  </si>
  <si>
    <t>脚を守る騎士用グリーブ</t>
  </si>
  <si>
    <t>다리 보호 기사용 그리브</t>
  </si>
  <si>
    <t>Grèves de chevalier pour protéger les jambes</t>
  </si>
  <si>
    <t>Beinschienen des Ritters zum Schutz</t>
  </si>
  <si>
    <t>Наколенники рыцаря для защиты ног</t>
  </si>
  <si>
    <t>Grebas de Caballero para Piernas</t>
  </si>
  <si>
    <t>Caneleiras de Cavaleiro</t>
  </si>
  <si>
    <t>Schinieri del Cavaliere</t>
  </si>
  <si>
    <t>Şövalye Bacak Korumalı Grevler</t>
  </si>
  <si>
    <t>Ủng bảo vệ chân của hiệp sĩ</t>
  </si>
  <si>
    <t>รองเท้าอัศวินปกป้องขา</t>
  </si>
  <si>
    <t>Nagolenniki Rycerskie</t>
  </si>
  <si>
    <t>Sage’s boots left behind during teleportation</t>
  </si>
  <si>
    <t>傳送中的賢者遺留下的鞋子</t>
  </si>
  <si>
    <t>テレポート中に残された賢者の靴</t>
  </si>
  <si>
    <t>순간이동 중 남겨진 현자의 신발</t>
  </si>
  <si>
    <t>Bottes du sage laissées pendant la téléportation</t>
  </si>
  <si>
    <t>Stiefel des Weisen bei Teleportation</t>
  </si>
  <si>
    <t>Сапоги мудреца, оставленные при телепортации</t>
  </si>
  <si>
    <t>Botas del Sabio dejadas en Teletransporte</t>
  </si>
  <si>
    <t>Botas do Sábio Deixadas no Teletransporte</t>
  </si>
  <si>
    <t>Stivali del Saggio lasciati durante il teletrasporto</t>
  </si>
  <si>
    <t>Işınlanma Sırasında Bırakılan Bilge Botları</t>
  </si>
  <si>
    <t>Giày của hiền nhân bỏ lại khi dịch chuyển</t>
  </si>
  <si>
    <t>รองเท้าปราชญ์ที่เหลือจากการเคลื่อนย้าย</t>
  </si>
  <si>
    <t>Buty Mędrca Pozostawione podczas Teleportacji</t>
  </si>
  <si>
    <t>Laarzen van de Wijze achtergelaten tijdens teleportatie</t>
  </si>
  <si>
    <t>Boots blessed with wind spirit's favor</t>
  </si>
  <si>
    <t>獲得風神賜福的鞋子</t>
  </si>
  <si>
    <t>風神の祝福を受けた靴</t>
  </si>
  <si>
    <t>바람 정령의 축복을 받은 신발</t>
  </si>
  <si>
    <t>Bottes bénies par l'esprit du vent</t>
  </si>
  <si>
    <t>Vom Windgeist gesegnete Stiefel</t>
  </si>
  <si>
    <t>Ботинки, благословлённые духом ветра</t>
  </si>
  <si>
    <t>Botas Benditas por el Espíritu del Viento</t>
  </si>
  <si>
    <t>Botas Abençoadas pelo Espírito do Vento</t>
  </si>
  <si>
    <t>Stivali Benedetti dallo Spirito del Vento</t>
  </si>
  <si>
    <t>Rüzgar Ruhunun Bereketlediği Botlar</t>
  </si>
  <si>
    <t>Giày được phù hộ của thần gió</t>
  </si>
  <si>
    <t>รองเท้าที่รับพรจากเทพสายลม</t>
  </si>
  <si>
    <t>Buty Błogosławione przez Ducha Wiatru</t>
  </si>
  <si>
    <t>Door Windgeest Gezegende Laarzen</t>
  </si>
  <si>
    <t>Specially crafted protective boots</t>
  </si>
  <si>
    <t>特製的保護腳部的靴子</t>
  </si>
  <si>
    <t>足を保護する特製ブーツ</t>
  </si>
  <si>
    <t>발 보호용 특제 부츠</t>
  </si>
  <si>
    <t>Bottes protectrices spéciales</t>
  </si>
  <si>
    <t>Speziell angefertigte Schutzstiefel</t>
  </si>
  <si>
    <t>Специальные защитные ботинки</t>
  </si>
  <si>
    <t>Botas Protectoras Especiales</t>
  </si>
  <si>
    <t>Botas Protetoras Especiais</t>
  </si>
  <si>
    <t>Stivali Protettivi Speciali</t>
  </si>
  <si>
    <t>Özel Yapım Koruyucu Botlar</t>
  </si>
  <si>
    <t>Giày bảo hộ đặc chế</t>
  </si>
  <si>
    <t>รองเท้าป้องกันเท้าแบบพิเศษ</t>
  </si>
  <si>
    <t>Specjalne Buty Ochronne</t>
  </si>
  <si>
    <t>Speciaal Gemaakte Beschermende Laarzen</t>
  </si>
  <si>
    <t>Ordinary straw hat</t>
  </si>
  <si>
    <t>普通的稻草編制的帽子</t>
  </si>
  <si>
    <t>普通の麦わら帽子</t>
  </si>
  <si>
    <t>일반적인 밀짚 모자</t>
  </si>
  <si>
    <t>Chapeau de paille ordinaire</t>
  </si>
  <si>
    <t>Einfacher Strohhut</t>
  </si>
  <si>
    <t>Обычная соломенная шляпа</t>
  </si>
  <si>
    <t>Sombrero de Paja Ordinario</t>
  </si>
  <si>
    <t>Chapéu de Palha Comum</t>
  </si>
  <si>
    <t>Cappello di Paglia Ordinario</t>
  </si>
  <si>
    <t>Sıradan Saman Şapka</t>
  </si>
  <si>
    <t>Nón rơm thông thường</t>
  </si>
  <si>
    <t>หมวกฟางธรรมดา</t>
  </si>
  <si>
    <t>Zwykły Kapelusz Słomkowy</t>
  </si>
  <si>
    <t>Gewone Strohoed</t>
  </si>
  <si>
    <t>Hat to protect from direct sunlight</t>
  </si>
  <si>
    <t>可以保護陽光直射的草帽</t>
  </si>
  <si>
    <t>直射日光から守る麦わら帽子</t>
  </si>
  <si>
    <t>직사광선으로부터 보호하는 밀짚 모자</t>
  </si>
  <si>
    <t>Chapeau de paille contre le soleil</t>
  </si>
  <si>
    <t>Strohhut gegen direkte Sonneneinstrahlung</t>
  </si>
  <si>
    <t>Соломенная шляпа от прямых солнечных лучей</t>
  </si>
  <si>
    <t>Sombrero de Paja contra el Sol Directo</t>
  </si>
  <si>
    <t>Chapéu de Palha para Proteger do Sol</t>
  </si>
  <si>
    <t>Cappello di Paglia per Proteggersi dal Sole</t>
  </si>
  <si>
    <t>Direkt Güneşten Koruyan Saman Şapka</t>
  </si>
  <si>
    <t>Nón rơm chống nắng</t>
  </si>
  <si>
    <t>หมวกฟางกันแดด</t>
  </si>
  <si>
    <t>Kapelusz Słomkowy Chroniący przed Słońcem</t>
  </si>
  <si>
    <t>Strohoed tegen Zonlicht</t>
  </si>
  <si>
    <t>Mage's common hat</t>
  </si>
  <si>
    <t>法師常戴的帽子</t>
  </si>
  <si>
    <t>魔法使いがよくかぶる帽子</t>
  </si>
  <si>
    <t>마법사가 자주 쓰는 모자</t>
  </si>
  <si>
    <t>Chapeau commun de mage</t>
  </si>
  <si>
    <t>Üblicher Magierhut</t>
  </si>
  <si>
    <t>Sombrero Común de Mago</t>
  </si>
  <si>
    <t>Chapéu Comum de Mago</t>
  </si>
  <si>
    <t>Cappello Comune da Mago</t>
  </si>
  <si>
    <t>Nón thường của pháp sư</t>
  </si>
  <si>
    <t>หมวกของนักเวท</t>
  </si>
  <si>
    <t>Kapelusz Maga</t>
  </si>
  <si>
    <t>Gewone Tovenaarhoed</t>
  </si>
  <si>
    <t>Standard military helmet</t>
  </si>
  <si>
    <t>軍隊的制式頭盔</t>
  </si>
  <si>
    <t>軍隊の制式ヘルメット</t>
  </si>
  <si>
    <t>군대 제식 헬멧</t>
  </si>
  <si>
    <t>Casque militaire standard</t>
  </si>
  <si>
    <t>Standard-Armeehelm</t>
  </si>
  <si>
    <t>Стандартный армейский шлем</t>
  </si>
  <si>
    <t>Casco Militar Estándar</t>
  </si>
  <si>
    <t>Capacete Militar Padrão</t>
  </si>
  <si>
    <t>Elmo Militare Standard</t>
  </si>
  <si>
    <t>Standart Ordu Miğferi</t>
  </si>
  <si>
    <t>Mũ sắt tiêu chuẩn quân đội</t>
  </si>
  <si>
    <t>หมวกกันน็อกมาตรฐานทหาร</t>
  </si>
  <si>
    <t>Hełm Wojskowy Standardowy</t>
  </si>
  <si>
    <t>Standaard Legerhelm</t>
  </si>
  <si>
    <t>Helmet with sharp horns that can also be used for attack</t>
  </si>
  <si>
    <t>尖尖的角也可以用來攻擊的頭盔</t>
  </si>
  <si>
    <t>鋭い角がついた攻撃用ヘルメット</t>
  </si>
  <si>
    <t>뾰족한 뿔로 공격 가능한 헬멧</t>
  </si>
  <si>
    <t>Casque à cornes pointues pour attaque</t>
  </si>
  <si>
    <t>Helm mit spitzen Hörnern zum Angriff</t>
  </si>
  <si>
    <t>Шлем с острыми рогами для атаки</t>
  </si>
  <si>
    <t>Casco con Cuernos Afilados para Ataque</t>
  </si>
  <si>
    <t>Capacete com Chifres Afiados para Ataque</t>
  </si>
  <si>
    <t>Elmo con Corna Affilate per Attacco</t>
  </si>
  <si>
    <t>Sivri Boynuzlu Saldırı Miğferi</t>
  </si>
  <si>
    <t>Mũ giáp có sừng nhọn để tấn công</t>
  </si>
  <si>
    <t>หมวกเกราะมีเขาสำหรับโจมตี</t>
  </si>
  <si>
    <t>Hełm z Ostrymi Rógami do Ataku</t>
  </si>
  <si>
    <t>Helm met Scherpe Horens voor Aanval</t>
  </si>
  <si>
    <t>Headband that brings good fortune</t>
  </si>
  <si>
    <t>可以代理好運的頭巾</t>
  </si>
  <si>
    <t>幸運をもたらすヘッドバンド</t>
  </si>
  <si>
    <t>행운을 가져다주는 헤드밴드</t>
  </si>
  <si>
    <t>Bandeau portebonheur</t>
  </si>
  <si>
    <t>Glücksbringendes Stirnband</t>
  </si>
  <si>
    <t>Повязка, приносящая удачу</t>
  </si>
  <si>
    <t>Cinta para la Buena Suerte</t>
  </si>
  <si>
    <t>Faixa que Traz Boa Sorte</t>
  </si>
  <si>
    <t>Fascia Portafortuna</t>
  </si>
  <si>
    <t>Şans Getiren Bandana</t>
  </si>
  <si>
    <t>Băng đô mang lại may mắn</t>
  </si>
  <si>
    <t>ผ้าคลุมหัวนำโชค</t>
  </si>
  <si>
    <t>Opaska Przynosząca Szczęście</t>
  </si>
  <si>
    <t>Geluksbrengende Haarband</t>
  </si>
  <si>
    <t>Gentleman's party hat</t>
  </si>
  <si>
    <t>舞會上常見的禮帽</t>
  </si>
  <si>
    <t>舞踏会でよく見られるシルクハット</t>
  </si>
  <si>
    <t>무도회에서 흔히 보이는 실크햇</t>
  </si>
  <si>
    <t>Haut-de-forme de soirée</t>
  </si>
  <si>
    <t>Gesellschaftshut</t>
  </si>
  <si>
    <t>Цилиндр для балов</t>
  </si>
  <si>
    <t>Sombrero de Copa para Fiestas</t>
  </si>
  <si>
    <t>Chapéu de Festa para Cavalheiros</t>
  </si>
  <si>
    <t>Cappello da Festa per Gentiluomini</t>
  </si>
  <si>
    <t>Parti Şapkası</t>
  </si>
  <si>
    <t>Mũ dạ hội thông dụng</t>
  </si>
  <si>
    <t>หมวกทักซิโด้</t>
  </si>
  <si>
    <t>Cylinder na Bale</t>
  </si>
  <si>
    <t>Feesthoed voor Heren</t>
  </si>
  <si>
    <t>Headband imbued with magical energy</t>
  </si>
  <si>
    <t>被灌輸了魔力的頭巾</t>
  </si>
  <si>
    <t>魔力を込めたヘッドバンド</t>
  </si>
  <si>
    <t>마력이 담긴 헤드밴드</t>
  </si>
  <si>
    <t>Bandeau imprégné d'énergie magique</t>
  </si>
  <si>
    <t>Stirnband mit magischer Energie</t>
  </si>
  <si>
    <t>Повязка с магической энергией</t>
  </si>
  <si>
    <t>Cinta con Energía Mágica</t>
  </si>
  <si>
    <t>Faixa com Energia Mágica</t>
  </si>
  <si>
    <t>Fascia con Energia Magica</t>
  </si>
  <si>
    <t>Büyülü Enerji ile Güçlendirilmiş Bandana</t>
  </si>
  <si>
    <t>Băng đô chứa năng lượng phép thuật</t>
  </si>
  <si>
    <t>ผ้าคลุมหัวที่ถูกเสกเวท</t>
  </si>
  <si>
    <t>Opaska z Magią</t>
  </si>
  <si>
    <t>Magisch Haarband</t>
  </si>
  <si>
    <t>Helmet used only by battle elites</t>
  </si>
  <si>
    <t>只有戰鬥精英才能使用的頭盔</t>
  </si>
  <si>
    <t>戦闘エリート専用のヘルメット</t>
  </si>
  <si>
    <t>전투 엘리트만 사용할 수 있는 헬멧</t>
  </si>
  <si>
    <t>Casque réservé aux élites</t>
  </si>
  <si>
    <t>Helm nur für Kampfeliten</t>
  </si>
  <si>
    <t>Шлем только для элитных бойцов</t>
  </si>
  <si>
    <t>Casco para Élites de Combate</t>
  </si>
  <si>
    <t>Capacete para Elite de Batalha</t>
  </si>
  <si>
    <t>Elmo per Elite di Combattimento</t>
  </si>
  <si>
    <t>Sadece Savaş Elitleri Tarafından Kullanılan Miğfer</t>
  </si>
  <si>
    <t>Mũ giáp chỉ dành cho tinh nhuệ</t>
  </si>
  <si>
    <t>หมวกเกราะเฉพาะนักรบชั้นยอด</t>
  </si>
  <si>
    <t>Hełm dla Elit Walki</t>
  </si>
  <si>
    <t>Helm voor Strijdelite</t>
  </si>
  <si>
    <t>Tool used for flattening fields</t>
  </si>
  <si>
    <t>平整田地使用的工具</t>
  </si>
  <si>
    <t>畑を平らにする道具</t>
  </si>
  <si>
    <t>밭을 평평하게 하는 도구</t>
  </si>
  <si>
    <t>Outil pour aplanir les champs</t>
  </si>
  <si>
    <t>Werkzeug zum Einebnen von Feldern</t>
  </si>
  <si>
    <t>Инструмент для выравнивания полей</t>
  </si>
  <si>
    <t>Herramienta para Nivelar Campos</t>
  </si>
  <si>
    <t>Ferramenta para Nivelar Campos</t>
  </si>
  <si>
    <t>Attrezzo per Spianare Campi</t>
  </si>
  <si>
    <t>Tarlaları Düzleştirme Aleti</t>
  </si>
  <si>
    <t>Công cụ san phẳng ruộng</t>
  </si>
  <si>
    <t>เครื่องมือปรับที่ดินให้เรียบ</t>
  </si>
  <si>
    <t>Narzędzie do Wyrównywania Pól</t>
  </si>
  <si>
    <t>Gereedschap om Velden Effen te Maken</t>
  </si>
  <si>
    <t>Iron watering tool for crops, can water 10 times</t>
  </si>
  <si>
    <t>鐵製做的澆灌農作物的工具，可以澆10次</t>
  </si>
  <si>
    <t>鉄製の作物散水道具、10回使用可能</t>
  </si>
  <si>
    <t>철제 작물 관개 도구, 10회 사용 가능</t>
  </si>
  <si>
    <t>Arrosoir en fer pour cultures, 10 utilisations</t>
  </si>
  <si>
    <t>Eisen-Gießkanne für Pflanzen, 10-mal nutzbar</t>
  </si>
  <si>
    <t>Железная лейка для полива, 10 использований</t>
  </si>
  <si>
    <t>Regadera de Hierro para Cultivos, 10 usos</t>
  </si>
  <si>
    <t>Regador de Ferro para Plantas, 10 usos</t>
  </si>
  <si>
    <t>Annaffiatoio in Ferro per Colture, 10 utilizzi</t>
  </si>
  <si>
    <t>Demir Sulama Aleti, 10 Kez Kullanılabilir</t>
  </si>
  <si>
    <t>Bình tưới sắt dùng 10 lần</t>
  </si>
  <si>
    <t>เครื่องมือรดน้ำพืชทำจากเหล็กใช้ได้ 10 ครั้ง</t>
  </si>
  <si>
    <t>Żelazna Konewka do Podlewania, 10 użyć</t>
  </si>
  <si>
    <t>IJzeren Gieter voor Gewassen, 10 Keer</t>
  </si>
  <si>
    <t>Tool for chopping down trees</t>
  </si>
  <si>
    <t>砍伐樹木的工具</t>
  </si>
  <si>
    <t>木を切り倒す道具</t>
  </si>
  <si>
    <t>나무를 베는 도구</t>
  </si>
  <si>
    <t>Outil pour abattre les arbres</t>
  </si>
  <si>
    <t>Werkzeug zum Fällen von Bäumen</t>
  </si>
  <si>
    <t>Инструмент для рубки деревьев</t>
  </si>
  <si>
    <t>Herramienta para Talar Árboles</t>
  </si>
  <si>
    <t>Ferramenta para Derrubar Árvores</t>
  </si>
  <si>
    <t>Attrezzo per Abbattere Alberi</t>
  </si>
  <si>
    <t>Ağaç Kesme Aleti</t>
  </si>
  <si>
    <t>Công cụ chặt cây</t>
  </si>
  <si>
    <t>เครื่องมือตัดไม้</t>
  </si>
  <si>
    <t>Narzędzie do Ścinania Drzew</t>
  </si>
  <si>
    <t>Gereedschap om Bomen om te Hakken</t>
  </si>
  <si>
    <t>Tool for harvesting crops and seeds</t>
  </si>
  <si>
    <t>收割農作物種子的工具</t>
  </si>
  <si>
    <t>作物と種子を収穫する道具</t>
  </si>
  <si>
    <t>작물과 씨앗을 수확하는 도구</t>
  </si>
  <si>
    <t>Outil pour récolter cultures et graines</t>
  </si>
  <si>
    <t>Werkzeug für Ernte von Pflanzen und Samen</t>
  </si>
  <si>
    <t>Инструмент для сбора урожая и семян</t>
  </si>
  <si>
    <t>Herramienta para Cosechar Cultivos y Semillas</t>
  </si>
  <si>
    <t>Ferramenta para Colher Plantas e Sementes</t>
  </si>
  <si>
    <t>Attrezzo per Raccolta di Colture e Semi</t>
  </si>
  <si>
    <t>Mahsul ve Tohum Toplama Aleti</t>
  </si>
  <si>
    <t>Công cụ thu hoạch cây trồng và hạt giống</t>
  </si>
  <si>
    <t>เครื่องมือเก็บเกี่ยวพืชและเมล็ดพันธุ์</t>
  </si>
  <si>
    <t>Narzędzie do Zbioru Plonów i Nasion</t>
  </si>
  <si>
    <t>Gereedschap om Gewassen en Zaden te Oogsten</t>
  </si>
  <si>
    <t>Fishing rod</t>
  </si>
  <si>
    <t>垂釣工具</t>
  </si>
  <si>
    <t>釣り竿</t>
  </si>
  <si>
    <t>Caña de Pescar</t>
  </si>
  <si>
    <t>Canna da Pesca</t>
  </si>
  <si>
    <t>Olta Takımı</t>
  </si>
  <si>
    <t>อุปกรณ์ตกปลา</t>
  </si>
  <si>
    <t>Sewing machine</t>
  </si>
  <si>
    <t>用來製作衣物的設備</t>
  </si>
  <si>
    <t>裁縫機</t>
  </si>
  <si>
    <t>Máquina de Coser</t>
  </si>
  <si>
    <t>Macchina da Cucire</t>
  </si>
  <si>
    <t>Maszyna do Szycia</t>
  </si>
  <si>
    <t>Forging furnace</t>
  </si>
  <si>
    <t>用來製作武器的設備</t>
  </si>
  <si>
    <t>武器製造用の炉</t>
  </si>
  <si>
    <t>무기 제작용 노</t>
  </si>
  <si>
    <t>Four de forge</t>
  </si>
  <si>
    <t>Кузнечная печь</t>
  </si>
  <si>
    <t>Horno de Forja</t>
  </si>
  <si>
    <t>Forno de Forja</t>
  </si>
  <si>
    <t>Forno di Forgiatura</t>
  </si>
  <si>
    <t>Dövme Fırını</t>
  </si>
  <si>
    <t>Lò rèn vũ khí</t>
  </si>
  <si>
    <t>เตาหลอมอาวุธ</t>
  </si>
  <si>
    <t>Piec Kowalski</t>
  </si>
  <si>
    <t>Smidse</t>
  </si>
  <si>
    <t>Baking oven</t>
  </si>
  <si>
    <t>用來烘烤食物的設備</t>
  </si>
  <si>
    <t>料理用オーブン</t>
  </si>
  <si>
    <t>음식 굽는 오븐</t>
  </si>
  <si>
    <t>Four à pain</t>
  </si>
  <si>
    <t>Backofen</t>
  </si>
  <si>
    <t>Печь для выпечки</t>
  </si>
  <si>
    <t>Horno para Hornear</t>
  </si>
  <si>
    <t>Forno para Assar</t>
  </si>
  <si>
    <t>Forno per Cuocere</t>
  </si>
  <si>
    <t>เตาอบอาหาร</t>
  </si>
  <si>
    <t>Stewing pot</t>
  </si>
  <si>
    <t>用來製作蒸煮食物的設備</t>
  </si>
  <si>
    <t>煮込み料理用の鍋</t>
  </si>
  <si>
    <t>찌개 요리용 냄비</t>
  </si>
  <si>
    <t>Olla para Guisar</t>
  </si>
  <si>
    <t>Panela para Cozinhar</t>
  </si>
  <si>
    <t>Pentola per Stufare</t>
  </si>
  <si>
    <t>หม้อตุ๋นอาหาร</t>
  </si>
  <si>
    <t>Garnek do Duszenia</t>
  </si>
  <si>
    <t>Stoofpan</t>
  </si>
  <si>
    <t>Cold food preparation table</t>
  </si>
  <si>
    <t>用來製作冷餐的設備</t>
  </si>
  <si>
    <t>冷たい料理用の調理台</t>
  </si>
  <si>
    <t>차가운 요리 준비대</t>
  </si>
  <si>
    <t>Table de préparation de plats froids</t>
  </si>
  <si>
    <t>Kaltes Buffet</t>
  </si>
  <si>
    <t>Стол для холодных закусок</t>
  </si>
  <si>
    <t>Mesa de Preparación de Comida Fría</t>
  </si>
  <si>
    <t>Mesa de Preparação de Comida Fria</t>
  </si>
  <si>
    <t>Tavolo per Preparazione Piatti Freddi</t>
  </si>
  <si>
    <t>Soğuk Yemek Hazırlama Tezgahı</t>
  </si>
  <si>
    <t>Bàn chuẩn bị đồ lạnh</t>
  </si>
  <si>
    <t>โต๊ะเตรียมอาหารเย็น</t>
  </si>
  <si>
    <t>Stół do Przyrządzania Zimnych Potraw</t>
  </si>
  <si>
    <t>Koude Maaltijdbereidingstafel</t>
  </si>
  <si>
    <t>Brewing barrel</t>
  </si>
  <si>
    <t>用來釀造酒水飲料的設備</t>
  </si>
  <si>
    <t>酒造用の樽</t>
  </si>
  <si>
    <t>주조용 통</t>
  </si>
  <si>
    <t>Бочка для пивоварения</t>
  </si>
  <si>
    <t>Barril de Fermentación</t>
  </si>
  <si>
    <t>Botte per la Fermentazione</t>
  </si>
  <si>
    <t>Damacana</t>
  </si>
  <si>
    <t>Thùng ủ rượu</t>
  </si>
  <si>
    <t>ถังหมักเครื่องดื่มแอลกอฮอล์</t>
  </si>
  <si>
    <t>Beczka do Warzenia Piwa</t>
  </si>
  <si>
    <t>Writing table</t>
  </si>
  <si>
    <t>用來繪寫卷軸的設備</t>
  </si>
  <si>
    <t>巻物作成用の机</t>
  </si>
  <si>
    <t>두루마리 작성용 책상</t>
  </si>
  <si>
    <t>Bureau pour parchemins</t>
  </si>
  <si>
    <t>Schreibtisch für Schriftrollen</t>
  </si>
  <si>
    <t>Стол для создания свитков</t>
  </si>
  <si>
    <t>Mesa para Escribir Pergaminos</t>
  </si>
  <si>
    <t>Mesa para Escrever Pergaminhos</t>
  </si>
  <si>
    <t>Scrivania per Pergamene</t>
  </si>
  <si>
    <t>Parşömen Yazma Masası</t>
  </si>
  <si>
    <t>Bàn viết cuộn giấy</t>
  </si>
  <si>
    <t>โต๊ะเขียนม้วนกระดาษ</t>
  </si>
  <si>
    <t>Stół do Pisania Zwojów</t>
  </si>
  <si>
    <t>Schrijftafel voor Rollen</t>
  </si>
  <si>
    <t>Refrigerator</t>
  </si>
  <si>
    <t>用來保存新鮮物品的設備</t>
  </si>
  <si>
    <t>鮮度を保つ冷蔵庫</t>
  </si>
  <si>
    <t>신선도를 유지하는 냉장고</t>
  </si>
  <si>
    <t>Réfrigérateur pour aliments frais</t>
  </si>
  <si>
    <t>Kühlschrank für frische Produkte</t>
  </si>
  <si>
    <t>Холодильник для свежих продуктов</t>
  </si>
  <si>
    <t>Refrigerador para Alimentos Frescos</t>
  </si>
  <si>
    <t>Refrigerador para Itens Frescos</t>
  </si>
  <si>
    <t>Frigorifero per Alimenti Freschi</t>
  </si>
  <si>
    <t>Taze Ürünler için Buzdolabı</t>
  </si>
  <si>
    <t>Tủ lạnh bảo quản đồ tươi</t>
  </si>
  <si>
    <t>ตู้เย็นเก็บของสด</t>
  </si>
  <si>
    <t>Lodówka do Przechowywania Świeżych Produktów</t>
  </si>
  <si>
    <t>Koelkast voor Verse Items</t>
  </si>
  <si>
    <t>Wooden storage box</t>
  </si>
  <si>
    <t>木質的儲物箱</t>
  </si>
  <si>
    <t>木製の収納箱</t>
  </si>
  <si>
    <t>나무 보관 상자</t>
  </si>
  <si>
    <t>Caisse de stockage en bois</t>
  </si>
  <si>
    <t>Holzaufbewahrungskiste</t>
  </si>
  <si>
    <t>Деревянный ящик для хранения</t>
  </si>
  <si>
    <t>Caja de Almacenamiento de Madera</t>
  </si>
  <si>
    <t>Caixa de Armazenamento de Madeira</t>
  </si>
  <si>
    <t>Cassetta di Legno per Conservare</t>
  </si>
  <si>
    <t>Ahşap Depolama Kutusu</t>
  </si>
  <si>
    <t>Hộp gỗ đựng đồ</t>
  </si>
  <si>
    <t>ลังเก็บของไม้</t>
  </si>
  <si>
    <t>Drewniane Pudełko do Przechowywania</t>
  </si>
  <si>
    <t>Houten BewaarKist</t>
  </si>
  <si>
    <t>Silver storage box</t>
  </si>
  <si>
    <t>銀質的儲物箱</t>
  </si>
  <si>
    <t>銀製の収納箱</t>
  </si>
  <si>
    <t>은제 보관 상자</t>
  </si>
  <si>
    <t>Caisse de stockage en argent</t>
  </si>
  <si>
    <t>Silberne Aufbewahrungskiste</t>
  </si>
  <si>
    <t>Серебряный ящик для хранения</t>
  </si>
  <si>
    <t>Caja de Almacenamiento de Plata</t>
  </si>
  <si>
    <t>Caixa de Armazenamento de Prata</t>
  </si>
  <si>
    <t>Cassetta d'Argento per Conservare</t>
  </si>
  <si>
    <t>Gümüş Depolama Kutusu</t>
  </si>
  <si>
    <t>Hộp bạc đựng đồ</t>
  </si>
  <si>
    <t>ลังเก็บของเงิน</t>
  </si>
  <si>
    <t>Srebrne Pudełko do Przechowywania</t>
  </si>
  <si>
    <t>Zilveren BewaarKist</t>
  </si>
  <si>
    <t>Gold storage box</t>
  </si>
  <si>
    <t>金質的儲物箱</t>
  </si>
  <si>
    <t>金製の収納箱</t>
  </si>
  <si>
    <t>금제 보관 상자</t>
  </si>
  <si>
    <t>Caisse de stockage en or</t>
  </si>
  <si>
    <t>Goldene Aufbewahrungskiste</t>
  </si>
  <si>
    <t>Золотой ящик для хранения</t>
  </si>
  <si>
    <t>Caja de Almacenamiento de Oro</t>
  </si>
  <si>
    <t>Caixa de Armazenamento de Ouro</t>
  </si>
  <si>
    <t>Cassetta d'Oro per Conservare</t>
  </si>
  <si>
    <t>Altın Depolama Kutusu</t>
  </si>
  <si>
    <t>Hộp vàng đựng đồ</t>
  </si>
  <si>
    <t>ลังเก็บของทอง</t>
  </si>
  <si>
    <t>Złote Pudełko do Przechowywania</t>
  </si>
  <si>
    <t>Gouden BewaarKist</t>
  </si>
  <si>
    <t>Standard counter for general goods</t>
  </si>
  <si>
    <t>通用的櫃檯，可放置一般商品</t>
  </si>
  <si>
    <t>汎用カウンター</t>
  </si>
  <si>
    <t>일반 상품 진열대</t>
  </si>
  <si>
    <t>Comptoir standard pour marchandises</t>
  </si>
  <si>
    <t>Standard-Theke für Waren</t>
  </si>
  <si>
    <t>Стандартная витрина для товаров</t>
  </si>
  <si>
    <t>Mostrador Estándar para Mercancías</t>
  </si>
  <si>
    <t>Balcão Padrão para Mercadorias</t>
  </si>
  <si>
    <t>Bancone Standard per Merci</t>
  </si>
  <si>
    <t>Genel Ürünler için Standart Tezgah</t>
  </si>
  <si>
    <t>Quầy đa năng đặt hàng hóa</t>
  </si>
  <si>
    <t>เคาน์เตอร์ทั่วไปวางสินค้าธรรมดา</t>
  </si>
  <si>
    <t>Standardowa Lada dla Towarów</t>
  </si>
  <si>
    <t>Standaard Balie voor Goederen</t>
  </si>
  <si>
    <t>Clothing rack</t>
  </si>
  <si>
    <t>放置服飾的架子</t>
  </si>
  <si>
    <t>衣類掛けラック</t>
  </si>
  <si>
    <t>의류 걸이 랙</t>
  </si>
  <si>
    <t>Portant à vêtements</t>
  </si>
  <si>
    <t>Вешалка для одежды</t>
  </si>
  <si>
    <t>Perchero para Ropa</t>
  </si>
  <si>
    <t>Cabide para Roupas</t>
  </si>
  <si>
    <t>Appendiabiti</t>
  </si>
  <si>
    <t>Elbise Askılığı</t>
  </si>
  <si>
    <t>ราวแขวนเสื้อผ้า</t>
  </si>
  <si>
    <t>Wieszak na Ubrania</t>
  </si>
  <si>
    <t>Stirring machine</t>
  </si>
  <si>
    <t>用來攪拌食材的設備</t>
  </si>
  <si>
    <t>材料をかき混ぜる装置</t>
  </si>
  <si>
    <t>재료를 섞는 기계</t>
  </si>
  <si>
    <t>Machine à mélanger</t>
  </si>
  <si>
    <t>Rührgerät</t>
  </si>
  <si>
    <t>Мешалка для ингредиентов</t>
  </si>
  <si>
    <t>Máquina para Mezclar Ingredientes</t>
  </si>
  <si>
    <t>Máquina de Misturar Ingredientes</t>
  </si>
  <si>
    <t>Macchina per Mescolare Ingredienti</t>
  </si>
  <si>
    <t>Malzeme Karıştırma Makinesi</t>
  </si>
  <si>
    <t>Máy trộn nguyên liệu</t>
  </si>
  <si>
    <t>เครื่องผสมวัตถุดิบ</t>
  </si>
  <si>
    <t>Maszyna do Mieszania Składników</t>
  </si>
  <si>
    <t>RoerMachine</t>
  </si>
  <si>
    <t>Iron watering tool for crops, can water 30 times</t>
  </si>
  <si>
    <t>鐵製做的澆灌農作物的工具，可以澆30次</t>
  </si>
  <si>
    <t>鉄製の作物散水道具、30回使用可能</t>
  </si>
  <si>
    <t>철제 작물 관개 도구, 30회 사용 가능</t>
  </si>
  <si>
    <t>Arrosoir en fer pour cultures, 30 utilisations</t>
  </si>
  <si>
    <t>Eisen-Gießkanne für Pflanzen, 30-mal nutzbar</t>
  </si>
  <si>
    <t>Железная лейка для полива, 30 использований</t>
  </si>
  <si>
    <t>Regadera de Hierro para Cultivos, 30 usos</t>
  </si>
  <si>
    <t>Regador de Ferro para Plantas, 30 usos</t>
  </si>
  <si>
    <t>Annaffiatoio in Ferro per Colture, 30 utilizzi</t>
  </si>
  <si>
    <t>Demir Sulama Aleti, 30 Kez Kullanılabilir</t>
  </si>
  <si>
    <t>Bình tưới sắt dùng 30 lần</t>
  </si>
  <si>
    <t>เครื่องมือรดน้ำพืชทำจากเหล็กใช้ได้ 30 ครั้ง</t>
  </si>
  <si>
    <t>Żelazna Konewka do Podlewania, 30 użyć</t>
  </si>
  <si>
    <t>IJzeren Gieter voor Gewassen, 30 Keer</t>
  </si>
  <si>
    <t>Iron watering tool for crops, can water 60 times</t>
  </si>
  <si>
    <t>鐵製做的澆灌農作物的工具，可以澆60次</t>
  </si>
  <si>
    <t>鉄製の作物散水道具、60回使用可能</t>
  </si>
  <si>
    <t>철제 작물 관개 도구, 60회 사용 가능</t>
  </si>
  <si>
    <t>Arrosoir en fer pour cultures, 60 utilisations</t>
  </si>
  <si>
    <t>Eisen-Gießkanne für Pflanzen, 60-mal nutzbar</t>
  </si>
  <si>
    <t>Железная лейка для полива, 60 использований</t>
  </si>
  <si>
    <t>Regadera de Hierro para Cultivos, 60 usos</t>
  </si>
  <si>
    <t>Regador de Ferro para Plantas, 60 usos</t>
  </si>
  <si>
    <t>Annaffiatoio in Ferro per Colture, 60 utilizzi</t>
  </si>
  <si>
    <t>Demir Sulama Aleti, 60 Kez Kullanılabilir</t>
  </si>
  <si>
    <t>Bình tưới sắt dùng 60 lần</t>
  </si>
  <si>
    <t>เครื่องมือรดน้ำพืชทำจากเหล็กใช้ได้ 60 ครั้ง</t>
  </si>
  <si>
    <t>Żelazna Konewka do Podlewania, 60 użyć</t>
  </si>
  <si>
    <t>IJzeren Gieter voor Gewassen, 60 Keer</t>
  </si>
  <si>
    <t>Bed for two people to rest</t>
  </si>
  <si>
    <t>提供給夫婦兩人休息的床</t>
  </si>
  <si>
    <t>夫婦用のベッド</t>
  </si>
  <si>
    <t>부부용 침대</t>
  </si>
  <si>
    <t>Lit pour deux personnes</t>
  </si>
  <si>
    <t>Bett für zwei Personen</t>
  </si>
  <si>
    <t>Кровать для двух человек</t>
  </si>
  <si>
    <t>Cama para Dos Personas</t>
  </si>
  <si>
    <t>Cama para Dois Descansarem</t>
  </si>
  <si>
    <t>Letto per Due Persone</t>
  </si>
  <si>
    <t>Çiftler için Yatak</t>
  </si>
  <si>
    <t>Giường cho cặp đôi nghỉ ngơi</t>
  </si>
  <si>
    <t>เตียงสำหรับคู่ผัวเมีย</t>
  </si>
  <si>
    <t>Łóżko dla Dwóch Osób</t>
  </si>
  <si>
    <t>Bed voor Twee Mensen</t>
  </si>
  <si>
    <t>Soft two-person sofa</t>
  </si>
  <si>
    <t>柔軟的雙人沙發</t>
  </si>
  <si>
    <t>柔らかい二人掛けソファ</t>
  </si>
  <si>
    <t>부드러운 2인용 소파</t>
  </si>
  <si>
    <t>Canapé deux places doux</t>
  </si>
  <si>
    <t>Weiche Zweisitzer-Couch</t>
  </si>
  <si>
    <t>Мягкий двухместный диван</t>
  </si>
  <si>
    <t>Sofá Suave para Dos Personas</t>
  </si>
  <si>
    <t>Sofá Macio para Dois</t>
  </si>
  <si>
    <t>Divano Morbido per Due Persone</t>
  </si>
  <si>
    <t>Yumuşak İki Kişilik Koltuk</t>
  </si>
  <si>
    <t>Ghế sofa mềm cho hai người</t>
  </si>
  <si>
    <t>โซฟาสองที่นอนุ่ม</t>
  </si>
  <si>
    <t>Miękka Kanapa Dla Dwóch Osób</t>
  </si>
  <si>
    <t>Zachte Twee Persoons Bank</t>
  </si>
  <si>
    <t>Greenery decoration</t>
  </si>
  <si>
    <t>綠意盎然的裝飾品</t>
  </si>
  <si>
    <t>緑豊かな装飾品</t>
  </si>
  <si>
    <t>푸릇푸릇한 장식품</t>
  </si>
  <si>
    <t>Décoration végétale</t>
  </si>
  <si>
    <t>Grüne Dekoration</t>
  </si>
  <si>
    <t>Зелёный декор</t>
  </si>
  <si>
    <t>Decoración Verde</t>
  </si>
  <si>
    <t>Decoração com Vegetação</t>
  </si>
  <si>
    <t>Decorazione Verdeggiante</t>
  </si>
  <si>
    <t>Yeşillik Dekorasyonu</t>
  </si>
  <si>
    <t>Đồ trang trí xanh tươi</t>
  </si>
  <si>
    <t>ของประดับสีเขียวชอุ่ม</t>
  </si>
  <si>
    <t>Dekoracja Zieleni</t>
  </si>
  <si>
    <t>Groene Decoratie</t>
  </si>
  <si>
    <t>Feel the warmth during cold seasons</t>
  </si>
  <si>
    <t>在寒冷的季節裡感受溫暖</t>
  </si>
  <si>
    <t>寒い季節に温もりを感じる</t>
  </si>
  <si>
    <t>추운 계절에 따뜻함을 느끼기</t>
  </si>
  <si>
    <t>Profitez de la chaleur en hiver</t>
  </si>
  <si>
    <t>Wärme in kalten Jahreszeiten</t>
  </si>
  <si>
    <t>Согрейтесь в холодное время года</t>
  </si>
  <si>
    <t>Siente el Calor en Épocas Frías</t>
  </si>
  <si>
    <t>Sinta o Calor nas Estações Frias</t>
  </si>
  <si>
    <t>Sentire il Calore nella Stagione Fredda</t>
  </si>
  <si>
    <t>Soğuk Mevsimlerde Sıcaklığı Hisset</t>
  </si>
  <si>
    <t>Cảm nhận hơi ấm trong mùa lạnh</t>
  </si>
  <si>
    <t>รู้สึกอบอุ่นในฤดูหนาว</t>
  </si>
  <si>
    <t>Poczuj Ciepło w Zimnych Porach Roku</t>
  </si>
  <si>
    <t>Voel de Warmte in Koude Seizoenen</t>
  </si>
  <si>
    <t>A common freshwater fish, perfect for soups</t>
  </si>
  <si>
    <t>一種常見的淡水魚類，很適合用來煮湯</t>
  </si>
  <si>
    <t>一般的な淡水魚、スープに最適</t>
  </si>
  <si>
    <t>흔한 담수어, 수프에 적합</t>
  </si>
  <si>
    <t>Poisson d'eau douce commun, idéal pour les soupes</t>
  </si>
  <si>
    <t>Häufiger Süßwasserfisch, perfekt für Suppen</t>
  </si>
  <si>
    <t>Обычная пресноводная рыба для супа</t>
  </si>
  <si>
    <t>Pez de Agua Dulce Común, Ideal para Sopas</t>
  </si>
  <si>
    <t>Peixe de Água Doce Comum, Perfeito para Sopas</t>
  </si>
  <si>
    <t>Pesce d'Acqua Dolce Comune, Perfetto per Zuppe</t>
  </si>
  <si>
    <t>Yaygın Tatlı Su Balığı, Çorba için Mükemmel</t>
  </si>
  <si>
    <t>Cá nước ngọt phổ biến, thích hợp nấu canh</t>
  </si>
  <si>
    <t>ปลาน้ำจืดทั่วไปเหมาะสำหรับทำซุป</t>
  </si>
  <si>
    <t>Pospolita Ryba Słodkowodna, Idealna do Zup</t>
  </si>
  <si>
    <t>Een Veel Voorkomende Zoetwatervis, Perfect voor Soep</t>
  </si>
  <si>
    <t>Lives in muddy riverbeds, shrimp are fresh and slightly sweet</t>
  </si>
  <si>
    <t>生活於河溝泥沼間，蝦肉鮮彈，微微甜意伴清香</t>
  </si>
  <si>
    <t>河川の泥底に生息、エビは新鮮でほのかな甘み</t>
  </si>
  <si>
    <t>강의 진흙 바닥에 서식, 신선하고 약간 달콤한 새우</t>
  </si>
  <si>
    <t>Vit dans les fonds vaseux, crevettes fraîches et légèrement sucrées</t>
  </si>
  <si>
    <t>Lebt in schlammigen Flussbetten, Garnelen sind frisch und leicht süß</t>
  </si>
  <si>
    <t>Обитает в илистых реках, креветки свежие и сладковатые</t>
  </si>
  <si>
    <t>Vive en fondos fangosos, camarones frescos y ligeramente dulces</t>
  </si>
  <si>
    <t>Vive em leitos lamacentos, camarões frescos e levemente doces</t>
  </si>
  <si>
    <t>Vive in fondali fangosi, gamberi freschi e leggermente dolci</t>
  </si>
  <si>
    <t>Çamurlu Nehir Yataklarında Yaşar, Karidesler Taze ve Hafif Tatlı</t>
  </si>
  <si>
    <t>Sống ở bùn lầy sông ngòi, tôm tươi và ngọt nhẹ</t>
  </si>
  <si>
    <t>อาศัยในโคลนตม แก่นเนื้อกุ้งสดกรอบหวานนิด ๆ</t>
  </si>
  <si>
    <t>Żyje w mulistych rzekach, krewetki świeże i lekko słodkie</t>
  </si>
  <si>
    <t>Leeft in modderige rivierbeddingen, garnalen zijn vers en licht zoet</t>
  </si>
  <si>
    <t>Lives in lakes and ponds, meat is firm and has a light water plant aroma</t>
  </si>
  <si>
    <t>活躍於湖泊池塘，其肉口感筋道，有淡淡水草香</t>
  </si>
  <si>
    <t>湖や池に生息、肉は歯ごたえがあり水草の香り</t>
  </si>
  <si>
    <t>호수와 연못에 서식, 고기 탱탱하고 물풀 향기</t>
  </si>
  <si>
    <t>Vit dans les lacs et étangs, chair ferme avec un léger arôme de plantes aquatiques</t>
  </si>
  <si>
    <t>Lebt in Seen und Teichen, festes Fleisch mit leichtem Wasserpflanzenduft</t>
  </si>
  <si>
    <t>Обитает в озёрах и прудах, мясо плотное с ароматом водорослей</t>
  </si>
  <si>
    <t>Vive en lagos y estanques, carne firme con aroma a plantas acuáticas</t>
  </si>
  <si>
    <t>Vive em lagos e lagoas, carne firme com aroma leve de plantas aquáticas</t>
  </si>
  <si>
    <t>Vive in laghi e stagni, carne soda con aroma di piante acquatiche</t>
  </si>
  <si>
    <t>Göl ve Göletlerde Yaşar, Eti Sıkı ve Hafif Su Bitkisi Kokulu</t>
  </si>
  <si>
    <t>Sống ở hồ và ao, thịt dai và có mùi cỏ nước nhẹ</t>
  </si>
  <si>
    <t>อาศัยในทะเลสาบและบ่อ เนื้อเหนียวนุ่มมีกลิ่นหญ้าน้ำ</t>
  </si>
  <si>
    <t>Żyje w jeziorach i stawach, mięso jędrne z lekkim zapachem roślin wodnych</t>
  </si>
  <si>
    <t>Leeft in meren en vijvers, stevig vlees met licht aroma van waterplanten</t>
  </si>
  <si>
    <t>Found in southern waters, meat is tender and flavorful</t>
  </si>
  <si>
    <t>在南方水域自在游，肉嫩且味醇，純淨而悠長</t>
  </si>
  <si>
    <t>南方の水域に生息、肉は柔らかく風味豊か</t>
  </si>
  <si>
    <t>남쪽 물에서 헤엄치며, 부드럽고 풍미 있는 고기</t>
  </si>
  <si>
    <t>Trouvé dans les eaux du sud, viande tendre et savoureuse</t>
  </si>
  <si>
    <t>In südlichen Gewässern, zartes und aromatisches Fleisch</t>
  </si>
  <si>
    <t>Обитает в южных водах, мясо нежное и ароматное</t>
  </si>
  <si>
    <t>Encontrado en aguas del sur, carne tierna y sabrosa</t>
  </si>
  <si>
    <t>Encontrado em águas do sul, carne macia e saborosa</t>
  </si>
  <si>
    <t>Trovato nelle acque meridionali, carne tenera e saporita</t>
  </si>
  <si>
    <t>Güney Sularında Bulunur, Eti Yumuşak ve Lezzetli</t>
  </si>
  <si>
    <t>Sống ở vùng nước phía nam, thịt mềm và đậm đà</t>
  </si>
  <si>
    <t>อาศัยในน่านน้ำทางใต้ เนื้อนุ่มและรสเข้มข้น</t>
  </si>
  <si>
    <t>Występuje w południowych wodach, mięso delikatne i aromatyczne</t>
  </si>
  <si>
    <t>Gevonden in zuidelijke wateren, mals en smaakvol vlees</t>
  </si>
  <si>
    <t>Lives in riverbeds, crab meat is sweet and fresh</t>
  </si>
  <si>
    <t>隱匿於淡水中，蟹肉鮮甜，如風輕拂味蕾</t>
  </si>
  <si>
    <t>淡水に潜み、カニの身は甘く新鮮</t>
  </si>
  <si>
    <t>담수에 서식, 게살이 달콤하고 신선</t>
  </si>
  <si>
    <t>Se cache en eau douce, chair de crabe douce et fraîche</t>
  </si>
  <si>
    <t>Lebt in Flussbetten, süßes und frisches Krabbenfleisch</t>
  </si>
  <si>
    <t>Прячется в пресной воде, мясо краба сладкое и свежее</t>
  </si>
  <si>
    <t>Se esconde en agua dulce, carne de cangrejo dulce y fresca</t>
  </si>
  <si>
    <t>Esconde-se em água doce, carne de caranguejo doce e fresca</t>
  </si>
  <si>
    <t>Si nasconde in acqua dolce, carne di granchio dolce e fresca</t>
  </si>
  <si>
    <t>Tatlı Suda Gizlenir, Yengeç Eti Tatlı ve Taze</t>
  </si>
  <si>
    <t>Ẩn mình trong nước ngọt, thịt cua ngọt và tươi</t>
  </si>
  <si>
    <t>ซ่อนตัวในน้ำจืด เนื้อปูหวานและสด</t>
  </si>
  <si>
    <t>Ukrywa się w słodkiej wodzie, mięso kraba słodkie i świeże</t>
  </si>
  <si>
    <t>Verbergt zich in zoet water, zoet en vers krabbenvlees</t>
  </si>
  <si>
    <t>Lives in the depths of rivers, meat is rich and smooth</t>
  </si>
  <si>
    <t>棲息在水底暗處，體表黏滑，味道濃郁厚重</t>
  </si>
  <si>
    <t>水底の暗がりに生息、身は濃厚で滑らか</t>
  </si>
  <si>
    <t>강 깊은 곳에 서식, 고기 진하고 부드러움</t>
  </si>
  <si>
    <t>Vit dans les profondeurs des rivières, chair riche et lisse</t>
  </si>
  <si>
    <t>Lebt in Flusstiefen, reiches und glattes Fleisch</t>
  </si>
  <si>
    <t>Обитает в глубинах рек, мясо насыщенное и гладкое</t>
  </si>
  <si>
    <t>Vive en las profundidades de los ríos, carne rica y suave</t>
  </si>
  <si>
    <t>Vive nas profundezas dos rios, carne rica e suave</t>
  </si>
  <si>
    <t>Vive nelle profondità dei fiumi, carne ricca e liscia</t>
  </si>
  <si>
    <t>Nehir Derinliklerinde Yaşar, Eti Zengin ve Pürüzsüz</t>
  </si>
  <si>
    <t>Sống ở đáy sông tối, thịt đậm đà và mịn</t>
  </si>
  <si>
    <t>อาศัยใต้ท้องน้ำลึก เนื้อเข้มข้นและลื่น</t>
  </si>
  <si>
    <t>Żyje w głębinach rzek, mięso bogate i gładkie</t>
  </si>
  <si>
    <t>Leeft in de diepten van rivieren, rijk en glad vlees</t>
  </si>
  <si>
    <t>Slender, fresh and flavorful fish, like a melody in a creek</t>
  </si>
  <si>
    <t>梭於溪流河灣，像溪流中的靈動音符</t>
  </si>
  <si>
    <t>小川の流れに泳ぎ、さわやかで風味豊かな魚</t>
  </si>
  <si>
    <t>시냇가를 누비는 상큼하고 풍미 있는 물고기</t>
  </si>
  <si>
    <t>Poisson mince et savoureux, comme une mélodie dans un ruisseau</t>
  </si>
  <si>
    <t>Schlanker, frischer und geschmackvoller Fisch wie eine Melodie in einem Bach</t>
  </si>
  <si>
    <t>Стройная и ароматная рыба, как мелодия в ручье</t>
  </si>
  <si>
    <t>Pez esbelto y sabroso, como una melodía en un arroyo</t>
  </si>
  <si>
    <t>Peixe esguio e saboroso, como uma melodia em um riacho</t>
  </si>
  <si>
    <t>Pesce snello e saporito, come una melodia in un ruscello</t>
  </si>
  <si>
    <t>İnce, Taze ve Lezzetli Balık, Bir Dere Melodisi Gibi</t>
  </si>
  <si>
    <t>Cá thon tươi ngon, như giai điệu trong suối</t>
  </si>
  <si>
    <t>ว่ายในลำธารเหมือนโน้ตเพลง</t>
  </si>
  <si>
    <t>Smukła, Świeża i Aromatyczna Ryba jak Melodia w Strumieniu</t>
  </si>
  <si>
    <t>Slanke, Verse en Smaakvolle Vis als een Melodie in een Beekje</t>
  </si>
  <si>
    <t>Brightly colored fish, moves like flowing silk</t>
  </si>
  <si>
    <t>在池水中嬉戲，色彩繽紛，游時如彩錦流動</t>
  </si>
  <si>
    <t>池で戯れる鮮やかな魚、動きは絹のよう</t>
  </si>
  <si>
    <t>연못에서 놀며 화려한 색상, 유영은 비단처럼</t>
  </si>
  <si>
    <t>Poisson coloré, se déplace comme de la soie</t>
  </si>
  <si>
    <t>Bunt gefärbter Fisch, bewegt sich wie fließende Seide</t>
  </si>
  <si>
    <t>Яркая рыба, движется как шёлк</t>
  </si>
  <si>
    <t>Pez de colores brillantes, se mueve como seda fluida</t>
  </si>
  <si>
    <t>Peixe colorido, move-se como seda fluente</t>
  </si>
  <si>
    <t>Pesce colorato, si muove come seta che scorre</t>
  </si>
  <si>
    <t>Parlak Renkli Balık, Hareketi İpek Gibi</t>
  </si>
  <si>
    <t>Cá màu sắc rực rỡ, bơi như lụa trôi</t>
  </si>
  <si>
    <t>ว่ายในสระสีสันสดใสเคลื่อนไหวราวผ้าไหม</t>
  </si>
  <si>
    <t>Kolorowa Ryba poruszająca się jak Płynący Jedwab</t>
  </si>
  <si>
    <t>Felgekleurde Vis, Beweegt als Stromende Zijde</t>
  </si>
  <si>
    <t>Swims fast in clear streams, graceful and arrow-like</t>
  </si>
  <si>
    <t>於清澈溪流疾行，身形纖細，游姿靈動如箭</t>
  </si>
  <si>
    <t>澄んだ小川を速く泳ぐ、細身で矢のように</t>
  </si>
  <si>
    <t>맑은 시냇물을 빠르게 헤엄치는 가는 몸매, 화살처럼</t>
  </si>
  <si>
    <t>Nage rapidement dans les ruisseaux clairs, gracieux et rapide</t>
  </si>
  <si>
    <t>Schwimmt schnell in klaren Bächen, schlank und pfeilschnell</t>
  </si>
  <si>
    <t>Быстро плавает в прозрачных ручьях, изящный и стремительный</t>
  </si>
  <si>
    <t>Nada rápido en arroyos claros, grácil y veloz</t>
  </si>
  <si>
    <t>Nada rápido em riachos claros, gracioso e rápido</t>
  </si>
  <si>
    <t>Nuota veloce in ruscelli limpidi, snello e freccia</t>
  </si>
  <si>
    <t>Berrak Derelerde Hızlı Yüzer, Zarif ve Ok Gibi</t>
  </si>
  <si>
    <t>Bơi nhanh trong suối trong, mảnh mai và nhanh như tên</t>
  </si>
  <si>
    <t>ว่ายเร็วในลำธารใส รูปร่างเพรียวคล้ายลูกธนู</t>
  </si>
  <si>
    <t>Pływa Szybko w Przejrzystych Strumieniach, Smukła i Zwinna jak Strzała</t>
  </si>
  <si>
    <t>Zwemt Snel in Heldere Beekjes, Sierlijk en Pijlsnel</t>
  </si>
  <si>
    <t>Majestic fish found in deep freshwater, fresh and firm</t>
  </si>
  <si>
    <t>稱霸於較深淡水，游時虎虎生威，魚肉非常鮮嫩</t>
  </si>
  <si>
    <t>深い淡水に生息、堂々とした泳ぎで身は鮮烈</t>
  </si>
  <si>
    <t>깊은 담수에 서식, 위엄 있는 헤엄과 신선한 살</t>
  </si>
  <si>
    <t>Poisson majestueux en eau douce profonde, frais et ferme</t>
  </si>
  <si>
    <t>Majestätischer Fisch in tiefem Süßwasser, frisch und fest</t>
  </si>
  <si>
    <t>Величественная рыба в глубоких водах, свежая и упругая</t>
  </si>
  <si>
    <t>Pez majestuoso en aguas profundas, fresco y firme</t>
  </si>
  <si>
    <t>Peixe majestoso encontrado em águas doces profundas, fresco e firme</t>
  </si>
  <si>
    <t>Pesce maestoso in acque dolci profonde, fresco e sodo</t>
  </si>
  <si>
    <t>Derin Tatlı Suda Bulunan Görkemli Balık, Taze ve Sıkı</t>
  </si>
  <si>
    <t>Cá oai vệ ở vùng nước sâu, thịt tươi và chắc</t>
  </si>
  <si>
    <t>อาศัยในน้ำลึก ว่ายน้ำองอาจ เนื้อสดนุ่ม</t>
  </si>
  <si>
    <t>Majestatyczna Ryba w Głębokich Wodach, Świeża i Sprężysta</t>
  </si>
  <si>
    <t>Majestueuze Vis in Diep Zoet Water, Vers en Stevig</t>
  </si>
  <si>
    <t>Round and slow-moving, a cute ball of meat</t>
  </si>
  <si>
    <t>體態圓潤，行動遲緩呆萌，如水中滾動的可愛肉球</t>
  </si>
  <si>
    <t>丸々とした体で動きが鈍く、水中で転がるかわいい肉の玉</t>
  </si>
  <si>
    <t>동글동글하고 느리게 움직이는 귀여운 고기 덩어리</t>
  </si>
  <si>
    <t>Poisson rond et lent, mignon comme une boule de viande</t>
  </si>
  <si>
    <t>Rund und langsam, ein süßer Fleischball im Wasser</t>
  </si>
  <si>
    <t>Круглая и медлительная рыба, как милый мясной шар</t>
  </si>
  <si>
    <t>Pez redondo y lento, una bola de carne adorable</t>
  </si>
  <si>
    <t>Peixe redondo e lento, uma bola de carne fofa</t>
  </si>
  <si>
    <t>Pesce rotondo e lento, una palla di carne carina</t>
  </si>
  <si>
    <t>Yuvarlak ve Yavaş Hareketli, Sevimli Bir Et Topu</t>
  </si>
  <si>
    <t>Cá tròn trịa, di chuyển chậm, như cục thịt lăn trong nước</t>
  </si>
  <si>
    <t>ตัวกลม เคลื่อนไหวช้า น่ารักเหมือนก้อนเนื้อ</t>
  </si>
  <si>
    <t>Okrągła i Powolna Ryba jak Urocza Kulka Mięsa</t>
  </si>
  <si>
    <t>Ronde en Langzaam Bewegend, Schattig Vleesballetje</t>
  </si>
  <si>
    <t>Fresh fish from clear streams, tastes like spring flowers</t>
  </si>
  <si>
    <t>棲息於溪流，滋味如春日櫻瓣飄落溪水的清甜香氣</t>
  </si>
  <si>
    <t>清流に棲み、春の桜が小川に舞い落ちるような甘い香り</t>
  </si>
  <si>
    <t>맑은 시냇물에 서식하며 봄날 벚꽃이 흐르는 시내에 떨어진 듯 달콤한 향기</t>
  </si>
  <si>
    <t>Poisson frais des ruisseaux clairs, au goût floral printanier</t>
  </si>
  <si>
    <t>Frischer Fisch aus klaren Bächen, schmeckt nach Frühlingsblüten</t>
  </si>
  <si>
    <t>Свежая рыба из прозрачных ручьев, вкус весенних цветов</t>
  </si>
  <si>
    <t>Pez fresco de arroyos cristalinos, con sabor a flores primaverales</t>
  </si>
  <si>
    <t>Peixe fresco de riachos límpidos, sabor a flores da primavera</t>
  </si>
  <si>
    <t>Pesce fresco di ruscelli limpidi, dal sapore floreale primaverile</t>
  </si>
  <si>
    <t>Berrak derelerden taze balık, ilkbahar çiçekleri tadında</t>
  </si>
  <si>
    <t>Cá tươi từ suối trong, vị như hoa xuân</t>
  </si>
  <si>
    <t>ปลาสดจากลำธารใส รสชาติดั่งดอกไม้ฤดูใบไม้ผลิ</t>
  </si>
  <si>
    <t>Świeże ryby z przejrzystych strumieni, smakują jak wiosenne kwiaty</t>
  </si>
  <si>
    <t>Verse vis uit heldere beken, smaakt naar voorjaarsbloemen</t>
  </si>
  <si>
    <t>在清澈山涧活跃，似山涧清泉流淌的鲜活滋味。</t>
  </si>
  <si>
    <t>Found in clear mountain streams, crisp and fresh</t>
  </si>
  <si>
    <t>活躍於清澈山澗，如山泉流淌的鮮活滋味</t>
  </si>
  <si>
    <t>澄んだ山間の渓流に生息し、清流そのものの鮮烈な味わい</t>
  </si>
  <si>
    <t>맑은 산골짜기 시냇물에서 활발히 움직이며 산천 청류가 흐르는 생생한 맛</t>
  </si>
  <si>
    <t>Poisson vif des torrents montagneux, fraîcheur cristalline</t>
  </si>
  <si>
    <t>Lebhafte Fische in klaren Gebirgsbächen, knackig frisch</t>
  </si>
  <si>
    <t>Живая рыба из прозрачных горных ручьев, хрустящая свежесть</t>
  </si>
  <si>
    <t>Pez activo en arroyos montañosos cristalinos, fresco y crujiente</t>
  </si>
  <si>
    <t>Peixe vigoroso em riachos montanhosos límpidos, fresco e crocante</t>
  </si>
  <si>
    <t>Pesce vivace in ruscelli montani limpidi, croccante e fresco</t>
  </si>
  <si>
    <t>Berrak dağ derelerinde aktif, taze ve gevrek lezzet</t>
  </si>
  <si>
    <t>Cá sống động ở suối núi trong, vị tươi mát như suối chảy</t>
  </si>
  <si>
    <t>ปลาในลำธารภูเขาสะอาด มีรสชาติสดชื่นราวกับน้ำใสไหลเย็น</t>
  </si>
  <si>
    <t>Ryby z górskich strumieni, chrupiące i świeże</t>
  </si>
  <si>
    <t>Levendige vis in heldere bergbeken, knapperig vers</t>
  </si>
  <si>
    <t>Lives near coastal reefs, sweet and tender fish meat</t>
  </si>
  <si>
    <t>巡遊近海岩礁，魚肉甜美如大海溫柔撫觸</t>
  </si>
  <si>
    <t>沿岸の岩礁近くに生息、海の優しい触れ合いのような甘く柔らかい身</t>
  </si>
  <si>
    <t>연안 암초 근처를 돌아다니며 바다의 온화한 손길 같은 달콤하고 부드러운 살코기</t>
  </si>
  <si>
    <t>Poisson des récifs côtiers, chair douce et tendre comme une caresse marine</t>
  </si>
  <si>
    <t>Lebt in Küstenriffen, süßes und zartes Fischfleisch</t>
  </si>
  <si>
    <t>Обитает возле прибрежных рифов, сладкая и нежная мякоть</t>
  </si>
  <si>
    <t>Pez que vive cerca de arrecifes costeros, carne dulce y tierna</t>
  </si>
  <si>
    <t>Peixe que vive perto de recifes costeiros, carne doce e macia</t>
  </si>
  <si>
    <t>Pesce che vive vicino alle scogliere costiere, carne dolce e tenera</t>
  </si>
  <si>
    <t>Kıyı resifleri yakınında yaşar, denizin nazik dokunuşu gibi tatlı ve yumuşak et</t>
  </si>
  <si>
    <t>Cá sống gần rạn san hô, thịt ngọt dịu như biển êm</t>
  </si>
  <si>
    <t>ปลาใกล้แนวหินชายฝั่ง เนื้อหวานนุ่มดั่งทะเลลูบไล้</t>
  </si>
  <si>
    <t>Ryby żyjące przy rafach przybrzeżnych, słodkie i delikatne mięso</t>
  </si>
  <si>
    <t>Leeft bij kustriffen, zoet en mals visvlees</t>
  </si>
  <si>
    <t>在冷水水域闪亮，似金色阳光融入水中的精华。</t>
  </si>
  <si>
    <t>Shimmers in cold waters, gold-colored fish, pure and refined</t>
  </si>
  <si>
    <t>在冷水域閃耀，如金黃陽光融入水中的純粹精華</t>
  </si>
  <si>
    <t>冷たい水域で輝く、金色の陽光が水に溶け込んだような純粋な魚</t>
  </si>
  <si>
    <t>차가운 물속에서 반짝이며 금빛 햇살이 물에 스며든 정수 같은 모습</t>
  </si>
  <si>
    <t>Poisson doré des eaux froides, pureté cristalline</t>
  </si>
  <si>
    <t>Glänzt in kaltem Wasser, goldener Fisch von reiner Raffinesse</t>
  </si>
  <si>
    <t>Мерцает в холодных водах, золотая рыба чистейшего вида</t>
  </si>
  <si>
    <t>Pez dorado en aguas frías, puro y refinado</t>
  </si>
  <si>
    <t>Peixe dourado em águas frias, puro e refinado</t>
  </si>
  <si>
    <t>Pesce dorato in acque fredde, puro e raffinato</t>
  </si>
  <si>
    <t>Soğuk sularda parıldayan, suya karışmış altın güneş ışığı gibi saf</t>
  </si>
  <si>
    <t>Cá lấp lánh trong vùng nước lạnh, tinh khiết như ánh nắng vàng</t>
  </si>
  <si>
    <t>ปลาแวววาวในนํ้าเย็น สุกใสดั่งแสงทองในนํ้า</t>
  </si>
  <si>
    <t>Złota ryba w zimnych wodach, czysta i szlachetna</t>
  </si>
  <si>
    <t>Goudkleurige vis in koud water, puur en verfijnd</t>
  </si>
  <si>
    <t>Colorful fish, like a neon dream under the sea</t>
  </si>
  <si>
    <t>色彩絢麗，群游如星芒閃爍，宛如水中霓虹夢幻派對</t>
  </si>
  <si>
    <t>カラフルな魚の群れは海中のネオンドリーム</t>
  </si>
  <si>
    <t>화려한 색상의 물고기 떼가 별빛처럼 반짝이며 수중 네온 파티를 연출</t>
  </si>
  <si>
    <t>Poisson multicolore, rêve néon sous-marin</t>
  </si>
  <si>
    <t>Bunte Fische, wie ein Neon-Traum unter dem Meer</t>
  </si>
  <si>
    <t>Красочные рыбы, подводный неоновый сон</t>
  </si>
  <si>
    <t>Peces coloridos, sueño neón bajo el mar</t>
  </si>
  <si>
    <t>Peixe colorido, como um sonho neon subaquático</t>
  </si>
  <si>
    <t>Pesci colorati, come un sogno neon sottomarino</t>
  </si>
  <si>
    <t>Renkli balıklar, deniz altında neon rüyası gibi</t>
  </si>
  <si>
    <t>Cá nhiều màu sắc như giấc mơ neon dưới biển</t>
  </si>
  <si>
    <t>ปลาสีสันสดใส ว่ายเป็นกลุ่มดั่งดวงดาว เป็นงานปาร์ตี้ใต้นํ้า</t>
  </si>
  <si>
    <t>Tęczowe ryby, podwodne neonowe marzenie</t>
  </si>
  <si>
    <t>Kleurrijke vissen, als een neonfeest onder water</t>
  </si>
  <si>
    <t>在清澈溪流中欢畅，游态宛如溪边桃花飘落的精灵。</t>
  </si>
  <si>
    <t>Found in clear streams, peach-colored and graceful</t>
  </si>
  <si>
    <t>在清澈溪流歡暢游動，姿態如溪畔桃花飄落的精靈</t>
  </si>
  <si>
    <t>澄んだ小川で優雅に泳ぐ、桃色の精霊のような魚</t>
  </si>
  <si>
    <t>맑은 시냇물에서 유영하는 복숭아빛의 우아한 물고기</t>
  </si>
  <si>
    <t>Poisson gracieux couleur pêche dans les ruisseaux clairs</t>
  </si>
  <si>
    <t>Pfirsichfarbener Fisch mit anmutigen Bewegungen</t>
  </si>
  <si>
    <t>Персиковая рыба с изящными движениями в прозрачных ручьях</t>
  </si>
  <si>
    <t>Pez melocotón de movimientos gráciles en arroyos</t>
  </si>
  <si>
    <t>Peixe pêssego com movimentos graciosos em riachos</t>
  </si>
  <si>
    <t>Pesce color pesca dai movimenti aggraziati</t>
  </si>
  <si>
    <t>Berrak derelerde şeftali rengi zarif balık</t>
  </si>
  <si>
    <t>Cá màu đào bơi duyên dáng trong suối trong</t>
  </si>
  <si>
    <t>ปลาในลำธารใส ว่ายราวกับเทพธิดาดอกท้อ</t>
  </si>
  <si>
    <t>Brzoskwiniowe ryby o wdzięcznych ruchach</t>
  </si>
  <si>
    <t>Perzikkleurige vis met sierlijke bewegingen</t>
  </si>
  <si>
    <t>Lives in the ocean, powerful and rich-tasting meat</t>
  </si>
  <si>
    <t>在海洋中奮力洄游，肉質強壯且鮮美濃郁</t>
  </si>
  <si>
    <t>大海を力強く回遊し、濃厚な味わい</t>
  </si>
  <si>
    <t>바다를 힘차게 헤엄치는 강한 몸집과 풍미 가득한 살코기</t>
  </si>
  <si>
    <t>Poisson océanique puissant au goût riche</t>
  </si>
  <si>
    <t>Starker Ozeanfisch mit kräftigem Geschmack</t>
  </si>
  <si>
    <t>Мощная океанская рыба с насыщенным вкусом</t>
  </si>
  <si>
    <t>Pez oceánico de carne potente y sabrosa</t>
  </si>
  <si>
    <t>Peixe oceânico de sabor forte e rico</t>
  </si>
  <si>
    <t>Pesce oceanico dal sapore intenso</t>
  </si>
  <si>
    <t>Okyanusta güçlü şekilde yüzen, lezzetli et</t>
  </si>
  <si>
    <t>Cá mạnh mẽ sống ở đại dương, thịt đậm vị</t>
  </si>
  <si>
    <t>ปลาทะเลเนื้อแน่น รสชาตเข้มข้น</t>
  </si>
  <si>
    <t>Mocna ryba oceaniczna o bogatym smaku</t>
  </si>
  <si>
    <t>Krachtige oceaanvis met rijke smaak</t>
  </si>
  <si>
    <t>With a fan-like tail, elegant swimming like a model in a show</t>
  </si>
  <si>
    <t>尾如摺扇，游姿優雅如華服模特</t>
  </si>
  <si>
    <t>扇のような尾びれで優雅に泳ぐショーモデルのような魚</t>
  </si>
  <si>
    <t>부채 꼬리로 우아하게 수영하는 쇼 모델 같은 물고기</t>
  </si>
  <si>
    <t>Poisson à queue en éventail, nage élégante comme un mannequin</t>
  </si>
  <si>
    <t>Fisch mit fächerartiger Schwanzflosse, elegant wie ein Model</t>
  </si>
  <si>
    <t>Рыба с веерообразным хвостом, изящно плавает как модель</t>
  </si>
  <si>
    <t>Pez con cola de abanico, elegante como modelo</t>
  </si>
  <si>
    <t>Peixe com cauda em leque, elegante como modelo</t>
  </si>
  <si>
    <t>Pesce con coda a ventaglio, elegante come una modella</t>
  </si>
  <si>
    <t>Yelpaze kuyruklu, şovdaki model gibi zarif yüzüş</t>
  </si>
  <si>
    <t>Cá đuôi quạt bơi duyên dáng như người mẫu</t>
  </si>
  <si>
    <t>ปลาหางพัด ว่ายน้ำงดงามดั่งนางแบบ</t>
  </si>
  <si>
    <t>Ryba z wachlarzowatym ogonem, elegancka jak modelka</t>
  </si>
  <si>
    <t>Vis met waaiervormige staart, elegant als model</t>
  </si>
  <si>
    <t>Long and majestic, like a silver dragon swimming through the seas</t>
  </si>
  <si>
    <t>修長身形游動時氣勢磅礴，如銀色蛟龍馳騁滄海</t>
  </si>
  <si>
    <t>銀の龍が海を泳ぐような長く雄大な魚</t>
  </si>
  <si>
    <t>은빛 용이 바다를 누비는 듯한 길고 위엄 있는 물고기</t>
  </si>
  <si>
    <t>Poisson long et majestueux tel un dragon d'argent</t>
  </si>
  <si>
    <t>Langer majestätischer Fisch wie ein silberner Drache</t>
  </si>
  <si>
    <t>Длинная величественная рыба, словно серебряный дракон</t>
  </si>
  <si>
    <t>Pez largo y majestuoso como dragón plateado</t>
  </si>
  <si>
    <t>Peixe longo e majestoso como dragão prateado</t>
  </si>
  <si>
    <t>Pesce lungo e maestoso come un drago d'argento</t>
  </si>
  <si>
    <t>Gümüş bir ejderha gibi uzun ve görkemli</t>
  </si>
  <si>
    <t>Cá dài uy nghi như rồng bạc lướt trên biển</t>
  </si>
  <si>
    <t>ปลาเรียวยาว ว่ายดุจมังกรเงินร่อนทะเล</t>
  </si>
  <si>
    <t>Długa, majestatyczna ryba jak srebrny smok</t>
  </si>
  <si>
    <t>Lange majestueuze vis als zilveren draak</t>
  </si>
  <si>
    <t>岩穴暗影栖息，动作轻柔，似幽暗中的神秘舞者。</t>
  </si>
  <si>
    <t>Moves softly and gracefully, a mysterious dancer in the shadows</t>
  </si>
  <si>
    <t>棲息岩穴暗影，動作輕柔如神秘舞者</t>
  </si>
  <si>
    <t>岩陰に潜み、影の神秘ダンサーのような動き</t>
  </si>
  <si>
    <t>암석 그늘에 은신하며 신비한 무용수처럼 부드럽게 움직이는 물고기</t>
  </si>
  <si>
    <t>Poisson des grottes aux mouvements de danseur mystérieux</t>
  </si>
  <si>
    <t>Sanfte Bewegungen wie ein geheimnisvoller Tänzer</t>
  </si>
  <si>
    <t>Таинственный танцор в тени пещер</t>
  </si>
  <si>
    <t>Pez de movimientos suaves como bailarín misterioso</t>
  </si>
  <si>
    <t>Peixe que se move graciosamente nas sombras</t>
  </si>
  <si>
    <t>Pesce dai movimenti misteriosi come un danzatore</t>
  </si>
  <si>
    <t>Gölgelerdeki gizemli dansçı gibi yumuşak hareketler</t>
  </si>
  <si>
    <t>Cá sống trong hang tối, chuyển động như vũ công bí ẩn</t>
  </si>
  <si>
    <t>ปลาเคลื่อนไหวอ่อนโยนในเงามืด ดุจนักเต้นลึกลับ</t>
  </si>
  <si>
    <t>Tajemniczy tancerz poruszający się w cieniach</t>
  </si>
  <si>
    <t>Mystieke danser in schaduwen met zachte bewegingen</t>
  </si>
  <si>
    <t>Flashes like silver lightning, fast as an arrow</t>
  </si>
  <si>
    <t>銀光閃爍，游速如箭，似海面銀色風暴</t>
  </si>
  <si>
    <t>銀の稲妻のように速く泳ぎ回る海の銀色嵐</t>
  </si>
  <si>
    <t>은빛 번개처럼 빠르게 헤엄치는 바다의 은색 폭풍</t>
  </si>
  <si>
    <t>Éclair argenté fendant les flots à toute vitesse</t>
  </si>
  <si>
    <t>Silberner Blitzschnellschwimmer</t>
  </si>
  <si>
    <t>Серебряная молния, стремительная как стрела</t>
  </si>
  <si>
    <t>Pez plateado veloz como flecha</t>
  </si>
  <si>
    <t>Peixe prateado rápido como flecha</t>
  </si>
  <si>
    <t>Pesce argenteo veloce come freccia</t>
  </si>
  <si>
    <t>Gümüş şimşek gibi hızlı yüzen balık</t>
  </si>
  <si>
    <t>Cá bạc lấp lánh bơi nhanh như tên</t>
  </si>
  <si>
    <t>ปลาเงินแวววาว ว่าดุจสายฟ้า</t>
  </si>
  <si>
    <t>Srebrna błyskawica prująca przez morze</t>
  </si>
  <si>
    <t>Zilveren bliksemsnelle vis</t>
  </si>
  <si>
    <t>Flat-bodied, vibrant fish, delicious and fresh</t>
  </si>
  <si>
    <t>扁平身軀充滿活力，鮮美如海風饋贈</t>
  </si>
  <si>
    <t>平たい体に活力満ち、海風が運んだ新鮮な味わい</t>
  </si>
  <si>
    <t>납작한 몸에 활력이 넘치며 바닷바람이 전해준 신선함</t>
  </si>
  <si>
    <t>Poisson plat au goût marin frais</t>
  </si>
  <si>
    <t>Flacher lebhafter Fisch mit frischem Geschmack</t>
  </si>
  <si>
    <t>Плоская энергичная рыба со свежим вкусом</t>
  </si>
  <si>
    <t>Pez plano de sabor fresco y vibrante</t>
  </si>
  <si>
    <t>Peixe achatado com sabor fresco do mar</t>
  </si>
  <si>
    <t>Pesce piatto dal sapore fresco marino</t>
  </si>
  <si>
    <t>Düz vücutlu canlı balık, deniz esintisi gibi taze</t>
  </si>
  <si>
    <t>Cá dẹt tươi ngon như quà tặng từ biển</t>
  </si>
  <si>
    <t>ปลาแบนเรียบ เนื้อสดชื่นราวลมทะเล</t>
  </si>
  <si>
    <t>Płaska, pełna życia ryba o morskim smaku</t>
  </si>
  <si>
    <t>Platte levendige vis met verse zeesmaak</t>
  </si>
  <si>
    <t>Lives near the beach, hard shells and sweet meat</t>
  </si>
  <si>
    <t>常潛藏海洞礁石間，身形蜿蜒如魅影</t>
  </si>
  <si>
    <t>岩礁の海洞に潜み、妖しい動きで泳ぐ</t>
  </si>
  <si>
    <t>해변 암초 근처에 은신하며 꼬불꼬불한 몸으로 유영하는 물고기</t>
  </si>
  <si>
    <t>Poisson des récifs aux mouvements fantomatiques</t>
  </si>
  <si>
    <t>Schlängelnder Fisch in Küstenhöhlen</t>
  </si>
  <si>
    <t>Извивающаяся рыба прибрежных пещер</t>
  </si>
  <si>
    <t>Pez serpentino de cuevas marinas</t>
  </si>
  <si>
    <t>Peixe sinuoso de cavernas oceânicas</t>
  </si>
  <si>
    <t>Pesce sinuoso delle grotte marine</t>
  </si>
  <si>
    <t>Kıvrılarak yüzen hayaletimsi balık</t>
  </si>
  <si>
    <t>Cá ẩn nấp trong hang đá, bơi uốn lượn</t>
  </si>
  <si>
    <t>ปลาว่ายคดเคี้ยวในโพรงหินทะเล</t>
  </si>
  <si>
    <t>Wężowata ryba ukryta w podwodnych jaskiniach</t>
  </si>
  <si>
    <t>Kronkelende vis in zeegrotten</t>
  </si>
  <si>
    <t>Colorful, stylish fish, firm meat like tropical sunshine</t>
  </si>
  <si>
    <t>章魚在海底沙地或岩礁，八爪舞動變化多端</t>
  </si>
  <si>
    <t>海底の砂地や岩礁で8本の触手を躍らせるタコ</t>
  </si>
  <si>
    <t>해저 모랫밭이나 암초에서 팔을 흔들며 변화무쌍한 문어</t>
  </si>
  <si>
    <t>Poulpe des fonds marins aux tentacules dansants</t>
  </si>
  <si>
    <t>Krake mit tanzenden Tentakeln am Meeresgrund</t>
  </si>
  <si>
    <t>Осьминог с гибкими щупальцами в песке</t>
  </si>
  <si>
    <t>Pulpo de movimientos cambiantes en fondos arenosos</t>
  </si>
  <si>
    <t>Polvo com tentáculos dinâmicos em recifes</t>
  </si>
  <si>
    <t>Polpo dai tentacoli mobili nei fondali</t>
  </si>
  <si>
    <t>Kumluk deniz tabanında kollarını sallayan ahtapot</t>
  </si>
  <si>
    <t>Bạch tuộc đa dạng vận động xúc tu</t>
  </si>
  <si>
    <t>หมึกยักษ์เคลื่อนไหวหลากหลายใต้ทะเล</t>
  </si>
  <si>
    <t>Ośmiornica tańcząca mackami na dnie</t>
  </si>
  <si>
    <t>Octopus met dansende tentakels in zandgebieden</t>
  </si>
  <si>
    <t>Covered in red armor, shrimp are fresh and juicy</t>
  </si>
  <si>
    <t>緊貼海底緩緩移動，鮮嫩肉質如海洋饋贈</t>
  </si>
  <si>
    <t>海底をゆっくり這い、柔らかくジューシーなエビ</t>
  </si>
  <si>
    <t>바닥에 붙어 천천히 움직이며 신선하고 쫄깃한 살코기를 가진 새우</t>
  </si>
  <si>
    <t>Crevette rouge au goût océanique</t>
  </si>
  <si>
    <t>Langsam kriechende frische Garnele</t>
  </si>
  <si>
    <t>Красная креветка с сочным мясом</t>
  </si>
  <si>
    <t>Camarón rojo de carne jugosa</t>
  </si>
  <si>
    <t>Camarão vermelho suculento</t>
  </si>
  <si>
    <t>Gambero rosso con carne succosa</t>
  </si>
  <si>
    <t>Kırmızı zırh kabuklu taze ve sulu karides</t>
  </si>
  <si>
    <t>Tôm di chuyển chậm dưới đáy biển, thịt tươi ngon</t>
  </si>
  <si>
    <t>กุ้งแดงสดชื่นจากท้องทะเล</t>
  </si>
  <si>
    <t>Czerwona krewetka w pancerzu</t>
  </si>
  <si>
    <t>Rode garnalen met vers sappig vlees</t>
  </si>
  <si>
    <t>Huge fish, tender and fresh, a legendary delicacy from the deep sea</t>
  </si>
  <si>
    <t>獨特鮮美滋味，危險與美味並存的深海精靈</t>
  </si>
  <si>
    <t>深淵からの伝説の珍味、危険と美味が共存する巨大魚</t>
  </si>
  <si>
    <t>깊은 바다에서 온 전설적인 진미, 위험과 맛이 공존하는 거대한 물고기</t>
  </si>
  <si>
    <t>Poisson géant tendre et légendaire des abysses</t>
  </si>
  <si>
    <t>Legendärer zarter Tiefseefisch</t>
  </si>
  <si>
    <t>Легендарная нежная рыба глубин</t>
  </si>
  <si>
    <t>Pez gigante tierno de aguas profundas</t>
  </si>
  <si>
    <t>Peixe gigante macio das profundezas</t>
  </si>
  <si>
    <t>Pesce gigante leggendario degli abissi</t>
  </si>
  <si>
    <t>Derin denizlerin efsanevi lezzeti dev balık</t>
  </si>
  <si>
    <t>Cá khổng lồ mềm tươi ngon từ biển sâu</t>
  </si>
  <si>
    <t>ปลายักษ์เนื้อนุ่มจากทะเลลึก</t>
  </si>
  <si>
    <t>Legendarny przysmak z głębin</t>
  </si>
  <si>
    <t>Gigantische zachte diepzeevis</t>
  </si>
  <si>
    <t>在海洋表层漂浮，姿态轻盈，是海洋里的透明仙子。</t>
  </si>
  <si>
    <t>Floating on the ocean surface with graceful movements, a transparent fairy of the sea.</t>
  </si>
  <si>
    <t>漂浮海洋表層，姿態輕盈如透明仙子</t>
  </si>
  <si>
    <t>海面を優雅に漂う透明な妖精のような生物</t>
  </si>
  <si>
    <t>바다 표면을 우아하게 떠다니는 투명한 요정 같은 생물</t>
  </si>
  <si>
    <t>Créature translucide flottant gracieusement en surface</t>
  </si>
  <si>
    <t>Transparente Meerjungfrau an der Oberfläche</t>
  </si>
  <si>
    <t>Прозрачная фея, парящая в поверхностных водах</t>
  </si>
  <si>
    <t>Hada transparente flotando en el mar</t>
  </si>
  <si>
    <t>Fada transparente flutuando no oceano</t>
  </si>
  <si>
    <t>Fata trasparente che fluttua in superficie</t>
  </si>
  <si>
    <t>Deniz yüzeyinde zarifçe süzülen şeffaf peri</t>
  </si>
  <si>
    <t>Sinh vật trong suốt bồng bềnh trên mặt biển</t>
  </si>
  <si>
    <t>สิ่งมีชีวิตใสล่องลอยบนผิวนํ้า</t>
  </si>
  <si>
    <t>Przezroczysta syrena dryfująca po powierzchni</t>
  </si>
  <si>
    <t>Transparante zeefee die zweeft</t>
  </si>
  <si>
    <t>Swimming near coastal reefs, tough in appearance, steady in motion, and delicious in flavor.</t>
  </si>
  <si>
    <t>在近岸礁石區巡游，外型硬朗，游姿沉穩，滋味鮮美</t>
  </si>
  <si>
    <t>沿岸の岩礁域を力強く泳ぐ、がっしりとした身の締まった魚</t>
  </si>
  <si>
    <t>연안 암초 지역을 단단한 몸으로 안정되게 헤엄치는 맛좋은 물고기</t>
  </si>
  <si>
    <t>Poisson robuste des récifs côtiers au goût excellent</t>
  </si>
  <si>
    <t>Kraftvoller Riffbewohner mit festem Fleisch</t>
  </si>
  <si>
    <t>Крепкая рыба прибрежных рифов с насыщенным вкусом</t>
  </si>
  <si>
    <t>Pez robusto de arrecifes con sabor intenso</t>
  </si>
  <si>
    <t>Peixe resistente de recifes costeiros</t>
  </si>
  <si>
    <t>Pesce robusto dai movimenti costanti</t>
  </si>
  <si>
    <t>Sert görünümlü sağlam yapılı lezzetli balık</t>
  </si>
  <si>
    <t>Cá vùng đá ngầm, thịt chắc vị ngon</t>
  </si>
  <si>
    <t>ปลาเนื้อแน่น รสชาติดีใกล้แนวหิน</t>
  </si>
  <si>
    <t>Mocna ryba rafowa o stabilnych ruchach</t>
  </si>
  <si>
    <t>Stevige vis bij kustriffen</t>
  </si>
  <si>
    <t>Vividly colored, swimming with enthusiasm, its meat is as delightful as a coral sea's warm embrace.</t>
  </si>
  <si>
    <t>色彩艷麗，游動熱情，魚肉鮮美如珊瑚海的擁抱</t>
  </si>
  <si>
    <t>サンゴ海の暖かい抱擁のような鮮やかな色と情熱的な泳ぎ</t>
  </si>
  <si>
    <t>산호해의 포근한 품안처럼 화려한 색채와 열정적인 유영을 보이는 물고기</t>
  </si>
  <si>
    <t>Poisson coloré au goût enveloppant comme un récif corallien</t>
  </si>
  <si>
    <t>Farbenprächtiger Fisch mit herzhaftem Geschmack</t>
  </si>
  <si>
    <t>Яркая рыба со вкусом кораллового моря</t>
  </si>
  <si>
    <t>Pez colorido con sabor a abrazo coralino</t>
  </si>
  <si>
    <t>Peixe colorido de sabor acolhedor</t>
  </si>
  <si>
    <t>Pesce colorato dal sapore corallino</t>
  </si>
  <si>
    <t>Mercan denizi kucaklaması gibi renkli ve lezzetli</t>
  </si>
  <si>
    <t>Cá sặc sỡ bơi nhiệt tình, thịt ngon như biển san hô</t>
  </si>
  <si>
    <t>ปลาสีสันสดใส รสชาติอบอุ่นดั่งอ้อมกอดทะเล</t>
  </si>
  <si>
    <t>Barwna ryba o intensywnym smaku</t>
  </si>
  <si>
    <t>Felgekleurde vis met hartige smaak</t>
  </si>
  <si>
    <t>With a blue shell and sweet crab meat, it's a delicious treasure by the beach.</t>
  </si>
  <si>
    <t>外殼湛藍，蟹肉鮮甜，是海灘的藍色美味珍寶</t>
  </si>
  <si>
    <t>青い甲殻と甘い身が浜辺の宝</t>
  </si>
  <si>
    <t>파란 껍질과 달콤한 살코기의 해변 보물</t>
  </si>
  <si>
    <t>Crabe bleu au goût sucré, trésor des plages</t>
  </si>
  <si>
    <t>Blauer Krebs mit süßem Fleisch als Strandschatz</t>
  </si>
  <si>
    <t>Голубой краб со сладким мясом - пляжный клад</t>
  </si>
  <si>
    <t>Cangrejo azul con carne dulce, tesoro playero</t>
  </si>
  <si>
    <t>Caranguejo azul de carne doce, tesouro praiano</t>
  </si>
  <si>
    <t>Granchio blu con carne dolce, tesoro della spiaggia</t>
  </si>
  <si>
    <t>Mavi kabuklu tatlı etli plaj hazinesi</t>
  </si>
  <si>
    <t>Cua xanh thịt ngọt như báu vật bãi biển</t>
  </si>
  <si>
    <t>ปูน้ำเงินเนื้อหวานเป็นสมบัติชายหาด</t>
  </si>
  <si>
    <t>Niebieski krab ze słodkim mięsem, plażowy skarb</t>
  </si>
  <si>
    <t>Blauwe krab met zoet vlees, strandschat</t>
  </si>
  <si>
    <t>Vibrantly colored, swimming with elegance, its firm meat is as passionate as tropical sunlight.</t>
  </si>
  <si>
    <t>色彩多變，游姿瀟灑，肉質緊實如熱帶陽光般熱烈</t>
  </si>
  <si>
    <t>熱帯の陽光のように情熱的な身の締まった魚</t>
  </si>
  <si>
    <t>열대 햇살처럼 열정적인 단단한 살코기의 화려한 물고기</t>
  </si>
  <si>
    <t>Poisson tropical coloré au goût intense</t>
  </si>
  <si>
    <t>Farbenprächtiger Fisch mit festem Fleisch wie Sonnenlicht</t>
  </si>
  <si>
    <t>Яркая рыба с плотной мякотью как тропическое солнце</t>
  </si>
  <si>
    <t>Pez tropical de carne firme y colores vibrantes</t>
  </si>
  <si>
    <t>Peixe tropical de carne firme e cores vibrantes</t>
  </si>
  <si>
    <t>Pesce tropicale dalla carne soda e colori vivaci</t>
  </si>
  <si>
    <t>Tropikal güneş gibi canlı renkli ve sıkı etli balık</t>
  </si>
  <si>
    <t>Cá nhiều màu bơi phóng khoáng, thịt chắc như nắng nhiệt đới</t>
  </si>
  <si>
    <t>ปลาเนื้อแน่นสีสันสดใสดั่งแสงแดดเขตร้อน</t>
  </si>
  <si>
    <t>Barwna ryba o intensywnym smaku tropików</t>
  </si>
  <si>
    <t>Felgekleurde vis met stevig vlees</t>
  </si>
  <si>
    <t>Clad in a red shell, its bouncy shrimp meat is a deep-sea delicacy fit for a king.</t>
  </si>
  <si>
    <t>身披紅甲，蝦肉彈牙，是深海王者級的美味</t>
  </si>
  <si>
    <t>赤い甲殻のエビは深海の王にふさわしい珍味</t>
  </si>
  <si>
    <t>붉은 갑각을 지닌 왕새우의 탱탱한 살코기</t>
  </si>
  <si>
    <t>Crevette rouge des abysses, mets royal</t>
  </si>
  <si>
    <t>Königliche Tiefseegarnele in rotem Panzer</t>
  </si>
  <si>
    <t>Красная креветка - королевское блюдо глубин</t>
  </si>
  <si>
    <t>Camarón rojo de aguas profundas, manjar real</t>
  </si>
  <si>
    <t>Camarão vermelho de carne elástica, iguaria real</t>
  </si>
  <si>
    <t>Gambero rosso di profondità, prelibatezza regale</t>
  </si>
  <si>
    <t>Kırmızı kabuklu derin deniz lezzeti</t>
  </si>
  <si>
    <t>Tôm đỏ vỏ cứng, thịt dai ngon tuyệt hảo</t>
  </si>
  <si>
    <t>กุ้งแดงเนื้อเด้งดึ๋ง อาหารเลิศรส</t>
  </si>
  <si>
    <t>Czerwona krewetka głębinowa królewska</t>
  </si>
  <si>
    <t>Diepzeegarnaal in rood pantser</t>
  </si>
  <si>
    <t>Massive in size, tender in texture, a legend of speed and flavor from the ocean depths.</t>
  </si>
  <si>
    <t>體型巨大，肉質鮮嫩，是深海的極速美味傳奇</t>
  </si>
  <si>
    <t>深海のスピードと味の伝説的な巨大魚</t>
  </si>
  <si>
    <t>거대한 크기와 부드러운 질감의 심해 전설</t>
  </si>
  <si>
    <t>Poisson géant tendre, légende des profondeurs</t>
  </si>
  <si>
    <t>Gigantische zarte Tiefseespezialität</t>
  </si>
  <si>
    <t>Гигантская нежная рыба - легенда глубин</t>
  </si>
  <si>
    <t>Pez gigante tierno, leyenda oceánica</t>
  </si>
  <si>
    <t>Peixe gigante macio, lenda das profundezas</t>
  </si>
  <si>
    <t>Pesce gigante tenero, leggenda degli abissi</t>
  </si>
  <si>
    <t>Devasa boyutta yumuşak dokulu okyanus efsanesi</t>
  </si>
  <si>
    <t>Cá khổng lồ thịt mềm, huyền thoại tốc độ</t>
  </si>
  <si>
    <t>ปลาขนาดใหญ่เนื้อนุ่มแห่งท้องทะเลลึก</t>
  </si>
  <si>
    <t>Olbrzymia ryba o delikatnym mięsie</t>
  </si>
  <si>
    <t>Bold stripes and striking fins make it a proud fashion pioneer of the water.</t>
  </si>
  <si>
    <t>條紋醒目，鰭刺張揚，水中驕傲的時尚先鋒</t>
  </si>
  <si>
    <t>派手な縞模様と誇らしげなひれがトレンドリーダー</t>
  </si>
  <si>
    <t>선명한 줄무늬와 도드라지는 지느러미의 물속 패션 아이콘</t>
  </si>
  <si>
    <t>Poisson rayé aux nageoires audacieuses</t>
  </si>
  <si>
    <t>Auffällig gestreifter Trendsetter</t>
  </si>
  <si>
    <t>Яркая полосатая рыба с эффектными плавниками</t>
  </si>
  <si>
    <t>Pez de rayas llamativas y aletas destacadas</t>
  </si>
  <si>
    <t>Peixe listrado com nadadeiras marcantes</t>
  </si>
  <si>
    <t>Pesce a strisce con pinne vistose</t>
  </si>
  <si>
    <t>Cesur çizgili ve gösterişli yüzgeçli su moda öncüsü</t>
  </si>
  <si>
    <t>Cá sọc đậm vây nổi bật, tiên phong thời trang</t>
  </si>
  <si>
    <t>ปลาลายสดใสครีบเด่นเป็นผู้นำแฟชั่น</t>
  </si>
  <si>
    <t>Ryba w pionierskie paski i płetwy</t>
  </si>
  <si>
    <t>Opvallende gestreepte modevis</t>
  </si>
  <si>
    <t>With a subtle rice aroma and soft, sticky texture, it’s a staple food to satisfy hunger.</t>
  </si>
  <si>
    <t>散發淡淡稻香，軟糯口感，是飽腹的基礎主食</t>
  </si>
  <si>
    <t>かすかな稲の香りとモチモチ食感の主食</t>
  </si>
  <si>
    <t>은은한 쌀 향과 부드러운 식감의 주식</t>
  </si>
  <si>
    <t>Riz parfumé à texture moelleuse</t>
  </si>
  <si>
    <t>Grundnahrungsmittel mit weicher Klebreistextur</t>
  </si>
  <si>
    <t>Основной продукт с ароматом риса</t>
  </si>
  <si>
    <t>Arroz fragante de textura pegajosa</t>
  </si>
  <si>
    <t>Arroz com aroma suave e textura pegajosa</t>
  </si>
  <si>
    <t>Riso profumato con consistenza appiccicosa</t>
  </si>
  <si>
    <t>Hafif pirinç kokulu yapışkan dokulu temel gıda</t>
  </si>
  <si>
    <t>Cơm thơm nhẹ dẻo ngon, lương thực chính</t>
  </si>
  <si>
    <t>ข้าวหอมนุ่มเหนียวเป็นอาหารหลัก</t>
  </si>
  <si>
    <t>Podstawowy kleisty ryż o delikatnym zapachu</t>
  </si>
  <si>
    <t>Plakkerige rijst met subtiele geur</t>
  </si>
  <si>
    <t>A magical powder that imparts a unique charm to brewing.</t>
  </si>
  <si>
    <t>神奇粉末，賦予釀造的獨特魅力</t>
  </si>
  <si>
    <t>醸造に独特の魅力を与える魔法の粉</t>
  </si>
  <si>
    <t>양조에 독특한 매력을 부여하는 마법의 가루</t>
  </si>
  <si>
    <t>Poudre magique pour brassage unique</t>
  </si>
  <si>
    <t>Zauberpulver für einzigartige Braukunst</t>
  </si>
  <si>
    <t>Волшебный порошок для уникального вкуса</t>
  </si>
  <si>
    <t>Polvo mágico para elaboración única</t>
  </si>
  <si>
    <t>Pó mágico que confere charme único</t>
  </si>
  <si>
    <t>Polvere magica per birra speciale</t>
  </si>
  <si>
    <t>Eşsiz demleme için büyülü toz</t>
  </si>
  <si>
    <t>Bột thần kỳ tạo nét độc đáo cho ủ men</t>
  </si>
  <si>
    <t>ผงวิเศษเพิ่มเสน่ห์ให้การหมัก</t>
  </si>
  <si>
    <t>Magiczny proszek do warzenia</t>
  </si>
  <si>
    <t>Magisch poeder voor unieke brouwsels</t>
  </si>
  <si>
    <t>An essential seasoning key to cooking.</t>
  </si>
  <si>
    <t>烹飪中不可或缺的調味關鍵</t>
  </si>
  <si>
    <t>料理に不可欠な調味の要</t>
  </si>
  <si>
    <t>요리에 필수적인 양념 핵심</t>
  </si>
  <si>
    <t>Assaisonnement essentiel en cuisine</t>
  </si>
  <si>
    <t>Unverzichtbares Gewürz</t>
  </si>
  <si>
    <t>Важнейшая приправа для готовки</t>
  </si>
  <si>
    <t>Condimento clave para cocinar</t>
  </si>
  <si>
    <t>Tempero essencial na culinária</t>
  </si>
  <si>
    <t>Condimento fondamentale per cucinare</t>
  </si>
  <si>
    <t>Pişirme için vazgeçilmez baharat</t>
  </si>
  <si>
    <t>Gia vị không thể thiếu trong nấu ăn</t>
  </si>
  <si>
    <t>เครื่องเทศจำเป็นสำหรับการทำอาหาร</t>
  </si>
  <si>
    <t>Kluczowa przyprawa w kuchni</t>
  </si>
  <si>
    <t>Essentieel kruid voor koken</t>
  </si>
  <si>
    <t>Refreshingly tangy, it invigorates dishes with zest.</t>
  </si>
  <si>
    <t>清新酸爽，為菜餚注入活力</t>
  </si>
  <si>
    <t>さわやかな酸味が料理に活力を</t>
  </si>
  <si>
    <t>상쾌한 신맛으로 요리에 활력을 주는</t>
  </si>
  <si>
    <t>Acidité rafraîchissante pour plats dynamiques</t>
  </si>
  <si>
    <t>Belebende Säure für Gerichte</t>
  </si>
  <si>
    <t>Освежающая кислинка для блюд</t>
  </si>
  <si>
    <t>Toque ácido que revitaliza</t>
  </si>
  <si>
    <t>Acidez refrescante para pratos</t>
  </si>
  <si>
    <t>Acidulo rinfrescante per piatti</t>
  </si>
  <si>
    <t>Canlandırıcı ekşilik yemeklere enerji verir</t>
  </si>
  <si>
    <t>Vị chua tươi mát tăng sinh khí cho món ăn</t>
  </si>
  <si>
    <t>รสเปรี้ยวสดชื่นเติมพลังให้อาหาร</t>
  </si>
  <si>
    <t>Orzeźwiająca kwaśność do dań</t>
  </si>
  <si>
    <t>Verfrissende zurigheid</t>
  </si>
  <si>
    <t>Flowing with natural sweetness, its flavor is delightfully intoxicating.</t>
  </si>
  <si>
    <t>自然甜香流淌，令人心醉的甜蜜滋味</t>
  </si>
  <si>
    <t>自然な甘さが心を奪う</t>
  </si>
  <si>
    <t>자연스러운 단맛이 흐르는 매혹적인 맛</t>
  </si>
  <si>
    <t>Douceur naturelle envoûtante</t>
  </si>
  <si>
    <t>Natürliche Süße mit betörendem Aroma</t>
  </si>
  <si>
    <t>Естественная сладость с опьяняющим вкусом</t>
  </si>
  <si>
    <t>Dulzor natural embriagador</t>
  </si>
  <si>
    <t>Doçura natural intoxicante</t>
  </si>
  <si>
    <t>Dolcezza naturale inebriante</t>
  </si>
  <si>
    <t>Doğal tatlılık akışıyla baş döndürücü</t>
  </si>
  <si>
    <t>Vị ngọt tự nhiên say lòng người</t>
  </si>
  <si>
    <t>ความหวานจากธรรมชาติชวนมึนเมา</t>
  </si>
  <si>
    <t>Naturalna słodycz o upajającym smaku</t>
  </si>
  <si>
    <t>Natuurlijke zoetheid die betovert</t>
  </si>
  <si>
    <t>Rich in nutrients, smooth and creamy, perfect for various cuisines.</t>
  </si>
  <si>
    <t>營養豐富，口感醇厚絲滑，適合多種烹飪</t>
  </si>
  <si>
    <t>栄養豊富でクリーミー、様々な料理に最適</t>
  </si>
  <si>
    <t>영양 가득하고 부드러운 식감으로 다양한 요리에 적합</t>
  </si>
  <si>
    <t>Produit nutritif polyvalent à texture onctueuse</t>
  </si>
  <si>
    <t>Nährstoffreich und cremig für alle Gerichte</t>
  </si>
  <si>
    <t>Питательный и кремовый продукт</t>
  </si>
  <si>
    <t>Ingrediente nutritivo y cremoso</t>
  </si>
  <si>
    <t>Rico em nutrientes e cremoso</t>
  </si>
  <si>
    <t>Ricco di nutrienti e cremoso</t>
  </si>
  <si>
    <t>Besleyici ve kremalı çok yönlü malzeme</t>
  </si>
  <si>
    <t>Giàu dinh dưỡng, mịn màng phù hợp nhiều món</t>
  </si>
  <si>
    <t>อุดมสารอาหาร เนื้อครีมเหมาะกับอาหารหลากหลาย</t>
  </si>
  <si>
    <t>Bogate w składniki odżywcze i kremowe</t>
  </si>
  <si>
    <t>Voedzaam en romig voor diverse gerechten</t>
  </si>
  <si>
    <t>Plump and glistening, it’s a versatile staple of the kitchen.</t>
  </si>
  <si>
    <t>圓潤晶瑩，是廚房中的萬能美味擔當</t>
  </si>
  <si>
    <t>ぷっくり輝く万能食材</t>
  </si>
  <si>
    <t>동그랗고 반짝이는 주방의 만능 재료</t>
  </si>
  <si>
    <t>Aliment polyvalent brillant et charnu</t>
  </si>
  <si>
    <t>Vielseitiger Küchenstar mit Glanz</t>
  </si>
  <si>
    <t>Универсальный кухонный ингредиент</t>
  </si>
  <si>
    <t>Alimento versátil y reluciente</t>
  </si>
  <si>
    <t>Alimento versátil brilhante</t>
  </si>
  <si>
    <t>Ingrediente lucido e versatile</t>
  </si>
  <si>
    <t>Dolgun ve parlak mutfak yardımcısı</t>
  </si>
  <si>
    <t>Tròn bóng, nguyên liệu đa năng trong bếp</t>
  </si>
  <si>
    <t>วัตถุดิบหลากหลายรูปทรงกลมแวววาว</t>
  </si>
  <si>
    <t>Uniwersalny błyszczący składnik</t>
  </si>
  <si>
    <t>Veelzijdig glanzend keukeningrediënt</t>
  </si>
  <si>
    <t>Capable of transforming into various flavors to satisfy many palates.</t>
  </si>
  <si>
    <t>能變幻多樣風味，滿足眾多食客需求</t>
  </si>
  <si>
    <t>多彩な味に変化し多くの舌を満足させる</t>
  </si>
  <si>
    <t>다양한 맛으로 변신해 많은 식객을 만족시키는</t>
  </si>
  <si>
    <t>Multifonctionnel pour satisfaire tous les goûts</t>
  </si>
  <si>
    <t>Vielseitiger Geschmackswandler</t>
  </si>
  <si>
    <t>Преображается в разные вкусы</t>
  </si>
  <si>
    <t>Transformador de sabores versátil</t>
  </si>
  <si>
    <t>Transformador de sabores múltiplos</t>
  </si>
  <si>
    <t>Trasformatore di sapori versatile</t>
  </si>
  <si>
    <t>Çeşitli lezzetlere dönüşebilen çok yönlü</t>
  </si>
  <si>
    <t>Biến đổi đa dạng hương vị đáp ứng thực khách</t>
  </si>
  <si>
    <t>สามารถเปลี่ยนรสได้หลากหลาย</t>
  </si>
  <si>
    <t>Uniwersalny zmieniacz smaków</t>
  </si>
  <si>
    <t>Veelzijdige smaaktransformatie</t>
  </si>
  <si>
    <t>麦类的粉末，可成为各种形状，承载丰富口感。</t>
  </si>
  <si>
    <t>麥類粉末，可塑多種形狀，風味豐富</t>
  </si>
  <si>
    <t>穀物の粉末で様々な形に成形可能、味わい深い</t>
  </si>
  <si>
    <t>곡물 가루로 다양한 모양을 만들 수 있는 풍미 가득한 식품</t>
  </si>
  <si>
    <t>Farine céréalière modelable et savoureuse</t>
  </si>
  <si>
    <t>Getreidepulver in Formen mit vollem Geschmack</t>
  </si>
  <si>
    <t>Зерновая мука для формовки</t>
  </si>
  <si>
    <t>Harina de cereal con formas variadas</t>
  </si>
  <si>
    <t>Farinha de cereal moldável</t>
  </si>
  <si>
    <t>Farina cereale modellabile</t>
  </si>
  <si>
    <t>Tahıl tozu çeşitli şekillerde zengin lezzet</t>
  </si>
  <si>
    <t>Bột ngũ cốc tạo hình đa dạng, giàu hương vị</t>
  </si>
  <si>
    <t>แป้งธัญพืชหลากรูปทรง รสชาติดี</t>
  </si>
  <si>
    <t>Mąka zbożowa w różnych kształtach</t>
  </si>
  <si>
    <t>Graanpoeder in vormen met rijke smaak</t>
  </si>
  <si>
    <t>咖啡粉散发浓郁醇香，冲泡后苦涩与香醇交织。</t>
  </si>
  <si>
    <t>咖啡粉散發濃郁醇香，沖泡後苦澀與香醇交織</t>
  </si>
  <si>
    <t>深煎りコーヒーの苦みと香りが調和</t>
  </si>
  <si>
    <t>진한 향과 쓴맛이 조화를 이루는 커피 가루</t>
  </si>
  <si>
    <t>Café moulu riche en arômes complexes</t>
  </si>
  <si>
    <t>Kaffeepulver mit Bitterkeit und Aroma</t>
  </si>
  <si>
    <t>Кофейный порошок с горько-ароматным вкусом</t>
  </si>
  <si>
    <t>Café molido de sabor intenso</t>
  </si>
  <si>
    <t>Café em pó rico e aromático</t>
  </si>
  <si>
    <t>Caffè in polvere intenso</t>
  </si>
  <si>
    <t>Acı ve aromayı harmanlayan kahve tozu</t>
  </si>
  <si>
    <t>Bột cà phê thơm nồng, đắng và hương hòa quyện</t>
  </si>
  <si>
    <t>ผงกาแฟรสขมหอมกรุ่น</t>
  </si>
  <si>
    <t>Mielony kawa o głębokim aromacie</t>
  </si>
  <si>
    <t>Koffiepoeder met bitterzoete smaak</t>
  </si>
  <si>
    <t>酥脆可口，常作零食或包裹食材，增添别样风味。</t>
  </si>
  <si>
    <t>酥脆可口，常作零食或包裹食材增添風味</t>
  </si>
  <si>
    <t>サクサク食感のスナックや食材包みに最適</t>
  </si>
  <si>
    <t>바삭한 식감의 간식이나 재료 감싸기에 좋은</t>
  </si>
  <si>
    <t>Produit croustillant pour snacks ou enrobage</t>
  </si>
  <si>
    <t>Knuspriger Snack oder Umhüllung</t>
  </si>
  <si>
    <t>Хрустящая закуска или оболочка</t>
  </si>
  <si>
    <t>Snack crujiente o envoltura</t>
  </si>
  <si>
    <t>Lanche crocante ou envoltório</t>
  </si>
  <si>
    <t>Snack croccante o rivestimento</t>
  </si>
  <si>
    <t>Çıtır çıtır atıştırmalık veya sarıcı</t>
  </si>
  <si>
    <t>Giòn ngon thường dùng làm snack hoặc gói nguyên liệu</t>
  </si>
  <si>
    <t>ของว่างกรอบหรือห่ออาหารเพิ่มรส</t>
  </si>
  <si>
    <t>Chrupiąca przekąska lub otoczka</t>
  </si>
  <si>
    <t>Knapperige snack of omhulsel</t>
  </si>
  <si>
    <t>黄油色泽金黄，质地柔软，赋予食物奢华口感。</t>
  </si>
  <si>
    <t>黃金色澤，質地柔軟，賦予食物奢華口感</t>
  </si>
  <si>
    <t>黄金色で柔らかく贅沢な味わいのバター</t>
  </si>
  <si>
    <t>황금빛 부드러운 질감의 고급스러운 버터</t>
  </si>
  <si>
    <t>Beurre doré à la texture onctueuse</t>
  </si>
  <si>
    <t>Goldene Butter mit weicher Textur</t>
  </si>
  <si>
    <t>Золотистое масло с нежной текстурой</t>
  </si>
  <si>
    <t>Mantequilla dorada y suave</t>
  </si>
  <si>
    <t>Manteiga dourada e macia</t>
  </si>
  <si>
    <t>Burro dorato e morbido</t>
  </si>
  <si>
    <t>Altın rengi yumuşak tereyağı</t>
  </si>
  <si>
    <t>Bơ vàng mềm mang lại vị sang trọng</t>
  </si>
  <si>
    <t>เนยสีทองเนื้อนุ่มให้รสเลิศ</t>
  </si>
  <si>
    <t>Złote masło o miękkiej teksturze</t>
  </si>
  <si>
    <t>Gouden zachte boter</t>
  </si>
  <si>
    <t>咸酸适度，爽脆开胃，为餐桌增添一份独特的风味。</t>
  </si>
  <si>
    <t>鹹酸適度，爽脆開胃，為餐桌增添獨特風味</t>
  </si>
  <si>
    <t>塩味と酸味のバランスが良く食卓にアクセント</t>
  </si>
  <si>
    <t>짭짤하고 신맛의 균형이 좋은 식탁의 풍미</t>
  </si>
  <si>
    <t>Accord salé-acide croquant et stimulant</t>
  </si>
  <si>
    <t>Ausgewogen salzig-sauer mit Biss</t>
  </si>
  <si>
    <t>Сбалансированный кисло-соленый вкус</t>
  </si>
  <si>
    <t>Combinación sal-ácido equilibrada</t>
  </si>
  <si>
    <t>Equilíbrio salgado-ácido crocante</t>
  </si>
  <si>
    <t>Bilanciato salato-acido croccante</t>
  </si>
  <si>
    <t>Tuzlu-ekşi dengeli çıtır lezzet</t>
  </si>
  <si>
    <t>Vị mặn chua cân bằng, giòn ngon</t>
  </si>
  <si>
    <t>รสเค็มเปรี้ยวพอเหมาะ กรอบน่ารับประทาน</t>
  </si>
  <si>
    <t>Wyważona słono-kwaśna chrupkość</t>
  </si>
  <si>
    <t>Gebalanceerd zoutzuur met crunch</t>
  </si>
  <si>
    <t>新鲜脆爽，多种蔬菜汇聚，健康与美味并存。</t>
  </si>
  <si>
    <t>新鮮脆爽，多種蔬菜匯聚，健康與美味並存</t>
  </si>
  <si>
    <t>新鮮でシャキシャキ、野菜の健康と美味の共演</t>
  </si>
  <si>
    <t>신선하고 아삭한 다양한 채소의 건강과 맛</t>
  </si>
  <si>
    <t>Légumes frais et croquants pour équilibre parfait</t>
  </si>
  <si>
    <t>Frisch-knackige Gemüsemischung</t>
  </si>
  <si>
    <t>Свежие хрустящие овощи</t>
  </si>
  <si>
    <t>Mezcla de vegetales frescos y crujientes</t>
  </si>
  <si>
    <t>Mistura de vegetais frescos</t>
  </si>
  <si>
    <t>Mix di verdure fresche e croccanti</t>
  </si>
  <si>
    <t>Taze ve çıtır sebze karışımı</t>
  </si>
  <si>
    <t>Hỗn hợp rau củ tươi giòn</t>
  </si>
  <si>
    <t>ผักสดกรอบหลากชนิดเพื่อสุขภาพ</t>
  </si>
  <si>
    <t>Świeża chrupiąca mieszanka warzywna</t>
  </si>
  <si>
    <t>Verse knapperige groentemix</t>
  </si>
  <si>
    <t>层次丰富，夹裹各种食材，是快捷美味的饱腹佳肴。</t>
  </si>
  <si>
    <t>層次豐富，夾裹多種食材，是快捷美味的飽腹佳餚</t>
  </si>
  <si>
    <t>多層構造で具材たっぷりの手軽な満足料理</t>
  </si>
  <si>
    <t>다양한 재료가 층층이 쌓인 간편하고 든든한 요리</t>
  </si>
  <si>
    <t>Plat rapide et copieux aux multiples couches</t>
  </si>
  <si>
    <t>Schichtweise befülltes Komplettgericht</t>
  </si>
  <si>
    <t>Многослойное сытное блюдо</t>
  </si>
  <si>
    <t>Plato completo con capas de ingredientes</t>
  </si>
  <si>
    <t>Prato rápido e satisfatório</t>
  </si>
  <si>
    <t>Piatto stratificato e saziante</t>
  </si>
  <si>
    <t>Katman katman malzeme dolu doyurucu yemek</t>
  </si>
  <si>
    <t>Món ăn nhanh no bụng với nhiều nguyên liệu</t>
  </si>
  <si>
    <t>อาหารจานเดียวหลายชั้น อิ่มเร็ว</t>
  </si>
  <si>
    <t>Warstwowe danie z różnymi składnikami</t>
  </si>
  <si>
    <t>Gelaagd gerecht met snelle verzadiging</t>
  </si>
  <si>
    <t>口感清脆，酸辣开胃，是佐餐小菜中的经典之选。</t>
  </si>
  <si>
    <t>口感清脆，酸辣開胃，是佐餐小菜的經典之選</t>
  </si>
  <si>
    <t>パリパリ食感の酸辣味が食欲をそそる定番副菜</t>
  </si>
  <si>
    <t>아삭한 식감과 매콤신 맛의 클래식 안주</t>
  </si>
  <si>
    <t>Accompagnement classique acidulé et épicé</t>
  </si>
  <si>
    <t>Knusprig-scharfes Beilagenklassiker</t>
  </si>
  <si>
    <t>Хрустящая остро-кислая закуска</t>
  </si>
  <si>
    <t>Acompañamiento clásico picante</t>
  </si>
  <si>
    <t>Acompanhamento clássico picante</t>
  </si>
  <si>
    <t>Contorno classico piccante</t>
  </si>
  <si>
    <t>Çıtır, ekşi ve baharatlı klasik meze</t>
  </si>
  <si>
    <t>Món phụ chua cay giòn ngon</t>
  </si>
  <si>
    <t>เครื่องเคียงคลาสสิกรสเผ็ดเปรี้ยว</t>
  </si>
  <si>
    <t>Klasyczna przystawka ostrej chrupkości</t>
  </si>
  <si>
    <t>Knapperige pittige klassieker</t>
  </si>
  <si>
    <t>劲道有嚼劲，搭配浓郁汤头，一碗下肚满足又温暖。</t>
  </si>
  <si>
    <t>勁道有嚼勁，搭配濃郁湯頭，溫暖滿足</t>
  </si>
  <si>
    <t>コシのある麺と濃厚スープで満足感抜群</t>
  </si>
  <si>
    <t>쫄깃한 면과 진한 국물의 든든한 한 그릇</t>
  </si>
  <si>
    <t>Plat réconfortant avec bouillon riche</t>
  </si>
  <si>
    <t>Herzhaftes Gericht mit kräftiger Brühe</t>
  </si>
  <si>
    <t>Сытное блюдо с насыщенным бульоном</t>
  </si>
  <si>
    <t>Plato contundente con caldo espeso</t>
  </si>
  <si>
    <t>Prato reconfortante com caldo rico</t>
  </si>
  <si>
    <t>Piatto sostanzioso con brodo ricco</t>
  </si>
  <si>
    <t>Zengin et suyuyla doyurucu yemek</t>
  </si>
  <si>
    <t>Món ăn dai ngon với nước dùng đậm đà</t>
  </si>
  <si>
    <t>อาหารเจ้ากระด้างกับน้ำซุปเข้มข้น</t>
  </si>
  <si>
    <t>Sycące danie z bogatym bulionem</t>
  </si>
  <si>
    <t>Stevige maaltijd met rijke bouillon</t>
  </si>
  <si>
    <t>松软香甜，散发诱人香气，口感细腻似云朵。</t>
  </si>
  <si>
    <t>鬆軟香甜，散發誘人香氣，口感細膩似雲朵</t>
  </si>
  <si>
    <t>ふわふわで甘く香ばしい雲のような食感</t>
  </si>
  <si>
    <t>부드럽고 달콤하며 구름 같은 식감</t>
  </si>
  <si>
    <t>Douceur moelleuse parfumée comme un nuage</t>
  </si>
  <si>
    <t>Wolkenweiche Süßspeise</t>
  </si>
  <si>
    <t>Нежное сладкое блюдо с ароматом</t>
  </si>
  <si>
    <t>Postre esponjoso y fragante</t>
  </si>
  <si>
    <t>Doce macio e aromático</t>
  </si>
  <si>
    <t>Dolce soffice e profumato</t>
  </si>
  <si>
    <t>Bulut gibi yumuşak ve tatlı</t>
  </si>
  <si>
    <t>Bánh mềm ngọt thơm như mây</t>
  </si>
  <si>
    <t>ของหวานนุ่มหอมหวานดุจเมฆ</t>
  </si>
  <si>
    <t>Puszysty słodki przysmak</t>
  </si>
  <si>
    <t>Zachte zoete lekkernij</t>
  </si>
  <si>
    <t>铺陈丰富馅料，是分享欢乐的美食。</t>
  </si>
  <si>
    <t>鋪陳豐富餡料，是分享歡樂的美食</t>
  </si>
  <si>
    <t>具材たっぷりの幸せを分かち合う料理</t>
  </si>
  <si>
    <t>다양한 소재가 가득한 기쁨 나눔 요리</t>
  </si>
  <si>
    <t>Plat généreux à partager dans la joie</t>
  </si>
  <si>
    <t>Üppig gefüllte Freudenmahlzeit</t>
  </si>
  <si>
    <t>Блюдо с начинкой для разделения радости</t>
  </si>
  <si>
    <t>Plato abundante para compartir</t>
  </si>
  <si>
    <t>Prato recheado para compartilhar</t>
  </si>
  <si>
    <t>Piatto farcito da condividere</t>
  </si>
  <si>
    <t>Malzemelerle dolu neşe yemeği</t>
  </si>
  <si>
    <t>Món ăn đầy ắp nhân thịt để chia sẻ</t>
  </si>
  <si>
    <t>อาหารไส้เต็มเอิบอิ่ม</t>
  </si>
  <si>
    <t>Danie do dzielenia z nadzieniem</t>
  </si>
  <si>
    <t>Gevulde schotel om te delen</t>
  </si>
  <si>
    <t>酸咸滋味，清爽可口，是解腻增味的爽口小菜。</t>
  </si>
  <si>
    <t>酸鹹滋味，清爽可口，是解膩增味的爽口小菜</t>
  </si>
  <si>
    <t>さっぱりした塩酸味の口直し小鉢</t>
  </si>
  <si>
    <t>상큼한 신맛과 짠맛의 입맛 돋우는 안주</t>
  </si>
  <si>
    <t>Petit plat rafraîchissant acidulé-salé</t>
  </si>
  <si>
    <t>Säuerlich-salziger Gaumenreiniger</t>
  </si>
  <si>
    <t>Кисло-соленая закуска для освежения</t>
  </si>
  <si>
    <t>Acompañamiento refrescante</t>
  </si>
  <si>
    <t>Acompanhamento refrescante</t>
  </si>
  <si>
    <t>Contorno rinfrescante</t>
  </si>
  <si>
    <t>Ferahlatıcı ekşi-tuzlu meze</t>
  </si>
  <si>
    <t>Món nhẹ chua mặn giải ngán</t>
  </si>
  <si>
    <t>เครื่องเคียงรสเปรี้ยวเค็มชื่นใจ</t>
  </si>
  <si>
    <t>Orzeźwiająca przystawka</t>
  </si>
  <si>
    <t>Verfrissend zuur-zout bijgerecht</t>
  </si>
  <si>
    <t>表面微焦，内部鲜嫩，独特的烤制风味别具一格。</t>
  </si>
  <si>
    <t>表面微焦，內部鮮嫩，獨特烤製風味</t>
  </si>
  <si>
    <t>表面は香ばしく中はジューシーな独特の焼き味</t>
  </si>
  <si>
    <t>겉은 살짝 그을리고 속은 촉촉한 특별한 구움맛</t>
  </si>
  <si>
    <t>Extérieur croustillant, intérieur tendre</t>
  </si>
  <si>
    <t>Leicht angeröstet mit zartem Inneren</t>
  </si>
  <si>
    <t>Слегка обугленный снаружи и нежный внутри</t>
  </si>
  <si>
    <t>Exterior tostado con interior tierno</t>
  </si>
  <si>
    <t>Exterior tostado e interior macio</t>
  </si>
  <si>
    <t>Esterno croccante e interno tenero</t>
  </si>
  <si>
    <t>Hafif yanık dışı yumuşak içi özel lezzet</t>
  </si>
  <si>
    <t>Món nướng thơm lừng, bên trong mềm</t>
  </si>
  <si>
    <t>อาหารปิ้งย่างกรอบนอกนุ่มใน</t>
  </si>
  <si>
    <t>Lekko przypieczony na zewnątrz, delikatny w środku</t>
  </si>
  <si>
    <t>Licht gebakken met unieke smaak</t>
  </si>
  <si>
    <t>蛋白嫩滑，蛋黄绵密，简单纯粹，是优质的餐食。</t>
  </si>
  <si>
    <t>蛋白嫩滑，蛋黃綿密，簡單純粹的優質餐食</t>
  </si>
  <si>
    <t>白身はなめらか、黄身はクリーミーなシンプルな良質卵料理</t>
  </si>
  <si>
    <t>부드러운 흰자와 크리미한 노른자의 단순한 고품질 계란 요리</t>
  </si>
  <si>
    <t>Œuf parfait à la texture idéale</t>
  </si>
  <si>
    <t>Zartes Eiweiß mit cremigem Dotter</t>
  </si>
  <si>
    <t>Нежный белок и кремовый желток</t>
  </si>
  <si>
    <t>Clara tierna y yema cremosa</t>
  </si>
  <si>
    <t>Clara macia e gema cremosa</t>
  </si>
  <si>
    <t>Albume morbido e tuorlo cremoso</t>
  </si>
  <si>
    <t>Yumuşak beyaz ve kremalı sarı</t>
  </si>
  <si>
    <t>Trứng đơn giản nhưng chất lượng cao</t>
  </si>
  <si>
    <t>ไข่ขาวนุ่มไข่แดงครีม</t>
  </si>
  <si>
    <t>Delikatne białko i kremowe żółtko</t>
  </si>
  <si>
    <t>Zacht eiwit met romige dooier</t>
  </si>
  <si>
    <t>肉香四溢，香料加持，感受热辣鲜香的诱惑。</t>
  </si>
  <si>
    <t>肉香四溢，香料加持，熱辣鮮香的誘惑</t>
  </si>
  <si>
    <t>肉の香りとスパイスが絡み合う刺激的な味わい</t>
  </si>
  <si>
    <t>고기 향과 향신료가 어우러진 매콤한 유혹</t>
  </si>
  <si>
    <t>Plat épicé aux arômes de viande intenses</t>
  </si>
  <si>
    <t>Würziges Fleischgericht mit Kräutern</t>
  </si>
  <si>
    <t>Ароматное мясо с пряностями</t>
  </si>
  <si>
    <t>Carne especiada y fragante</t>
  </si>
  <si>
    <t>Carne temperada e aromática</t>
  </si>
  <si>
    <t>Carne speziata e profumata</t>
  </si>
  <si>
    <t>Et ve baharat kokulu cayır cayır yemek</t>
  </si>
  <si>
    <t>Món thịt thơm nồng gia vị</t>
  </si>
  <si>
    <t>เนื้อหอมเครื่องเทศรสเผ็ด</t>
  </si>
  <si>
    <t>Mięsna potrawa z aromatycznymi przyprawami</t>
  </si>
  <si>
    <t>Kruidig vleesgerecht με πλούσια γεύση</t>
  </si>
  <si>
    <t>便携饱腹，带着家的温暖与手作的心意。</t>
  </si>
  <si>
    <t>便攜飽腹，帶著家的溫暖與手作心意</t>
  </si>
  <si>
    <t>携帯可能で温かみのある手作り感</t>
  </si>
  <si>
    <t>휴대하기 좋고 집에서 만든 듯한 정성 가득한 식사</t>
  </si>
  <si>
    <t>En-cas réconfortant fait maison</t>
  </si>
  <si>
    <t>Tragbares Gericht mit hausgemachter Wärme</t>
  </si>
  <si>
    <t>Портативная еда с домашним теплом</t>
  </si>
  <si>
    <t>Comida casera portátil</t>
  </si>
  <si>
    <t>Lanche portátil caseiro</t>
  </si>
  <si>
    <t>Spuntino portatile fatto in casa</t>
  </si>
  <si>
    <t>Taşınabilir doyurucu ev yapımı lezzet</t>
  </si>
  <si>
    <t>Món ăn mang đi no bụng, ấm áp tình nhà</t>
  </si>
  <si>
    <t>อาหารพกพาอบอุ่นใจ</t>
  </si>
  <si>
    <t>Przenośne danie z domowym ciepłem</t>
  </si>
  <si>
    <t>Draagbare maaltijd met huiselijke zorg</t>
  </si>
  <si>
    <t>口感松软，麦香四溢的日常美食。</t>
  </si>
  <si>
    <t>口感鬆軟，麥香四溢的日常美食</t>
  </si>
  <si>
    <t>小麦の香りが広がるふわふわ食感の日常食</t>
  </si>
  <si>
    <t>부드러운 식감과 밀 향이 가득한 일상 음식</t>
  </si>
  <si>
    <t>Plat quotidien à la douceur du blé</t>
  </si>
  <si>
    <t>Weich mit kräftigem Weizenaroma</t>
  </si>
  <si>
    <t>Мягкое блюдо с ароматом пшеницы</t>
  </si>
  <si>
    <t>Plato suave con aroma a trigo</t>
  </si>
  <si>
    <t>Prato macio com aroma de trigo</t>
  </si>
  <si>
    <t>Piatto morbido al profumo di grano</t>
  </si>
  <si>
    <t>Buğday kokulu yumuşak günlük yemek</t>
  </si>
  <si>
    <t>Món ăn hàng ngày mềm thơm mùi lúa mì</t>
  </si>
  <si>
    <t>อาหารประจำวันเนื้อนุ่มหอมข้าวสาลี</t>
  </si>
  <si>
    <t>Miękka potrawa o zapachu pszenicy</t>
  </si>
  <si>
    <t>Zachte textuur met tarwegeur</t>
  </si>
  <si>
    <t>质地酥脆，咬一口满是大海的鲜香韵味。</t>
  </si>
  <si>
    <t>質地酥脆，滿口大海的鮮香韻味</t>
  </si>
  <si>
    <t>カリッとした食感に海の香り</t>
  </si>
  <si>
    <t>바삭한 식감과 바다의 신선함이 느껴지는</t>
  </si>
  <si>
    <t>Croustillant aux arômes marins intenses</t>
  </si>
  <si>
    <t>Knusprig mit Meeresaroma</t>
  </si>
  <si>
    <t>Хрустящий морской вкус</t>
  </si>
  <si>
    <t>Crujiente con sabor a mar</t>
  </si>
  <si>
    <t>Crocante com sabor marinho</t>
  </si>
  <si>
    <t>Croccante con sapore di mare</t>
  </si>
  <si>
    <t>Deniz tazeliği ile çıtır çıtır</t>
  </si>
  <si>
    <t>Giòn tan với hương vị biển cả</t>
  </si>
  <si>
    <t>อาหารกรอบหอมกลิ่นทะเล</t>
  </si>
  <si>
    <t>Chrupiące o morskim smaku</t>
  </si>
  <si>
    <t>Knapperig met zeearoma</t>
  </si>
  <si>
    <t>煎烤后外皮微焦，内部多汁，散发浓郁肉香诱惑。</t>
  </si>
  <si>
    <t>煎烤後外皮微焦，內部多汁，散發濃郁肉香</t>
  </si>
  <si>
    <t>表面は香ばしく中はジューシー、肉の香りが食欲をそそる</t>
  </si>
  <si>
    <t>겉은 바삭하고 속은 촉촉한 고기 향기</t>
  </si>
  <si>
    <t>Viande grillée croustillante et juteuse</t>
  </si>
  <si>
    <t>Außen knusprig, innen saftig mit Fleischaroma</t>
  </si>
  <si>
    <t>Хрустящая корочка и сочная мякоть</t>
  </si>
  <si>
    <t>Carne asada crujiente y jugosa</t>
  </si>
  <si>
    <t>Carne grelhada crocante e suculenta</t>
  </si>
  <si>
    <t>Carne grigliata croccante e succosa</t>
  </si>
  <si>
    <t>Dışı çıtır içi sulu et kokulu</t>
  </si>
  <si>
    <t>Món nướng giòn ngoài, mềm trong, thơm phức</t>
  </si>
  <si>
    <t>เนื้อปิ้งกรอบนอกนุ่มใน</t>
  </si>
  <si>
    <t>Mięso grillowane o chrupiącej skórce</t>
  </si>
  <si>
    <t>Gegrild met knapperige korst</t>
  </si>
  <si>
    <t>层层叠叠，大口咬下，多种口感在舌尖碰撞。</t>
  </si>
  <si>
    <t>層層疊疊，大口咬下，多種口感碰撞</t>
  </si>
  <si>
    <t>何層にも重なり、一口で様々な食感が広がる</t>
  </si>
  <si>
    <t>층층이 쌓여 한 입에 다양한 식감이 터지는</t>
  </si>
  <si>
    <t>Multitude de saveurs en couches</t>
  </si>
  <si>
    <t>Geschichtete Geschmacksexplosion</t>
  </si>
  <si>
    <t>Многослойный вкусовой взрыв</t>
  </si>
  <si>
    <t>Capas de sabores explosivos</t>
  </si>
  <si>
    <t>Camadas de sabores intensos</t>
  </si>
  <si>
    <t>Strati di sapori esplosivi</t>
  </si>
  <si>
    <t>Katman katman lezzet patlaması</t>
  </si>
  <si>
    <t>Nhiều tầng hương vị bùng nổ</t>
  </si>
  <si>
    <t>อาหารหลายชั้นรสชาติจัดจ้าน</t>
  </si>
  <si>
    <t>Warstwowa eksplozja smaków</t>
  </si>
  <si>
    <t>Gelaagde smaaksensatie</t>
  </si>
  <si>
    <t>辣味刺激，蟹肉鲜美，带来独特热辣的风味体验。</t>
  </si>
  <si>
    <t>辣味刺激，蟹肉鮮美，帶來獨特熱辣體驗</t>
  </si>
  <si>
    <t>スパイシーな蟹肉のユニークな食体験</t>
  </si>
  <si>
    <t>매콤한 게살의 독특한 맛 경험</t>
  </si>
  <si>
    <t>Expérience épicée unique au crabe</t>
  </si>
  <si>
    <t>Scharfes Krabbenfleisch mit Kick</t>
  </si>
  <si>
    <t>Острое крабовое мясо с уникальным вкусом</t>
  </si>
  <si>
    <t>Experiencia picante con cangrejo</t>
  </si>
  <si>
    <t>Experiência picante com caranguejo</t>
  </si>
  <si>
    <t>Esperienza piccante con granchio</t>
  </si>
  <si>
    <t>Baharatlı yengeç eti deneyimi</t>
  </si>
  <si>
    <t>Trải nghiệm cay nồng độc đáo với thịt cua</t>
  </si>
  <si>
    <t>ประสบการณ์รสเผ็ดจากเนื้อปู</t>
  </si>
  <si>
    <t>Pikantne mięso kraba</t>
  </si>
  <si>
    <t>Pittige krabbenmaaltijd</t>
  </si>
  <si>
    <t>细腻绵滑，口感软糯，老少皆宜的美味佳肴。</t>
  </si>
  <si>
    <t>細膩綿滑，口感軟糯，老少咸宜的美味</t>
  </si>
  <si>
    <t>なめらかでモチモチ、全年齢向けの料理</t>
  </si>
  <si>
    <t>부드럽고 쫀득한 식감의 전 연령대 인기 요리</t>
  </si>
  <si>
    <t>Plat onctueux adapté à tous</t>
  </si>
  <si>
    <t>Zart-weiches Gericht für jedermann</t>
  </si>
  <si>
    <t>Нежное блюдо для всех возрастов</t>
  </si>
  <si>
    <t>Plato suave para todas las edades</t>
  </si>
  <si>
    <t>Prato macio para todas as idades</t>
  </si>
  <si>
    <t>Piatto morbido per tutte le età</t>
  </si>
  <si>
    <t>Yumuşak ve çiğnenebilir her yaşa uygun yemek</t>
  </si>
  <si>
    <t>Món ăn mềm mại phù hợp mọi lứa tuổi</t>
  </si>
  <si>
    <t>อาหารเนื้อนุ่มเหมาะทุกวัย</t>
  </si>
  <si>
    <t>Delikatne danie dla każdego</t>
  </si>
  <si>
    <t>Zachte gerecht voor alle leeftijden</t>
  </si>
  <si>
    <t>汇聚各类海鲜，鲜香浓郁，尽显海洋风味。</t>
  </si>
  <si>
    <t>匯聚各類海鮮，鮮香濃郁，盡顯海洋風味</t>
  </si>
  <si>
    <t>海の幸をふんだんに使った濃厚な味わい</t>
  </si>
  <si>
    <t>각종 해산물이 가득한 풍부한 바다 맛</t>
  </si>
  <si>
    <t>Mélange de fruits de mer aux arômes marins intenses</t>
  </si>
  <si>
    <t>Reichhaltige Meeresfrüchtekomposition</t>
  </si>
  <si>
    <t>Насыщенное морское ассорти</t>
  </si>
  <si>
    <t>Mezcla de mariscos con sabor intenso</t>
  </si>
  <si>
    <t>Mistura de frutos do mar saborosos</t>
  </si>
  <si>
    <t>Miscela di frutti di mare saporiti</t>
  </si>
  <si>
    <t>Deniz ürünleri karışımı bol lezzetli</t>
  </si>
  <si>
    <t>Hỗn hợp hải sản tươi ngon đậm vị</t>
  </si>
  <si>
    <t>อาหารรวมทะเลรสเข้มข้น</t>
  </si>
  <si>
    <t>Mieszanka owoców morza o bogatym smaku</t>
  </si>
  <si>
    <t>Rijke zeevruchtensmix</t>
  </si>
  <si>
    <t>外表金黄，颗粒饱满，散发着焦香与甜香</t>
  </si>
  <si>
    <t>外表金黃，顆粒飽滿，散發焦香與甜香</t>
  </si>
  <si>
    <t>黄金色に輝き、香ばしい甘い香り</t>
  </si>
  <si>
    <t>황금빛으로 빛나고 구운 달콤한 향기가 풍기는</t>
  </si>
  <si>
    <t>Grains dorés au parfum torréfié</t>
  </si>
  <si>
    <t>Goldene Körner mit Röstaroma</t>
  </si>
  <si>
    <t>Золотистые зерна с карамельным ароматом</t>
  </si>
  <si>
    <t>Granos dorados con aroma tostado</t>
  </si>
  <si>
    <t>Grãos dourados com fragrância doce</t>
  </si>
  <si>
    <t>Chicchi dorati con aroma tostato</t>
  </si>
  <si>
    <t>Altın renkli dolgun taneler</t>
  </si>
  <si>
    <t>Hạt vàng no tròn tỏa hương thơm</t>
  </si>
  <si>
    <t>เมล็ดสีทองหอมกรุ่น</t>
  </si>
  <si>
    <t>Złote ziarna z pieczonym aromatem</t>
  </si>
  <si>
    <t>Gouden korrels met geroosterde geur</t>
  </si>
  <si>
    <t>融合多种蔬菜营养，色泽鲜艳，清爽可口。</t>
  </si>
  <si>
    <t>融合多種蔬菜營養，色澤鮮豔，清爽可口</t>
  </si>
  <si>
    <t>カラフルな野菜の栄養が詰まったさわやか料理</t>
  </si>
  <si>
    <t>다채로운 채소의 영양이 가득한 상큼한 요리</t>
  </si>
  <si>
    <t>Légumes colorés et nutritifs</t>
  </si>
  <si>
    <t>Bunte vitaminreiche Gemüsemischung</t>
  </si>
  <si>
    <t>Красочные овощи с витаминами</t>
  </si>
  <si>
    <t>Mezcla de vegetales nutritivos</t>
  </si>
  <si>
    <t>Mistura de vegetais nutritivos</t>
  </si>
  <si>
    <t>Mix di verdure nutrienti</t>
  </si>
  <si>
    <t>Renkli sebzelerle dolu besleyici yemek</t>
  </si>
  <si>
    <t>Món rau củ đầy màu sắc, tươi ngon</t>
  </si>
  <si>
    <t>ผักหลากสีคุณค่าสูง</t>
  </si>
  <si>
    <t>Kolorowe warzywa pełne składników</t>
  </si>
  <si>
    <t>Kleurrijke groenteschotel</t>
  </si>
  <si>
    <t>鲜红清甜，夏日消暑的绝佳饮品。</t>
  </si>
  <si>
    <t>鮮紅清甜，夏日消暑的絕佳飲品</t>
  </si>
  <si>
    <t>真っ赤で甘く夏にぴったりのドリンク</t>
  </si>
  <si>
    <t>선홍빛 달콤한 여름 음료</t>
  </si>
  <si>
    <t>Boisson estivale rouge et sucrée</t>
  </si>
  <si>
    <t>Sommerliches Rotgetränk</t>
  </si>
  <si>
    <t>Напиток ярко-красного цвета для лета</t>
  </si>
  <si>
    <t>Bebida roja y dulce para verano</t>
  </si>
  <si>
    <t>Bebida vermelha doce de verão</t>
  </si>
  <si>
    <t>Bevanda rossa estiva</t>
  </si>
  <si>
    <t>Parlak kırmızı tatlı yaz içeceği</t>
  </si>
  <si>
    <t>Thức uống đỏ tươi ngọt mát mùa hè</t>
  </si>
  <si>
    <t>เครื่องดื่มสีแดงหวานเย็นชื่นใจ</t>
  </si>
  <si>
    <t>Czerwony słodki napój na lato</t>
  </si>
  <si>
    <t>Felrood zomerdrankje</t>
  </si>
  <si>
    <t>酸涩中带甜，是健康又独特的果汁选择。</t>
  </si>
  <si>
    <t>酸澀中帶甜，健康又獨特的果汁選擇</t>
  </si>
  <si>
    <t>甘酸っぱくヘルシーな個性的なジュース</t>
  </si>
  <si>
    <t>새콤달콤하고 건강에 좋은 독특한 주스</t>
  </si>
  <si>
    <t>Jus acidulé-sucré original et sain</t>
  </si>
  <si>
    <t>Herb-süßer gesunder Saft</t>
  </si>
  <si>
    <t>Кисло-сладкий и полезный сок</t>
  </si>
  <si>
    <t>Jugo ácido-dulce saludable</t>
  </si>
  <si>
    <t>Suco azedo-doce saudável</t>
  </si>
  <si>
    <t>Succo agro-dolce salutare</t>
  </si>
  <si>
    <t>Mayhoş-tatlı sağlıklı meyve suyu</t>
  </si>
  <si>
    <t>Nước ép chua ngọt độc đáo tốt cho sức khỏe</t>
  </si>
  <si>
    <t>น้ำผลไม้รสเปรี้ยวอมหวานเพื่อสุขภาพ</t>
  </si>
  <si>
    <t>Kwaśno-słodki zdrowy sok</t>
  </si>
  <si>
    <t>Friszurend zoet gezond sap</t>
  </si>
  <si>
    <t>浓郁果香，口感醇厚，将整串葡萄的精华浓缩。</t>
  </si>
  <si>
    <t>濃郁果香，口感醇厚，濃縮葡萄精華</t>
  </si>
  <si>
    <t>豊かな果香とコク、葡萄のエッセンス</t>
  </si>
  <si>
    <t>풍부한 과일 향과 진한 맛의 포도 농축액</t>
  </si>
  <si>
    <t>Essence de raisin au goût puissant</t>
  </si>
  <si>
    <t>Intensiver Traubengeschmack</t>
  </si>
  <si>
    <t>Насыщенный виноградный вкус</t>
  </si>
  <si>
    <t>Esencia de uva concentrada</t>
  </si>
  <si>
    <t>Essência de uva encorpada</t>
  </si>
  <si>
    <t>Essenza d'uva concentrata</t>
  </si>
  <si>
    <t>Zengin üzüm özü</t>
  </si>
  <si>
    <t>Tinh chất nho đậm đặc hương vị</t>
  </si>
  <si>
    <t>น้ำผลไม้เข้มข้นจากองุ่น</t>
  </si>
  <si>
    <t>Skoncentrowany sok winogronowy</t>
  </si>
  <si>
    <t>Rijke druivensmaak</t>
  </si>
  <si>
    <t>Sweet and sour, with the unique aroma of pineapple to excite the taste buds.</t>
  </si>
  <si>
    <t>酸甜爽口，帶有鳳梨獨特果香，刺激味蕾</t>
  </si>
  <si>
    <t>甘酸っぱいパイナップルの香りが味覚を刺激</t>
  </si>
  <si>
    <t>달콤새콤한 파인애플 향이 미각을 자극하는</t>
  </si>
  <si>
    <t>Ananas acidulé-sucré stimulant</t>
  </si>
  <si>
    <t>Süß-saurer Ananasgeschmack</t>
  </si>
  <si>
    <t>Кисло-сладкий ананасовый вкус</t>
  </si>
  <si>
    <t>Piña dulce-ácida estimulante</t>
  </si>
  <si>
    <t>Abacaxi doce-azedo estimulante</t>
  </si>
  <si>
    <t>Ananas dolce-acido stimolante</t>
  </si>
  <si>
    <t>Tatlı-ekşi ananas aroması</t>
  </si>
  <si>
    <t>Vị chua ngọt thơm mùi dứa</t>
  </si>
  <si>
    <t>น้ำผลไม้รสเปรี้ยวหวานจากสับปะรด</t>
  </si>
  <si>
    <t>Słodko-kwaśny ananasowy smak</t>
  </si>
  <si>
    <t>Zoet-zure ananassmaak</t>
  </si>
  <si>
    <t>Sweet and fragrant, fresh and light, brimming with a girlish sweetness.</t>
  </si>
  <si>
    <t>甜香濃郁，口感清新，充滿少女心的甜蜜滋味</t>
  </si>
  <si>
    <t>甘い香りとさわやかさが少女心をくすぐる</t>
  </si>
  <si>
    <t>달콤한 향과 상큼한 맛의 소녀 감성</t>
  </si>
  <si>
    <t>Douceur parfumée et fraîche</t>
  </si>
  <si>
    <t>Süßlich-frische Mädchenträume</t>
  </si>
  <si>
    <t>Сладкий и нежный десерт</t>
  </si>
  <si>
    <t>Dulzura fresca y femenina</t>
  </si>
  <si>
    <t>Doçura fresca e jovial</t>
  </si>
  <si>
    <t>Dolcezza fresca e femminile</t>
  </si>
  <si>
    <t>Tatlı ve ferah kız aroması</t>
  </si>
  <si>
    <t>Vị ngọt ngào tươi mát đầy nữ tính</t>
  </si>
  <si>
    <t>หวานหอมสดชื่นแบบสาวๆ</t>
  </si>
  <si>
    <t>Słodki deser o świeżym smaku</t>
  </si>
  <si>
    <t>Zoete frisse meidendrank</t>
  </si>
  <si>
    <t>Deep purple and blue, sweet and tangy, a healthy and tasty drink.</t>
  </si>
  <si>
    <t>深邃紫藍，酸甜適度，是健康美味的飲品</t>
  </si>
  <si>
    <t>濃い紫青色の甘酸っぱい健康ドリンク</t>
  </si>
  <si>
    <t>진한 보라색과 파란색의 적당한 신맛과 단맛의 건강 음료</t>
  </si>
  <si>
    <t>Boisson saine violette acidulée</t>
  </si>
  <si>
    <t>Tiefviolettes Gesundheitsgetränk</t>
  </si>
  <si>
    <t>Напиток фиолетового цвета с кисло-сладким вкусом</t>
  </si>
  <si>
    <t>Bebida morada saludable</t>
  </si>
  <si>
    <t>Bebida roxa saudável</t>
  </si>
  <si>
    <t>Bevanda viola salutare</t>
  </si>
  <si>
    <t>Mor-ekşi sağlıklı içecek</t>
  </si>
  <si>
    <t>Thức uống tím đậm chua ngọt tốt cho sức khỏe</t>
  </si>
  <si>
    <t>เครื่องดื่มสีม่วงเข้มรสเปรี้ยวหวาน</t>
  </si>
  <si>
    <t>Głęboki fioletowo-niebieski napój</t>
  </si>
  <si>
    <t>Diep paars-blauwe gezonde drank</t>
  </si>
  <si>
    <t>Golden and thick, smooth and mellow, full of natural cereal fragrance.</t>
  </si>
  <si>
    <t>金黃濃稠，溫潤順滑，充滿穀物自然芬芳</t>
  </si>
  <si>
    <t>黄金色で濃厚、穀物の自然な香り</t>
  </si>
  <si>
    <t>황금빛 걸쭉한 곡물의 자연 향기가 가득한</t>
  </si>
  <si>
    <t>Boisson céréalière onctueuse</t>
  </si>
  <si>
    <t>Goldene Getreidedicke mit Naturaroma</t>
  </si>
  <si>
    <t>Золотистый густой напиток с ароматом злаков</t>
  </si>
  <si>
    <t>Bebida de cereal espesa y suave</t>
  </si>
  <si>
    <t>Bebida de cereais espessa</t>
  </si>
  <si>
    <t>Bevanda ai cereali densa e liscia</t>
  </si>
  <si>
    <t>Altın renkli kıvamlı tahıl içeceği</t>
  </si>
  <si>
    <t>Thức uống đặc sánh vàng ươm thơm ngũ cốc</t>
  </si>
  <si>
    <t>เครื่องดื่มธัญพืชข้นสีทอง</t>
  </si>
  <si>
    <t>Złoty gęsty napój zbożowy</t>
  </si>
  <si>
    <t>Gouden dikke graandrank</t>
  </si>
  <si>
    <t>Slightly charred on the outside, soft and sweet inside, steaming hot and satisfying.</t>
  </si>
  <si>
    <t>薯表皮微焦，內部軟糯香甜，熱氣騰騰</t>
  </si>
  <si>
    <t>表面は香ばしく中はほくほくの焼き芋</t>
  </si>
  <si>
    <t>겉은 살짝 그을리고 속은 달콤한 뜨거운 고구마</t>
  </si>
  <si>
    <t>Patate douce légèrement caramélisée</t>
  </si>
  <si>
    <t>Süßkartoffel mit knuspriger Schale</t>
  </si>
  <si>
    <t>Сладкий картофель с хрустящей корочкой</t>
  </si>
  <si>
    <t>Batata ligeramente quemada</t>
  </si>
  <si>
    <t>Batata-doce caramelizada</t>
  </si>
  <si>
    <t>Patata dolce leggermente bruciacchiata</t>
  </si>
  <si>
    <t>Hafif yanık kabuklu tatlı patates</t>
  </si>
  <si>
    <t>Khoai lang nướng thơm lừng</t>
  </si>
  <si>
    <t>มันเทศอบกรอบนอกนุ่มใน</t>
  </si>
  <si>
    <t>Słodki ziemniak z chrupiącą skórką</t>
  </si>
  <si>
    <t>Lichtgebakken zoete aardappel</t>
  </si>
  <si>
    <t>Sweet with an earthy taste, offering a unique and nutritious experience.</t>
  </si>
  <si>
    <t>甜中帶土腥味，獨特口感，別具一格的營養飲品</t>
  </si>
  <si>
    <t>土の風味がする甘く栄養価の高いユニークなドリンク</t>
  </si>
  <si>
    <t>달콤함과 흙내음이 어우러진 독특한 영양 음료</t>
  </si>
  <si>
    <t>Boisson terreuse sucrée et nutritive</t>
  </si>
  <si>
    <t>Süß-erdiges Nährgetränk</t>
  </si>
  <si>
    <t>Напиток с земляным привкусом</t>
  </si>
  <si>
    <t>Bebida terrosa dulce y nutritiva</t>
  </si>
  <si>
    <t>Bebida doce e terrosa</t>
  </si>
  <si>
    <t>Bevanda dolce e terrosa</t>
  </si>
  <si>
    <t>Topraksı tatlı besleyici içecek</t>
  </si>
  <si>
    <t>Thức uống ngọt có mùi đất độc đáo</t>
  </si>
  <si>
    <t>เครื่องดื่มรสหวานมีกลิ่นดิน</t>
  </si>
  <si>
    <t>Napój o ziemistym posmaku</t>
  </si>
  <si>
    <t>Zoete aarde smaakdrank</t>
  </si>
  <si>
    <t>Rich and creamy, pairing well with various dishes to enhance their flavor.</t>
  </si>
  <si>
    <t>奶香濃郁，可搭配多種食物增添風味</t>
  </si>
  <si>
    <t>濃厚な乳香が様々な料理の味を引き立てる</t>
  </si>
  <si>
    <t>진한 우유 향이 다양한 요리와 잘 어울리는</t>
  </si>
  <si>
    <t>Crème riche pour rehausser les plats</t>
  </si>
  <si>
    <t>Reichhaltige Sahne zum Verfeinern</t>
  </si>
  <si>
    <t>Сливочный продукт для улучшения вкуса</t>
  </si>
  <si>
    <t>Crema espesa para realzar sabores</t>
  </si>
  <si>
    <t>Creme rica para aprimorar pratos</t>
  </si>
  <si>
    <t>Crema ricca per esaltare i sapori</t>
  </si>
  <si>
    <t>Zengin krema çeşitli yemeklerle uyumlu</t>
  </si>
  <si>
    <t>Kem béo ngậy kết hợp đa dạng món ăn</t>
  </si>
  <si>
    <t>ครีมเข้มข้นเพิ่มรสชาติ</t>
  </si>
  <si>
    <t>Kremowy dodatek do potraw</t>
  </si>
  <si>
    <t>Romige smaakversterker</t>
  </si>
  <si>
    <t>Crispy outside, soft inside, offering a distinct and unforgettable taste</t>
  </si>
  <si>
    <t>外皮焦香，內部綿軟，風味獨特，令人回味</t>
  </si>
  <si>
    <t>外側は香ばしくサクサク、中は柔らかで独特な後味</t>
  </si>
  <si>
    <t>바삭한 바깥면과 부드러운 속, 독특한 풍미</t>
  </si>
  <si>
    <t>Extérieur croustillant, intérieur moelleux, saveur unique</t>
  </si>
  <si>
    <t>Knusprige Kruste, weicher Kern, unverwechselbarer Geschmack</t>
  </si>
  <si>
    <t>Хрустящая корочка, нежная мякоть, уникальный вкус</t>
  </si>
  <si>
    <t>Corteza crujiente, interior suave, sabor memorable</t>
  </si>
  <si>
    <t>Crosta crocante, interior macio, sabor marcante</t>
  </si>
  <si>
    <t>Croccante fuori, morbido dentro, sapore unico</t>
  </si>
  <si>
    <t>Dışı çıtır içi yumuşak, eşsiz lezzet</t>
  </si>
  <si>
    <t>Vỏ giòn, ruột mềm, hương vị độc đáo</t>
  </si>
  <si>
    <t>หนังกรอบ เนื้อนุ่ม รสชาติเป็นเอกลักษณ์</t>
  </si>
  <si>
    <t>Chrupiąca skórka, miękkie wnętrze, wyjątkowy smak</t>
  </si>
  <si>
    <t>Knapperige korst, zachte vulling, unieke smaak</t>
  </si>
  <si>
    <t>Exquisitely shaped and rich in fillings, containing the taste of home.</t>
  </si>
  <si>
    <t>形狀精巧，餡料豐富，飽含家的味道</t>
  </si>
  <si>
    <t>精巧な形に具材たっぷりの家庭の味</t>
  </si>
  <si>
    <t>정교한 모양과 다양한 소재가 담긴 집 밥 맛</t>
  </si>
  <si>
    <t>Forme délicate aux saveurs familiales</t>
  </si>
  <si>
    <t>Feingestaltete Hausmannskost</t>
  </si>
  <si>
    <t>Изысканная форма с домашним вкусом</t>
  </si>
  <si>
    <t>Forma exquisita con relleno casero</t>
  </si>
  <si>
    <t>Forma requintada com recheio caseiro</t>
  </si>
  <si>
    <t>Forma squisita con ripieno abbondante</t>
  </si>
  <si>
    <t>Özenle şekillendirilmiş ev yapımı lezzet</t>
  </si>
  <si>
    <t>Hình dáng tinh xảo nhân đầy ắp hương vị gia đình</t>
  </si>
  <si>
    <t>อาหารรูปร่างสวยไส้เต็ม</t>
  </si>
  <si>
    <t>Wymyślne kształty z domowym nadzieniem</t>
  </si>
  <si>
    <t>Verfijnde vorm met huiselijke vulling</t>
  </si>
  <si>
    <t>With rich and harmonious broth, a warming and satisfying homemade dish.</t>
  </si>
  <si>
    <t>湯汁濃郁，溫暖又滿足的家常佳餚</t>
  </si>
  <si>
    <t>濃厚なスープが体を温める家庭料理</t>
  </si>
  <si>
    <t>진한 국물이 몸을 따뜻하게 하는 집밥</t>
  </si>
  <si>
    <t>Plat réconfortant au bouillon riche</t>
  </si>
  <si>
    <t>Herzhaftes Eintopfgericht</t>
  </si>
  <si>
    <t>Сытное домашнее блюдо с бульоном</t>
  </si>
  <si>
    <t>Guiso casero con caldo sustancioso</t>
  </si>
  <si>
    <t>Prato caseiro reconfortante</t>
  </si>
  <si>
    <t>Piatto casalingo sostanzioso</t>
  </si>
  <si>
    <t>Món canh đậm đà ấm bụng</t>
  </si>
  <si>
    <t>อาหารน้ำแกงเข้มข้นอุ่นท้อง</t>
  </si>
  <si>
    <t>Pożywna potrawa z bogatym bulionem</t>
  </si>
  <si>
    <t>Rijke soepmaaltijd</t>
  </si>
  <si>
    <t>Slightly charred and crispy on the outside, fresh and light, a healthy and delicious side.</t>
  </si>
  <si>
    <t>表面微焦香脆，清新口感，健康美味的配菜之選</t>
  </si>
  <si>
    <t>香ばしくさわやか、ヘルシーな副菜</t>
  </si>
  <si>
    <t>겉은 살짝 그을리고 상큼한 건강한 반찬</t>
  </si>
  <si>
    <t>Accompagnement sain et croustillant</t>
  </si>
  <si>
    <t>Knusprige Beilage mit frischem Geschmack</t>
  </si>
  <si>
    <t>Хрустящий и полезный гарнир</t>
  </si>
  <si>
    <t>Acompañamiento crujiente y fresco</t>
  </si>
  <si>
    <t>Acompanhamento crocante e leve</t>
  </si>
  <si>
    <t>Contorno croccante e leggero</t>
  </si>
  <si>
    <t>Hafif yanık çıtır sağlıklı meze</t>
  </si>
  <si>
    <t>Món phụ giòn thơm, tốt cho sức khỏe</t>
  </si>
  <si>
    <t>เครื่องเคียงกรอบนอกนุ่มใน</t>
  </si>
  <si>
    <t>Chrupiący zdrowy dodatek</t>
  </si>
  <si>
    <t>Knapperige gezonde bijgerecht</t>
  </si>
  <si>
    <t>Beetroot offers a unique color and flavor, tangy and refreshing.</t>
  </si>
  <si>
    <t>甜菜根賦予獨特色彩與風味，酸甜開胃</t>
  </si>
  <si>
    <t>ビーツの独特な色と味が食欲をそそる</t>
  </si>
  <si>
    <t>비트의 독특한 색상과 신맛이 입맛을 돋우는</t>
  </si>
  <si>
    <t>Betterave apportant couleur et acidité</t>
  </si>
  <si>
    <t>Rote Bete mit erfrischendem Geschmack</t>
  </si>
  <si>
    <t>Свекла с освежающим вкусом</t>
  </si>
  <si>
    <t>Remolacha con sabor ácido</t>
  </si>
  <si>
    <t>Beterraba com sabor refrescante</t>
  </si>
  <si>
    <t>Barbabietola dal sapore rinfrescante</t>
  </si>
  <si>
    <t>Pancarın ekşi-tatlı eşsiz rengi</t>
  </si>
  <si>
    <t>Củ dền đỏ tạo màu sắc và vị chua ngọt</t>
  </si>
  <si>
    <t>บีทรูทสีสันและรสเปรี้ยวหวาน</t>
  </si>
  <si>
    <t>Burak o unikalnym smaku</t>
  </si>
  <si>
    <t>Biet met verfrissende smaak</t>
  </si>
  <si>
    <t>Peas provide a fresh fragrance and creamy texture, nutritious, warming, and filling.</t>
  </si>
  <si>
    <t>豌豆清香與綿密口感，營養豐富暖身飽腹</t>
  </si>
  <si>
    <t>豌豆の香りとクリーミーな食感で栄養満点</t>
  </si>
  <si>
    <t>완두콩의 상큼한 향과 부드러운 식감의 영양 가득한 요리</t>
  </si>
  <si>
    <t>Plat nourrissant aux petits pois</t>
  </si>
  <si>
    <t>Nährhafter Erbsenbrei</t>
  </si>
  <si>
    <t>Питательное гороховое блюдо</t>
  </si>
  <si>
    <t>Guiso de guisantes cremoso</t>
  </si>
  <si>
    <t>Prato de ervilhas nutritivo</t>
  </si>
  <si>
    <t>Piatto di piselli cremoso</t>
  </si>
  <si>
    <t>Bezelyenin besleyici kremalı lezzeti</t>
  </si>
  <si>
    <t>Món đậu Hà Lan bổ dưỡng</t>
  </si>
  <si>
    <t>อาหารจากถั่วลันเตาเนื้อครีม</t>
  </si>
  <si>
    <t>Pożywna potrawa z groszku</t>
  </si>
  <si>
    <t>Romige erwtenmaaltijd</t>
  </si>
  <si>
    <t>Strawberry sweetness blends with milk's richness for a sweet and delightful taste.</t>
  </si>
  <si>
    <t>草莓甜香與牛奶香濃融合，香甜滋味少女最愛</t>
  </si>
  <si>
    <t>イチゴとミルクの甘いハーモニー</t>
  </si>
  <si>
    <t>딸기의 달콤함과 우유의 고소함이 어우러진</t>
  </si>
  <si>
    <t>Fraise et lait en harmonie</t>
  </si>
  <si>
    <t>Erdbeer-Milch-Süße</t>
  </si>
  <si>
    <t>Клубнично-молочный десерт</t>
  </si>
  <si>
    <t>Combinación dulce de fresa y leche</t>
  </si>
  <si>
    <t>Combinação doce de morango e leite</t>
  </si>
  <si>
    <t>Dolce combinazione di fragola e latte</t>
  </si>
  <si>
    <t>Çilek ve sütün tatlı uyumu</t>
  </si>
  <si>
    <t>Sự kết hợp ngọt ngào giữa dâu và sữa</t>
  </si>
  <si>
    <t>หวานหอมจากสตอเบอรี่และนม</t>
  </si>
  <si>
    <t>Słodkie połączenie truskawek i mleka</t>
  </si>
  <si>
    <t>Zoete aardbei-melksmaak</t>
  </si>
  <si>
    <t>A mix of various berries, rich in tart and sweet flavors, full of fruity aroma.</t>
  </si>
  <si>
    <t>混合多種莓果，酸甜豐富，果香四溢的美味飲品</t>
  </si>
  <si>
    <t>ベリーミックスの甘酸っぱさとフルーティーな香り</t>
  </si>
  <si>
    <t>다양한 베리의 신맛과 단맛이 어우러진 과일 향 음료</t>
  </si>
  <si>
    <t>Mélange de baies acidulé-sucré</t>
  </si>
  <si>
    <t>Beerigen Mix mit fruchtigem Aroma</t>
  </si>
  <si>
    <t>Ягодный микс с кисло-сладким вкусом</t>
  </si>
  <si>
    <t>Mezcla de bayas ácido-dulce</t>
  </si>
  <si>
    <t>Mistura de frutas silvestres</t>
  </si>
  <si>
    <t>Miscela di bacche dolce-acidula</t>
  </si>
  <si>
    <t>Çeşitli meyvelerden tatlı-ekşi içecek</t>
  </si>
  <si>
    <t>Thức uống hỗn hợp trái cây chua ngọt</t>
  </si>
  <si>
    <t>น้ำผลไม้เบอร์รี่รสเปรี้ยวหวาน</t>
  </si>
  <si>
    <t>Mieszanka jagodowa o bogatym smaku</t>
  </si>
  <si>
    <t>Zoetzure bessendrank</t>
  </si>
  <si>
    <t>With the salmon’s freshness included, a convenient and tasty meal.</t>
  </si>
  <si>
    <t>鮭魚的鮮美融入其中，方便美味的便攜餐</t>
  </si>
  <si>
    <t>サーモンの新鮮さが詰まった手軽な食事</t>
  </si>
  <si>
    <t>신선한 연어가 들어간 편리한 식사</t>
  </si>
  <si>
    <t>Repas portable au saumon frais</t>
  </si>
  <si>
    <t>Lachsgericht zum Mitnehmen</t>
  </si>
  <si>
    <t>Удобное блюдо с лососем</t>
  </si>
  <si>
    <t>Comida portátil con salmón</t>
  </si>
  <si>
    <t>Refeição portátil com salmão</t>
  </si>
  <si>
    <t>Pasto portatile con salmone</t>
  </si>
  <si>
    <t>Somon tazeliği içeren pratik yemek</t>
  </si>
  <si>
    <t>Bữa ăn tiện lợi với cá hồi tươi</t>
  </si>
  <si>
    <t>อาหารพกพาจากแซลมอน</t>
  </si>
  <si>
    <t>Przenośny posiłek ze świeżym łososiem</t>
  </si>
  <si>
    <t>Draagbare zalmmaaltijd</t>
  </si>
  <si>
    <t>A balance of coffee's aroma and milk's richness, with a silky texture.</t>
  </si>
  <si>
    <t>咖啡香與奶香平衡，口感絲滑。</t>
  </si>
  <si>
    <t>コーヒーの香りとミルクのコクが調和し、口当たりなめらか。</t>
  </si>
  <si>
    <t>커피 향과 우유 풍미의 균형, 부드러운 질감.</t>
  </si>
  <si>
    <t>Équilibre entre l'arôme du café et l'onctuosité du lait, texture soyeuse.</t>
  </si>
  <si>
    <t>Ausgewogenes Kaffee-Aroma und Milchfülle mit seidiger Textur.</t>
  </si>
  <si>
    <t>Гармония кофейного аромата и сливочности молока, шелковистая текстура.</t>
  </si>
  <si>
    <t>Equilibrio entre aroma de café y cremosidad láctea, textura sedosa.</t>
  </si>
  <si>
    <t>Equilíbrio entre aroma do café e cremosidade do leite, textura sedosa.</t>
  </si>
  <si>
    <t>Equilibrio tra aroma di caffè e cremosità del latte, tessitura setosa.</t>
  </si>
  <si>
    <t>Kahve kokusu ile sütün zenginliğinin dengesi, ipeksi bir doku.</t>
  </si>
  <si>
    <t>Hương cà phê và sữa hài hòa, kết cấu mượt mà.</t>
  </si>
  <si>
    <t>ความหอมของกาแฟและนมที่สมดุล เนื้อสัมผัสเนียนนุ่ม。</t>
  </si>
  <si>
    <t>Równowaga aromatu kawy i mlecznej słodyczy, aksamitna tekstura.</t>
  </si>
  <si>
    <t>Evenwicht tussen koffiegeur en melkvolheid, zijdezachte textuur.</t>
  </si>
  <si>
    <t>Pure bitterness and rich aroma, perfect for waking up.</t>
  </si>
  <si>
    <t>純粹苦澀，香氣濃郁，提神醒腦</t>
  </si>
  <si>
    <t>深い苦味と香りが目を覚ます</t>
  </si>
  <si>
    <t>순수한 쓴맛과 진한 향기의 각성 음료</t>
  </si>
  <si>
    <t>Amertume pure au parfum intense</t>
  </si>
  <si>
    <t>Bitteres Wachmachergetränk</t>
  </si>
  <si>
    <t>Горький напиток для бодрости</t>
  </si>
  <si>
    <t>Café amargo intenso</t>
  </si>
  <si>
    <t>Café amargo puro</t>
  </si>
  <si>
    <t>Caffè amaro intenso</t>
  </si>
  <si>
    <t>Saf acı ve yoğun aromalı içecek</t>
  </si>
  <si>
    <t>Vị đắng thuần khiết giúp tỉnh táo</t>
  </si>
  <si>
    <t>กาแฟขมเข้มข้นช่วยกระตุ้น</t>
  </si>
  <si>
    <t>Gorzka kawa pobudzająca</t>
  </si>
  <si>
    <t>Pure bittere opkikker</t>
  </si>
  <si>
    <t>Fruity and winey, savor the rich taste of time-aged aroma.</t>
  </si>
  <si>
    <t>果香與酒香交織，品味時光沉澱的香醇</t>
  </si>
  <si>
    <t>果実とワインの香りが織りなす熟成の味わい</t>
  </si>
  <si>
    <t>과일 향과 와인 향이 어우러진 시간 숙성의 풍미</t>
  </si>
  <si>
    <t>Arômes fruités et vineux, goûtez le vieilli</t>
  </si>
  <si>
    <t>Fruchtig-weiniger Geschmack des Gealterten</t>
  </si>
  <si>
    <t>Фруктово-винный букет выдержанного напитка</t>
  </si>
  <si>
    <t>Saborea el aroma añejo entre frutas y vino</t>
  </si>
  <si>
    <t>Saboreie o aroma envelhecido entre frutas e vinho</t>
  </si>
  <si>
    <t>Assapora l'aroma invecchiato tra frutta e vino</t>
  </si>
  <si>
    <t>Meyve ve şarap kokularının uyumu</t>
  </si>
  <si>
    <t>Thưởng thức hương vị ủ lâu đầy quyến rũ</t>
  </si>
  <si>
    <t>ดื่มด่ำกับรสชาติแห่งกาลเวลา</t>
  </si>
  <si>
    <t>Owocowo-winny smak dojrzałości</t>
  </si>
  <si>
    <t>Fruitige en wijnachtige verouderde smaak</t>
  </si>
  <si>
    <t>Pure and transparent, with a strong flavor.</t>
  </si>
  <si>
    <t>純淨透明，口感濃烈</t>
  </si>
  <si>
    <t>透明で純粋、強い味わい</t>
  </si>
  <si>
    <t>순수하고 투명한 강렬한 맛</t>
  </si>
  <si>
    <t>Pureté cristalline au goût puissant</t>
  </si>
  <si>
    <t>Klarer intensiver Geschmack</t>
  </si>
  <si>
    <t>Чистый прозрачный напиток с сильным вкусом</t>
  </si>
  <si>
    <t>Pureza transparente de sabor fuerte</t>
  </si>
  <si>
    <t>Pureza transparente de sabor intenso</t>
  </si>
  <si>
    <t>Purezza trasparente con sapore forte</t>
  </si>
  <si>
    <t>Berrak ve güçlü lezzet</t>
  </si>
  <si>
    <t>Trong suốt thuần khiết, vị mạnh mẽ</t>
  </si>
  <si>
    <t>บริสุทธิ์ใส รสจัดจ้าน</t>
  </si>
  <si>
    <t>Czysty przejrzysty smak</t>
  </si>
  <si>
    <t>Helder en krachtig van smaak</t>
  </si>
  <si>
    <t>Rich foam with malt and hops, refreshing and thirst-quenching.</t>
  </si>
  <si>
    <t>泡沫豐富，麥芽香與啤酒花味，清爽解渴</t>
  </si>
  <si>
    <t>モルトとホップの香り、爽やかな泡</t>
  </si>
  <si>
    <t>맥아와 홉 향이 나는 상쾌한 거품</t>
  </si>
  <si>
    <t>Mousse maltée houblonnée désaltérante</t>
  </si>
  <si>
    <t>Schaumiges Malz-Hopfen-Getränk</t>
  </si>
  <si>
    <t>Пенный напиток с солодом и хмелем</t>
  </si>
  <si>
    <t>Espuma rica con malta y lúpulo</t>
  </si>
  <si>
    <t>Espuma rica com malte e lúpulo</t>
  </si>
  <si>
    <t>Schiuma ricca di malto e luppolo</t>
  </si>
  <si>
    <t>Malt ve şerbetçiotu köpüklü içecek</t>
  </si>
  <si>
    <t>Bọt dày hương mạch nha giải khát</t>
  </si>
  <si>
    <t>เบียร์ฟองหนารสสดชื่น</t>
  </si>
  <si>
    <t>Pianka ze słodem i chmielem</t>
  </si>
  <si>
    <t>Rijk schuim met mout en hop</t>
  </si>
  <si>
    <t>Tropical cane sweetness, exuding an exotic allure.</t>
  </si>
  <si>
    <t>帶有甘蔗甜香，散發熱帶風情的烈酒</t>
  </si>
  <si>
    <t>サトウキビの甘い香りが漂うエキゾチックな酒</t>
  </si>
  <si>
    <t>열대 사탕수수 달콤함이 느껴지는 독특한 술</t>
  </si>
  <si>
    <t>Rhum tropical à la douceur de canne</t>
  </si>
  <si>
    <t>Tropischer Zuckerrohrschnaps</t>
  </si>
  <si>
    <t>Тропический ром с ароматом тростника</t>
  </si>
  <si>
    <t>Licor tropical con dulzor de caña</t>
  </si>
  <si>
    <t>Licor tropical com doçura de cana</t>
  </si>
  <si>
    <t>Liquore tropicale dolce di canna</t>
  </si>
  <si>
    <t>Tropikal kamış tatlısı likör</t>
  </si>
  <si>
    <t>Rượu mạnh hương mía nhiệt đới</t>
  </si>
  <si>
    <t>เหล้าแรงรสอ้อยเขตร้อน</t>
  </si>
  <si>
    <t>Likier tropikalny o smaku trzciny</t>
  </si>
  <si>
    <t>Tropische rietsuikerdrank</t>
  </si>
  <si>
    <t>Unique in taste, like the lively charm and freshness of wild bees.</t>
  </si>
  <si>
    <t>獨特風味，似有野蜂的靈動與自然清新</t>
  </si>
  <si>
    <t>野生蜂の活気と自然の清涼感</t>
  </si>
  <si>
    <t>야생 벌의 생기와 자연의 상쾌함이 느껴지는 독특한 맛</t>
  </si>
  <si>
    <t>Saveur unique rappelant l'abeille sauvage</t>
  </si>
  <si>
    <t>Einzigartiger Geschmack mit Naturfrische</t>
  </si>
  <si>
    <t>Уникальный вкус дикой природы</t>
  </si>
  <si>
    <t>Sabor único como abejas silvestres</t>
  </si>
  <si>
    <t>Sabor único como abelhas selvagens</t>
  </si>
  <si>
    <t>Sapore unico come api selvatiche</t>
  </si>
  <si>
    <t>Vahşi arıların canlılığı gibi özgün lezzet</t>
  </si>
  <si>
    <t>Hương vị độc đáo như ong rừng</t>
  </si>
  <si>
    <t>รสชาติพิเศษดุจผึ้งป่า</t>
  </si>
  <si>
    <t>Unikalny smak dzikiej przyrody</t>
  </si>
  <si>
    <t>Unieke smaak van wilde natuur</t>
  </si>
  <si>
    <t>Combining two berry flavors, fruity and intense.</t>
  </si>
  <si>
    <t>融合兩種莓果風味，果香濃郁</t>
  </si>
  <si>
    <t>2種のベリーを融合した濃厚な味わい</t>
  </si>
  <si>
    <t>두 가지 베리 맛이 어우러진 진한 과일 향</t>
  </si>
  <si>
    <t>Fusion de deux baies intenses</t>
  </si>
  <si>
    <t>Kombination zweier Beerensorten</t>
  </si>
  <si>
    <t>Смесь двух ягодных вкусов</t>
  </si>
  <si>
    <t>Combinación de dos bayas</t>
  </si>
  <si>
    <t>Combinação de duas frutas silvestres</t>
  </si>
  <si>
    <t>Combinazione di due bacche</t>
  </si>
  <si>
    <t>İki meyveli lezzet birleşimi</t>
  </si>
  <si>
    <t>Kết hợp hai loại quả mọng</t>
  </si>
  <si>
    <t>ผสมสองรสเบอร์รี่เข้มข้น</t>
  </si>
  <si>
    <t>Połączenie dwóch jagodowych smaków</t>
  </si>
  <si>
    <t>Combinatie van twee bessen</t>
  </si>
  <si>
    <t>Bright red in color with a distinct taste, exuding mystery and allure.</t>
  </si>
  <si>
    <t>色澤緋紅，口感獨特，神秘誘人</t>
  </si>
  <si>
    <t>真っ赤な色と独特な味わいが神秘的な魅力を放つ</t>
  </si>
  <si>
    <t>선명한 붉은색과 독특한 맛의 신비로운 매력</t>
  </si>
  <si>
    <t>Rouge mystérieux au goût envoûtant</t>
  </si>
  <si>
    <t>Mysteriöses Rotgetränk</t>
  </si>
  <si>
    <t>Таинственный красный напиток</t>
  </si>
  <si>
    <t>Bebida roja misteriosa</t>
  </si>
  <si>
    <t>Bebida vermelha misteriosa</t>
  </si>
  <si>
    <t>Bevanda rossa misteriosa</t>
  </si>
  <si>
    <t>Gizemli kırmızı renkli içecek</t>
  </si>
  <si>
    <t>Màu đỏ tươi huyền bí hương vị độc đáo</t>
  </si>
  <si>
    <t>สีแดงสดรสชาติพิศวง</t>
  </si>
  <si>
    <t>Tajemniczy czerwony napój</t>
  </si>
  <si>
    <t>Mystieke rode drank</t>
  </si>
  <si>
    <t>Filled with energy and a fresh flavor, bringing sunshine-like warmth and joy.</t>
  </si>
  <si>
    <t>充滿活力，口味清新，彷彿帶來陽光般的快樂與溫暖</t>
  </si>
  <si>
    <t>活気に満ちたさわやかな味わいが太陽のぬくもりを運ぶ</t>
  </si>
  <si>
    <t>활기찬 상큼한 맛이 햇살 같은 기쁨을 전하는</t>
  </si>
  <si>
    <t>Énergie solaire en bouteille</t>
  </si>
  <si>
    <t>Belebend frisch mit Sonnenkraft</t>
  </si>
  <si>
    <t>Напиток, наполненный солнечной энергией</t>
  </si>
  <si>
    <t>Bebida energética con sabor fresco</t>
  </si>
  <si>
    <t>Bebida energética refrescante</t>
  </si>
  <si>
    <t>Bevanda energetica rinfrescante</t>
  </si>
  <si>
    <t>Enerji dolu taze lezzet</t>
  </si>
  <si>
    <t>Đầy năng lượng, hương vị tươi mát như ánh nắng</t>
  </si>
  <si>
    <t>เต็มไปด้วยพลังรสสดชื่น</t>
  </si>
  <si>
    <t>Pełen energii orzeźwiający smak</t>
  </si>
  <si>
    <t>Energieke frisse smaak</t>
  </si>
  <si>
    <t>Salted surface with tender fish meat, simple roasting preserves the original umami of sardines.</t>
  </si>
  <si>
    <t>表皮鹽香，魚肉鮮嫩，簡單烤製鎖住鯪魚原始鮮美</t>
  </si>
  <si>
    <t>塩焼きでサバのうま味を閉じ込めた</t>
  </si>
  <si>
    <t>소금구이로 고등어의 신선함을 간직한</t>
  </si>
  <si>
    <t>Grillé au sel gardant la fraîcheur</t>
  </si>
  <si>
    <t>Einfach gesalzen gegrillter Fisch</t>
  </si>
  <si>
    <t>Соль сохраняет свежесть рыбы</t>
  </si>
  <si>
    <t>Pescado asado con sal</t>
  </si>
  <si>
    <t>Peixe grelhado com sal</t>
  </si>
  <si>
    <t>Pesce grigliato al sale</t>
  </si>
  <si>
    <t>Tuzlu yüzeyli taze balık</t>
  </si>
  <si>
    <t>Cá mòi nướng muối giữ nguyên vị tươi</t>
  </si>
  <si>
    <t>ปลาทูเกลือนึ่งรักษาความสด</t>
  </si>
  <si>
    <t>Solony grillowany sardynka</t>
  </si>
  <si>
    <t>Gezouten gegrilde sardien</t>
  </si>
  <si>
    <t>Small fish with great flavor, roasted until fragrant and chewy.</t>
  </si>
  <si>
    <t>小魚也有大滋味，鹽烤後焦香與魚鮮結合</t>
  </si>
  <si>
    <t>小魚の塩焼きは香ばしく噛むほどに旨味が広がる</t>
  </si>
  <si>
    <t>작은 생선의 소금구이는 씹을수록 고소함이 배어나는</t>
  </si>
  <si>
    <t>Petit poisson grillé au sel</t>
  </si>
  <si>
    <t>Kleiner Fisch mit großem Aroma</t>
  </si>
  <si>
    <t>Маленькая рыба с насыщенным вкусом</t>
  </si>
  <si>
    <t>Pequeño pescado asado con sal</t>
  </si>
  <si>
    <t>Peixe pequeno grelhado com sal</t>
  </si>
  <si>
    <t>Pesce piccolo grigliato al sale</t>
  </si>
  <si>
    <t>Küçük balık büyük lezzet</t>
  </si>
  <si>
    <t>Cá nhỏ nướng muối thơm ngon</t>
  </si>
  <si>
    <t>ปลาเล็กทอดเกลือรสเข้มข้น</t>
  </si>
  <si>
    <t>Mała ryba o intensywnym smaku</t>
  </si>
  <si>
    <t>Kleine gezouten vis</t>
  </si>
  <si>
    <t>Shimmering fish with a firm texture, roasted to a salty and fresh perfection.</t>
  </si>
  <si>
    <t>魚身閃彩，鹽烤之下肉質緊實，散發獨特鹹鮮風味</t>
  </si>
  <si>
    <t>きらめく魚体は塩焼きで身が締まり磯の香り</t>
  </si>
  <si>
    <t>반짝이는 생선을 소금구이해 살코기가 탱탱하고 신선한 맛</t>
  </si>
  <si>
    <t>Poisson scintillant grillé au sel</t>
  </si>
  <si>
    <t>Glänzender Salzfisch mit fester Textur</t>
  </si>
  <si>
    <t>Сверкающая рыба с плотной мякотью</t>
  </si>
  <si>
    <t>Pescado brillante asado con sal</t>
  </si>
  <si>
    <t>Peixe cintilante grelhado com sal</t>
  </si>
  <si>
    <t>Pesce scintillante grigliato al sale</t>
  </si>
  <si>
    <t>Parıltılı balık tuzda mükemmel</t>
  </si>
  <si>
    <t>Cá lấp lánh nướng muối đậm vị</t>
  </si>
  <si>
    <t>ปลาเป็นประกายรสเค็มสด</t>
  </si>
  <si>
    <t>Połyskująca ryba o słonym smaku</t>
  </si>
  <si>
    <t>Glinsterende gezouten vis</t>
  </si>
  <si>
    <t>肉质细腻，外皮香脆，内部软嫩，保留鲷鱼的优雅风味。</t>
  </si>
  <si>
    <t>肉質細膩，外皮香脆，內部軟嫩，保留鱸魚的優雅風味</t>
  </si>
  <si>
    <t>外はカリッ、中はふっくら、スズキの上品な味わい</t>
  </si>
  <si>
    <t>바삭한 겉과 부드러운 속을 간직한 우아한 농어 맛</t>
  </si>
  <si>
    <t>Bar tendre à l'extérieur croustillant</t>
  </si>
  <si>
    <t>Zartes Fischfilet mit knuspriger Haut</t>
  </si>
  <si>
    <t>Нежная рыба с хрустящей корочкой</t>
  </si>
  <si>
    <t>Pescado tierno con exterior crujiente</t>
  </si>
  <si>
    <t>Peixe macio com exterior crocante</t>
  </si>
  <si>
    <t>Pesce tenero con crosta croccante</t>
  </si>
  <si>
    <t>Dışı çıtır içi yumuşak balık</t>
  </si>
  <si>
    <t>Cá vược nướng giòn ngoài mềm trong</t>
  </si>
  <si>
    <t>เนื้อปลากระพงนุ่มกรอบ</t>
  </si>
  <si>
    <t>Delikatna ryba o chrupiącej skórce</t>
  </si>
  <si>
    <t>Mals vis met knapperige huid</t>
  </si>
  <si>
    <t>金色外表微盐点缀，鱼肉鲜美，尽显金鳟的高贵品质。</t>
  </si>
  <si>
    <t>金色外表微鹽點綴，魚肉鮮美，盡顯金鱒的高貴品質</t>
  </si>
  <si>
    <t>金色のトラウトに軽く塩をふった高級感</t>
  </si>
  <si>
    <t>황금빛 송어에 소금을 살짝 뿌린 고급스러운 맛</t>
  </si>
  <si>
    <t>Truite dorée légèrement salée</t>
  </si>
  <si>
    <t>Goldforelle mit Salzhauch</t>
  </si>
  <si>
    <t>Золотая форель с легкой солью</t>
  </si>
  <si>
    <t>Trucha dorada con sal ligera</t>
  </si>
  <si>
    <t>Truta dourada com sal leve</t>
  </si>
  <si>
    <t>Trota dorata leggermente salata</t>
  </si>
  <si>
    <t>Altın alabalık hafif tuzlu</t>
  </si>
  <si>
    <t>Cá hồi vàng ướp muối nhẹ</t>
  </si>
  <si>
    <t>ปลาเรนโบว์เทราท์ทอง</t>
  </si>
  <si>
    <t>Złota pstrąg z odrobiną soli</t>
  </si>
  <si>
    <t>Gouden forel met zout</t>
  </si>
  <si>
    <t>鲑鱼的肥嫩经盐烤激发，咸香与鲜嫩融合，回味无穷。</t>
  </si>
  <si>
    <t>鮭魚肥嫩經鹽烤激發，鹹香與鮮嫩融合，回味無窮</t>
  </si>
  <si>
    <t>塩焼きサーモンの脂の乗りと新鮮さが後を引く</t>
  </si>
  <si>
    <t>소금구이 연어의 기름기와 신선함이 조화된 여운</t>
  </si>
  <si>
    <t>Saumon gras grillé au sel</t>
  </si>
  <si>
    <t>Lachs mit Salz gebraten</t>
  </si>
  <si>
    <t>Соленая жареная семга</t>
  </si>
  <si>
    <t>Salmón asado con sal</t>
  </si>
  <si>
    <t>Salmão grelhado com sal</t>
  </si>
  <si>
    <t>Salmone grigliato al sale</t>
  </si>
  <si>
    <t>Tuzda somonun yağlı lezzeti</t>
  </si>
  <si>
    <t>Cá hồi nướng muối béo ngậy</t>
  </si>
  <si>
    <t>แซลมอนเกลือย่างมันเยิ้ม</t>
  </si>
  <si>
    <t>Solony grillowany łosoś</t>
  </si>
  <si>
    <t>Gezouten zalm</t>
  </si>
  <si>
    <t>鱼串紧凑，烤至金黄，鱼香四溢。</t>
  </si>
  <si>
    <t>魚串緊湊，烤至金黃，魚香四溢</t>
  </si>
  <si>
    <t>黄金色に焼き上がった香ばしい魚の串</t>
  </si>
  <si>
    <t>황금빛으로 구워진 고소한 생선 꼬치</t>
  </si>
  <si>
    <t>Brochettes de poisson dorées</t>
  </si>
  <si>
    <t>Goldene Fischspieße</t>
  </si>
  <si>
    <t>Золотистые рыбные шашлычки</t>
  </si>
  <si>
    <t>Brochetas de pescado doradas</t>
  </si>
  <si>
    <t>Espetadas de peixe douradas</t>
  </si>
  <si>
    <t>Spiedini di pesce dorati</t>
  </si>
  <si>
    <t>Altın rengi balık şiş</t>
  </si>
  <si>
    <t>Xiên cá nướng vàng thơm</t>
  </si>
  <si>
    <t>ปลาเสียบไม้ย่างสีทอง</t>
  </si>
  <si>
    <t>Złote szaszłyki rybne</t>
  </si>
  <si>
    <t>Gouden vis spiesjes</t>
  </si>
  <si>
    <t>烤后香脆可口，鱼油渗出，增添丰富口感与香味。</t>
  </si>
  <si>
    <t>烤後香脆可口，魚油滲出，增添豐富口感與香味</t>
  </si>
  <si>
    <t>焼き上がりは香ばしく、魚油がジューシーさをプラス</t>
  </si>
  <si>
    <t>구운 후 바삭하고 생선 기름이 풍부함을 더하는</t>
  </si>
  <si>
    <t>Poisson croustillant gras</t>
  </si>
  <si>
    <t>Knusprig mit Fischölaroma</t>
  </si>
  <si>
    <t>Хрустящая рыба с ароматным жиром</t>
  </si>
  <si>
    <t>Pescado crujiente con aceite</t>
  </si>
  <si>
    <t>Peixe crocante com óleo</t>
  </si>
  <si>
    <t>Pesce croccante con olio</t>
  </si>
  <si>
    <t>Balık yağıyla zenginleşmiş çıtır lezzet</t>
  </si>
  <si>
    <t>Cá nướng giòn thơm mùi dầu</t>
  </si>
  <si>
    <t>ปลาย่างกรอบมัน</t>
  </si>
  <si>
    <t>Chrupiąca ryba z olejem</t>
  </si>
  <si>
    <t>Knapperige vis met olie</t>
  </si>
  <si>
    <t>外皮焦脆，内部滑嫩，独特的鳗香令人难忘。</t>
  </si>
  <si>
    <t>外皮焦脆，內部滑嫩，獨特鰻香令人難忘</t>
  </si>
  <si>
    <t>パリッとした皮ととろける身、ウナギの香りがたまらない</t>
  </si>
  <si>
    <t>바삭한 껍질과 부드러운 속, 장어의 잊을 수 없는 향</t>
  </si>
  <si>
    <t>Anguille croustillante et tendre</t>
  </si>
  <si>
    <t>Knuspriger Aal mit zartem Fleisch</t>
  </si>
  <si>
    <t>Хрустящий угорь с нежным мясом</t>
  </si>
  <si>
    <t>Anguila crujiente por fuera y tierna por dentro</t>
  </si>
  <si>
    <t>Enguia crocante por fora e macia por dentro</t>
  </si>
  <si>
    <t>Anguilla croccante fuori e tenera dentro</t>
  </si>
  <si>
    <t>Çıtır kabuklu yumuşak içli yılan balığı</t>
  </si>
  <si>
    <t>Lươn nướng giòn da mềm thịt</t>
  </si>
  <si>
    <t>ปลาไหล่ย่างกรอบนอกนุ่มใน</t>
  </si>
  <si>
    <t>Węgorz o chrupiącej skórce</t>
  </si>
  <si>
    <t>Knapperige paling</t>
  </si>
  <si>
    <t>一面贴底烤出金黄，鱼肉鲜嫩，口感独具魅力。</t>
  </si>
  <si>
    <t>一面貼底烤出金黃，魚肉鮮嫩，口感獨具魅力</t>
  </si>
  <si>
    <t>片面焼きで黄金色、身はふっくら魅力的</t>
  </si>
  <si>
    <t>한 면만 바싹 구워 황금빛을 낸 부드러운 생선</t>
  </si>
  <si>
    <t>Poisson grillé doré d'un côté</t>
  </si>
  <si>
    <t>Einseitig goldgegrillter Fisch</t>
  </si>
  <si>
    <t>Рыба, жаренная с одной стороны</t>
  </si>
  <si>
    <t>Pescado dorado por un lado</t>
  </si>
  <si>
    <t>Peixe grelhado dourado de um lado</t>
  </si>
  <si>
    <t>Pesce grigliato dorato su un lato</t>
  </si>
  <si>
    <t>Tek taraflı altın balık</t>
  </si>
  <si>
    <t>Cá nướng vàng một mặt</t>
  </si>
  <si>
    <t>ปลาย่างด้านเดียวสีทอง</t>
  </si>
  <si>
    <t>Ryba grillowana z jednej strony</t>
  </si>
  <si>
    <t>Eenkantig gegrilde vis</t>
  </si>
  <si>
    <t>烤制后外皮酥脆，肉香独特，挑战味蕾与胆量。</t>
  </si>
  <si>
    <t>烤製後外皮酥脆，肉香獨特，挑戰味蕾與膽量。</t>
  </si>
  <si>
    <t>焼き上げたパリパリの皮、独特の肉香、味覚への挑戦。</t>
  </si>
  <si>
    <t>구운 후 바삭한 껍질, 독특한 고기 향미, 미각 도전。</t>
  </si>
  <si>
    <t>Peau croustillante, saveur charnue unique, défi pour les papilles.</t>
  </si>
  <si>
    <t>Knusprige Haut, einzigartiger Fleischgeschmack, Herausforderung für die Geschmacksknospen.</t>
  </si>
  <si>
    <t>Хрустящая корочка, уникальный мясной аромат, вызов вкусовым рецепторам.</t>
  </si>
  <si>
    <t>Corteza crujiente, sabor carnoso único, desafío para el paladar.</t>
  </si>
  <si>
    <t>Pele crocante, sabor carnudo único, desafio ao paladar.</t>
  </si>
  <si>
    <t>Pelle croccante, sapore carnoso unico, sfida per le papille gustative.</t>
  </si>
  <si>
    <t>Çıtır kabuk, eşsiz et lezzeti, damak tadına meydan okuma.</t>
  </si>
  <si>
    <t>Da giòn, hương vị thịt độc đáo, thách thức vị giác.</t>
  </si>
  <si>
    <t>เนื้อกรอบ กลิ่นหอมเฉพาะตัว ท้าทายความกล้าและรสชาติ。</t>
  </si>
  <si>
    <t>Chrupiąca skórka, unikalny mięsny aromat, wyzwanie dla podniebienia.</t>
  </si>
  <si>
    <t>Knapperige korst, unieke vleessmaak, uitdaging voor smaakpapillen.</t>
  </si>
  <si>
    <t>烤制使肉质紧实，散发别样的海味鲜香。</t>
  </si>
  <si>
    <t>烤製使肉質緊實，散發別樣的海味鮮香</t>
  </si>
  <si>
    <t>焼き締めて身を引き締め、海の香りを際立たせる</t>
  </si>
  <si>
    <t>구워져 살코기가 단단하고 바다 향이 강조된</t>
  </si>
  <si>
    <t>Poisson grillé au goût marin prononcé</t>
  </si>
  <si>
    <t>Gegrillt mit Meeresaroma</t>
  </si>
  <si>
    <t>Жареная рыба с морским ароматом</t>
  </si>
  <si>
    <t>Pescado asado con sabor oceánico</t>
  </si>
  <si>
    <t>Peixe grelhado com sabor oceânico</t>
  </si>
  <si>
    <t>Pesce grigliato al sapore di mare</t>
  </si>
  <si>
    <t>Deniz kokulu ızgara balık</t>
  </si>
  <si>
    <t>Cá nướng chắc thịt đậm vị biển</t>
  </si>
  <si>
    <t>ปลาย่างเนื้อแน่นหอมทะเล</t>
  </si>
  <si>
    <t>Ryba o morskim aromacie</t>
  </si>
  <si>
    <t>Gegrilde vis met zeearoma</t>
  </si>
  <si>
    <t>烤后肉色白嫩，鲜美滋味，是海鲜烧烤中的珍品。</t>
  </si>
  <si>
    <t>烤後肉色白嫩，鮮美滋味，是海鮮燒烤中的珍品</t>
  </si>
  <si>
    <t>焼き上がりは白く柔らか、シーフードの極上品</t>
  </si>
  <si>
    <t>구운 후 하얗고 부드러운 해산물의 진미</t>
  </si>
  <si>
    <t>Poisson blanc et tendre grillé</t>
  </si>
  <si>
    <t>Gegrillter zarter Weißfisch</t>
  </si>
  <si>
    <t>Нежная белая рыба-гриль</t>
  </si>
  <si>
    <t>Pescado blanco tierno asado</t>
  </si>
  <si>
    <t>Peixe branco macio grelhado</t>
  </si>
  <si>
    <t>Pesce bianco tenero grigliato</t>
  </si>
  <si>
    <t>Beyaz etli ızgara balık</t>
  </si>
  <si>
    <t>Cá nướng trắng mềm ngon tuyệt</t>
  </si>
  <si>
    <t>อาหารทะเลย่างชั้นเลิศ</t>
  </si>
  <si>
    <t>Biała delikatna ryba z grilla</t>
  </si>
  <si>
    <t>Gegrilde witte vis</t>
  </si>
  <si>
    <t>蟹肉经烤后鲜甜，蟹香扑鼻，享受拆蟹的乐趣与美味。</t>
  </si>
  <si>
    <t>蟹肉經烤後鮮甜，蟹香撲鼻，享受拆蟹的樂趣與美味</t>
  </si>
  <si>
    <t>焼きガニは甘く芳醇、殻を割る楽しさと共に</t>
  </si>
  <si>
    <t>구운 게살의 달콤함과 향, 게를 뜯는 재미</t>
  </si>
  <si>
    <t>Crabe grillé sucré et parfumé</t>
  </si>
  <si>
    <t>Gegrillte süße Krabbe</t>
  </si>
  <si>
    <t>Жареный краб со сладким мясом</t>
  </si>
  <si>
    <t>Cangrejo asado dulce</t>
  </si>
  <si>
    <t>Caranguejo grelhado doce</t>
  </si>
  <si>
    <t>Granchio grigliato dolce</t>
  </si>
  <si>
    <t>Tatlı ızgara yengeç</t>
  </si>
  <si>
    <t>Thịt cua nướng ngọt thơm</t>
  </si>
  <si>
    <t>ปูย่างเนื้อหวานหอม</t>
  </si>
  <si>
    <t>Słodkie mięso kraba po grillowaniu</t>
  </si>
  <si>
    <t>Gegrilde zoete krab</t>
  </si>
  <si>
    <t>身披红甲，虾肉紧实，烤香四溢，奢华的海鲜烧烤美味。</t>
  </si>
  <si>
    <t>身披紅甲，蝦肉緊實，烤香四溢，奢華海鮮燒烤美味</t>
  </si>
  <si>
    <t>赤い殻のエビは身が締まり、焼き香りが贅沢</t>
  </si>
  <si>
    <t>붉은 껍질의 탱탱한 새우를 구워낸 고급스러운 맛</t>
  </si>
  <si>
    <t>Crevette rouge grillée au goût noble</t>
  </si>
  <si>
    <t>Festes Garnelenfleisch in roter Schale</t>
  </si>
  <si>
    <t>Креветка в красной оболочке</t>
  </si>
  <si>
    <t>Camarón rojo asado</t>
  </si>
  <si>
    <t>Camarão vermelho grelhado</t>
  </si>
  <si>
    <t>Gambero rosso grigliato</t>
  </si>
  <si>
    <t>Kırmızı kabuklu ızgara karides</t>
  </si>
  <si>
    <t>Tôm đỏ nướng thơm phức</t>
  </si>
  <si>
    <t>กุ้งแดงย่างเนื้อแน่น</t>
  </si>
  <si>
    <t>Czerwona krewetka z grilla</t>
  </si>
  <si>
    <t>Rode garnalen van de grill</t>
  </si>
  <si>
    <t>烤制时鱼油渗出，外焦里嫩，感受大海的力量与美味。</t>
  </si>
  <si>
    <t>烤製時魚油滲出，外焦裡嫩，感受大海的力量與美味</t>
  </si>
  <si>
    <t>焼く際に魚油が滲み出て、外はカリッ、中はジューシー</t>
  </si>
  <si>
    <t>구울 때 생선 기름이 스며들어 바삭하고 촉촉한</t>
  </si>
  <si>
    <t>Poisson gras grillé aux saveurs marines</t>
  </si>
  <si>
    <t>Gegrillter Fisch mit austretendem Öl</t>
  </si>
  <si>
    <t>Жирная рыба с хрустящей корочкой</t>
  </si>
  <si>
    <t>Pescado graso asado con aceite</t>
  </si>
  <si>
    <t>Peixe grelhado com óleo</t>
  </si>
  <si>
    <t>Pesce grasso grigliato con olio</t>
  </si>
  <si>
    <t>Balık yağıyla ızgara lezzet</t>
  </si>
  <si>
    <t>Cá nướng dầu thấm giòn mềm</t>
  </si>
  <si>
    <t>ปลามันย่างน้ำมันซึม</t>
  </si>
  <si>
    <t>Ryba z wytopionym olejem</t>
  </si>
  <si>
    <t>Visolie die eruit loopt bij grillen</t>
  </si>
  <si>
    <t>原汁原味，轻轻一剥，鲜嫩洁白的蟹肉展露无遗。</t>
  </si>
  <si>
    <t>原汁原味，輕輕一剝，鮮嫩潔白的蟹肉展露無遺</t>
  </si>
  <si>
    <t>殻を割れば中から現れる真っ白な新鮮な蟹身</t>
  </si>
  <si>
    <t>껍질을 살짝 깨면 드러나는 하얗고 신선한 게살</t>
  </si>
  <si>
    <t>Chair de crabe fraîche à décortiquer</t>
  </si>
  <si>
    <t>Reiner Krebsgenuss durch Schälvergnügen</t>
  </si>
  <si>
    <t>Свежее крабовое мясо</t>
  </si>
  <si>
    <t>Carne de cangrejo pura</t>
  </si>
  <si>
    <t>Carne de caranguejo pura</t>
  </si>
  <si>
    <t>Polpa di granchio pura</t>
  </si>
  <si>
    <t>Taze beyaz yengeç eti</t>
  </si>
  <si>
    <t>Thịt cua tươi trắng ngần</t>
  </si>
  <si>
    <t>เนื้อปูขาวสะอาด</t>
  </si>
  <si>
    <t>Czyste mięso kraba</t>
  </si>
  <si>
    <t>Pure krabsmaak</t>
  </si>
  <si>
    <t>A blend of seafood essence, rich broth, fragrant and warm.</t>
  </si>
  <si>
    <t>匯聚各類海鮮精華，湯汁濃稠，鮮香撲鼻，暖身又滋補</t>
  </si>
  <si>
    <t>海の幸のエキスが詰まった濃厚スープで体が温まる</t>
  </si>
  <si>
    <t>각종 해산물의 정수가 들어간 진한 국물</t>
  </si>
  <si>
    <t>Bouillon de fruits de mer fortifiant</t>
  </si>
  <si>
    <t>Kraftvolle Meeresbrühe</t>
  </si>
  <si>
    <t>Наваристый морской бульон</t>
  </si>
  <si>
    <t>Caldo de marisco espeso</t>
  </si>
  <si>
    <t>Caldo de frutos do mar encorpado</t>
  </si>
  <si>
    <t>Brodo di mare ricco</t>
  </si>
  <si>
    <t>Deniz ürünü özlü yoğun çorba</t>
  </si>
  <si>
    <t>Nước dùng hải sản đậm đà</t>
  </si>
  <si>
    <t>ซุปซีฟู้ดเข้มข้น</t>
  </si>
  <si>
    <t>Gęsta zupa owoców morza</t>
  </si>
  <si>
    <t>Rijke zeevruchtensoep</t>
  </si>
  <si>
    <t>Fatty eel with thick sauce, every bite blends fish and rice flavors perfectly.</t>
  </si>
  <si>
    <t>鰻魚肥美，醬汁濃郁，每一口都是魚香與米香的交融</t>
  </si>
  <si>
    <t>脂の乗ったウナギと濃厚タレがご飯と絶妙に絡む</t>
  </si>
  <si>
    <t>기름진 장어와 진한 소스가 밥과 어우러진</t>
  </si>
  <si>
    <t>Anguille grasse sauce épaisse</t>
  </si>
  <si>
    <t>Fetter Aal mit Reisaroma</t>
  </si>
  <si>
    <t>Жирный угорь с густым соусом</t>
  </si>
  <si>
    <t>Anguila grasosa con salsa espesa</t>
  </si>
  <si>
    <t>Enguia gorda com molho espesso</t>
  </si>
  <si>
    <t>Anguilla grassa con salsa densa</t>
  </si>
  <si>
    <t>Yağlı yılan balığı ve kalın sos</t>
  </si>
  <si>
    <t>Lươn béo sốt đậm đà</t>
  </si>
  <si>
    <t>ปลาไหล่ซอสเข้มข้น</t>
  </si>
  <si>
    <t>Tłusty węgorz z gęstym sosem</t>
  </si>
  <si>
    <t>Vette paling met dikke saus</t>
  </si>
  <si>
    <t>Fresh carp with crisp vegetables, rich soup, and balanced nutrition for a homely delight.</t>
  </si>
  <si>
    <t>鯽魚鮮嫩，蔬菜清爽，湯鮮味美，營養均衡的家常靚湯</t>
  </si>
  <si>
    <t>フナの身は柔らかく野菜さっぱり、栄養バランスの良い家庭のスープ</t>
  </si>
  <si>
    <t>신선한 붕어와 아삭한 야채의 균형잡힌 국</t>
  </si>
  <si>
    <t>Soupe maison équilibrée au poisson</t>
  </si>
  <si>
    <t>Ausgewogene Fischsuppe</t>
  </si>
  <si>
    <t>Сбалансированная уха</t>
  </si>
  <si>
    <t>Sopa casera equilibrada</t>
  </si>
  <si>
    <t>Sopa caseira equilibrada</t>
  </si>
  <si>
    <t>Zuppa casalinga bilanciata</t>
  </si>
  <si>
    <t>Taze sazan ve sebzeli denge</t>
  </si>
  <si>
    <t>Canh cá chép tươi ngon</t>
  </si>
  <si>
    <t>ซุปปลาคาร์พสด</t>
  </si>
  <si>
    <t>Zupa rybna z warzywami</t>
  </si>
  <si>
    <t>Gebalanceerde vissoep</t>
  </si>
  <si>
    <t>Chewy texture that absorbs the broth’s unique flavor.</t>
  </si>
  <si>
    <t>肉質彈牙，在湯中翻滾出獨特風味</t>
  </si>
  <si>
    <t>スープに絡んだ歯ごたえある身</t>
  </si>
  <si>
    <t>국물에 밴 쫄깃한 식감</t>
  </si>
  <si>
    <t>Texture moelleuse infusée de bouillon</t>
  </si>
  <si>
    <t>Bissfeste Konsistenz in der Suppe</t>
  </si>
  <si>
    <t>Плотная текстура в бульоне</t>
  </si>
  <si>
    <t>Textura masticable en caldo</t>
  </si>
  <si>
    <t>Textura mastigável em caldo</t>
  </si>
  <si>
    <t>Tessuto gommoso nel brodo</t>
  </si>
  <si>
    <t>Çorbanın lezzetini çeken et</t>
  </si>
  <si>
    <t>Thịt dai thấm nước dùng</t>
  </si>
  <si>
    <t>เนื้อเด้งดูดซับน้ำซุป</t>
  </si>
  <si>
    <t>Sprężysta konsystencja w zupie</t>
  </si>
  <si>
    <t>Taai weefsel in soep</t>
  </si>
  <si>
    <t>Clear orange and tender, melts in the mouth, a sashimi classic.</t>
  </si>
  <si>
    <t>紋理清晰，橙紅鮮嫩，入口即化，是刺身中的經典美味</t>
  </si>
  <si>
    <t>鮮やかなオレンジ色ととろける食感の刺身の定番</t>
  </si>
  <si>
    <t>선명한 주황색과 입에서 녹아드는 사시미</t>
  </si>
  <si>
    <t>Sashimi fondant orange vif</t>
  </si>
  <si>
    <t>Klassischer zarter Lachs</t>
  </si>
  <si>
    <t>Классическое нежное сашими</t>
  </si>
  <si>
    <t>Sashimi clásico tierno</t>
  </si>
  <si>
    <t>Sashimi clássico macio</t>
  </si>
  <si>
    <t>Sashimi classico tenero</t>
  </si>
  <si>
    <t>Ağızda dağılan portakal renkli sashimi</t>
  </si>
  <si>
    <t>Sashimi tươi mềm tan trong miệng</t>
  </si>
  <si>
    <t>ซาชิมิเนื้อนุ่มละลายในปาก</t>
  </si>
  <si>
    <t>Klasyczne delikatne sashimi</t>
  </si>
  <si>
    <t>Klassieke zachte sashimi</t>
  </si>
  <si>
    <t>Crispy on the outside and full of ocean aroma.</t>
  </si>
  <si>
    <t>外酥裡嫩，充滿海洋氣息</t>
  </si>
  <si>
    <t>外はカリッ、中はジューシーで海の香り</t>
  </si>
  <si>
    <t>바삭한 겉과 촉촉한 속, 바다 향기가 가득</t>
  </si>
  <si>
    <t>Extérieur croustillant, arômes marins</t>
  </si>
  <si>
    <t>Knusprig außen, Meeresaroma innen</t>
  </si>
  <si>
    <t>Хрустящая корочка и морской аромат</t>
  </si>
  <si>
    <t>Crujiente por fuera, aroma oceánico por dentro</t>
  </si>
  <si>
    <t>Crocante por fora, aroma oceânico por dentro</t>
  </si>
  <si>
    <t>Croccante fuori, aroma di mare dentro</t>
  </si>
  <si>
    <t>Dışı çıtır içi deniz kokulu</t>
  </si>
  <si>
    <t>Giòn ngoài thơm mùi biển</t>
  </si>
  <si>
    <t>เนื้อนอกกรอบในนุ่มหอมทะเล</t>
  </si>
  <si>
    <t>Chrupiące na zewnątrz, morskie w środku</t>
  </si>
  <si>
    <t>Knapperig buiten, zeearoma binnen</t>
  </si>
  <si>
    <t>Soft and flavorful from stewing, the texture absorbs the broth's richness.</t>
  </si>
  <si>
    <t>在燉煮中吸收湯汁精華，肉質鬆軟，滋味濃郁</t>
  </si>
  <si>
    <t>煮込むことでスープの旨味を吸収し柔らかく</t>
  </si>
  <si>
    <t>끓이면서 국물의 진한 맛을 흡수해 부드러워진</t>
  </si>
  <si>
    <t>Viande tendre infusée de bouillon</t>
  </si>
  <si>
    <t>Geschmorter Schmorbraten</t>
  </si>
  <si>
    <t>Мягкое тушеное мясо</t>
  </si>
  <si>
    <t>Carne estofada tierna</t>
  </si>
  <si>
    <t>Carne estufada macia</t>
  </si>
  <si>
    <t>Carne stufata morbida</t>
  </si>
  <si>
    <t>Yavaş pişirme ile yumuşak et</t>
  </si>
  <si>
    <t>Thịt hầm mềm thấm gia vị</t>
  </si>
  <si>
    <t>เนื้อตุ๋นนุ่มดูดซับน้ำซุป</t>
  </si>
  <si>
    <t>Miękka potrawa duszone</t>
  </si>
  <si>
    <t>Gestooft vlees met rijke smaak</t>
  </si>
  <si>
    <t>Fresh fish sliced with even thickness, offering a crisp texture.</t>
  </si>
  <si>
    <t>魚身新鮮，切片薄厚均勻，口感爽脆</t>
  </si>
  <si>
    <t>新鮮な魚を均等にスライス、パリッとした食感</t>
  </si>
  <si>
    <t>신선한 생선을 균일하게 썰어 바삭한 식감</t>
  </si>
  <si>
    <t>Poisson frais tranché régulièrement</t>
  </si>
  <si>
    <t>Gleichmäßig geschnittener Fisch</t>
  </si>
  <si>
    <t>Ровные ломтики свежей рыбы</t>
  </si>
  <si>
    <t>Pescado fresco fileteado</t>
  </si>
  <si>
    <t>Peixe fresco fatiado</t>
  </si>
  <si>
    <t>Pesce fresco affettato</t>
  </si>
  <si>
    <t>Taze balık eşit dilimlenmiş</t>
  </si>
  <si>
    <t>Cá tươi cắt đều miếng</t>
  </si>
  <si>
    <t>ปลาสดหั่นบางกรอบ</t>
  </si>
  <si>
    <t>Świeża ryba pocięta równo</t>
  </si>
  <si>
    <t>Vers gesneden vis</t>
  </si>
  <si>
    <t>Translucent and tender, delicious yet challenging.</t>
  </si>
  <si>
    <t>肉質晶瑩剔透，口感鮮美且具挑戰性</t>
  </si>
  <si>
    <t>透き通るような身は美味だが食べごたえあり</t>
  </si>
  <si>
    <t>투명할 정도로 맑고 쫄깃한 식감의 도전적인 맛</t>
  </si>
  <si>
    <t>Chair translucide au goût complexe</t>
  </si>
  <si>
    <t>Durchscheinendes zartes Fleisch</t>
  </si>
  <si>
    <t>Прозрачная нежная мякоть</t>
  </si>
  <si>
    <t>Carne traslúcida y tierna</t>
  </si>
  <si>
    <t>Carne translúcida e macia</t>
  </si>
  <si>
    <t>Carne traslucida e tenera</t>
  </si>
  <si>
    <t>Yarı saydam et lezzeti</t>
  </si>
  <si>
    <t>Thịt trong mờ ngon nhưng khó ăn</t>
  </si>
  <si>
    <t>เนื้อใสกรอบท้าทาย</t>
  </si>
  <si>
    <t>Półprzezroczyste delikatne mięso</t>
  </si>
  <si>
    <t>Doorzichtig mals vlees</t>
  </si>
  <si>
    <t>Paired with various ingredients for stewing, rich crab flavor, and thick broth.</t>
  </si>
  <si>
    <t>搭配多種食材燉煮，蟹香濃郁，湯汁醇厚</t>
  </si>
  <si>
    <t>様々な具材と煮込んだ濃厚な蟹スープ</t>
  </si>
  <si>
    <t>각종 재료와 함께 끓여낸 진한 게탕</t>
  </si>
  <si>
    <t>Ragoût de crabe aux multiples ingrédients</t>
  </si>
  <si>
    <t>Dicker Krabbeneintopf</t>
  </si>
  <si>
    <t>Густой крабовый суп</t>
  </si>
  <si>
    <t>Estofado de cangrejo espeso</t>
  </si>
  <si>
    <t>Ensopado de caranguejo encorpado</t>
  </si>
  <si>
    <t>Stufato di granchio denso</t>
  </si>
  <si>
    <t>Çeşitli malzemelerle yapılan yoğun yengeç yahnisi</t>
  </si>
  <si>
    <t>Hầm cua với nhiều nguyên liệu</t>
  </si>
  <si>
    <t>ซุปปูเข้มข้น</t>
  </si>
  <si>
    <t>Gęsta zupa krabowa</t>
  </si>
  <si>
    <t>Dikke crabstoofpot</t>
  </si>
  <si>
    <t>Firm texture with clear marbling, a top-notch sashimi experience.</t>
  </si>
  <si>
    <t>肉質緊實，脂肪紋理清晰，頂級的刺身享受</t>
  </si>
  <si>
    <t>霜降りが美しい最高級の刺身</t>
  </si>
  <si>
    <t>살코기가 단단하고 지방 결이 선명한 최상급 사시미</t>
  </si>
  <si>
    <t>Sashimi supérieur avec marbrure</t>
  </si>
  <si>
    <t>Erstklassiges marmoriertes Sashimi</t>
  </si>
  <si>
    <t>Мраморное сашими высшего качества</t>
  </si>
  <si>
    <t>Sashimi de primera con vetas</t>
  </si>
  <si>
    <t>Sashimi de primeira com marmoreio</t>
  </si>
  <si>
    <t>Sashimi di prima scelta con marezzatura</t>
  </si>
  <si>
    <t>Damarlı üstün sashimi deneyimi</t>
  </si>
  <si>
    <t>Sashimi thượng hạng vân mỡ rõ</t>
  </si>
  <si>
    <t>ซาชิมิเนื้อชั้นยอด</t>
  </si>
  <si>
    <t>Najwyższej jakości marmurkowe sashimi</t>
  </si>
  <si>
    <t>Topkwaliteit gemarmerd sashimi</t>
  </si>
  <si>
    <t>A luxurious mix of rich flavors for an ultimate delicacy.</t>
  </si>
  <si>
    <t>奢華組合，口感豐富，極致美味</t>
  </si>
  <si>
    <t>極上の組み合わせで味わい尽くす</t>
  </si>
  <si>
    <t>고급스러운 조합과 풍부한 맛의 극치</t>
  </si>
  <si>
    <t>Mélange luxueux aux saveurs complexes</t>
  </si>
  <si>
    <t>Üppige Geschmackskombination</t>
  </si>
  <si>
    <t>Роскошное сочетание вкусов</t>
  </si>
  <si>
    <t>Combinación lujosa de sabores</t>
  </si>
  <si>
    <t>Combinação luxuosa de sabores</t>
  </si>
  <si>
    <t>Miscela lussuosa di sapori</t>
  </si>
  <si>
    <t>Lüks lezzet kombinasyonu</t>
  </si>
  <si>
    <t>Sự kết hợp xa xỉ, hương vị phong phú</t>
  </si>
  <si>
    <t>รวมความฟุ่มเฟือยของรสชาติ</t>
  </si>
  <si>
    <t>Luksusowa mieszanka smaków</t>
  </si>
  <si>
    <t>Luxe smaakcombinatie</t>
  </si>
  <si>
    <t>Slight bitterness with a sweet aftertaste, a traditional healthy drink.</t>
  </si>
  <si>
    <t>味道微苦回甘，清熱去火，是傳統的健康飲品</t>
  </si>
  <si>
    <t>ほろ苦く後味爽やかな伝統的健康飲料</t>
  </si>
  <si>
    <t>약간의 쓴맛과 달콤한 뒷맛의 전통 건강 음료</t>
  </si>
  <si>
    <t>Boisson traditionnelle apaisante</t>
  </si>
  <si>
    <t>Bitter-süßes Traditionsgetränk</t>
  </si>
  <si>
    <t>Традиционный напиток с горьковатым послевкусием</t>
  </si>
  <si>
    <t>Bebida tradicional amarga-dulce</t>
  </si>
  <si>
    <t>Bebida tradicional amargo-doce</t>
  </si>
  <si>
    <t>Bevanda tradizionale amaro-dolce</t>
  </si>
  <si>
    <t>Hafif acılı geleneksel içecek</t>
  </si>
  <si>
    <t>Vị đắng nhẹ hậu ngọt, giải nhiệt</t>
  </si>
  <si>
    <t>เครื่องดื่มโบราณรสขมหวาน</t>
  </si>
  <si>
    <t>Tradycyjny gorzko-słodki napój</t>
  </si>
  <si>
    <t>Traditionele bitterzoete drank</t>
  </si>
  <si>
    <t>Common poultry that can produce [Eggs]</t>
  </si>
  <si>
    <t>普通禽類，可以產出[雞蛋]</t>
  </si>
  <si>
    <t>一般的な家禽が[卵]を産む</t>
  </si>
  <si>
    <t>일반 가금류가 [달걀]을 생산</t>
  </si>
  <si>
    <t>Volaille commune pondant des [œufs]</t>
  </si>
  <si>
    <t>Normales Geflügel legt [Eier]</t>
  </si>
  <si>
    <t>Обычная птица, несущая [яйца]</t>
  </si>
  <si>
    <t>Ave común que pone [huevos]</t>
  </si>
  <si>
    <t>Ave comum que bota [ovos]</t>
  </si>
  <si>
    <t>Pollame comune che depone [uova]</t>
  </si>
  <si>
    <t>Yumurta üreten kümes hayvanı</t>
  </si>
  <si>
    <t>Gia cầm thường đẻ [trứng]</t>
  </si>
  <si>
    <t>สัตว์ปีกทั่วไปให้ [ไข่]</t>
  </si>
  <si>
    <t>Zwykły drób znoszący [jajka]</t>
  </si>
  <si>
    <t>Gewoon pluimvee dat [eieren] legt</t>
  </si>
  <si>
    <t>Common poultry that can produce [Duck Feathers]</t>
  </si>
  <si>
    <t>普通禽類，可以產出[鴨絨]</t>
  </si>
  <si>
    <t>一般的な家禽が[鴨の羽毛]を産む</t>
  </si>
  <si>
    <t>일반 가금류가 [오리 깃털]을 생산</t>
  </si>
  <si>
    <t>Volaille commune produisant [plumes de canard]</t>
  </si>
  <si>
    <t>Normales Geflügel liefert [Entenfedern]</t>
  </si>
  <si>
    <t>Обычная птица, дающая [утиные перья]</t>
  </si>
  <si>
    <t>Ave común que produce [plumas de pato]</t>
  </si>
  <si>
    <t>Ave comum que produz [penas de pato]</t>
  </si>
  <si>
    <t>Pollame comune che produce [piume d'anatra]</t>
  </si>
  <si>
    <t>Ördek tüyü üreten kümes hayvanı</t>
  </si>
  <si>
    <t>Gia cầm thường cho [lông vịt]</t>
  </si>
  <si>
    <t>สัตว์ปีกทั่วไปให้ [ขนเป็ด]</t>
  </si>
  <si>
    <t>Zwykły drób dający [puch kaczy]</t>
  </si>
  <si>
    <t>Gewoon pluimvee met [eendenveren]</t>
  </si>
  <si>
    <t>Common beasts that can produce [Rabbit Feet]</t>
  </si>
  <si>
    <t>普通獸類，可以產出[兔子腳]</t>
  </si>
  <si>
    <t>一般的な動物が[ウサギの足]を産む</t>
  </si>
  <si>
    <t>일반 동물이 [토끼 발]을 생산</t>
  </si>
  <si>
    <t>Bêtes communes produisant [pattes de lapin]</t>
  </si>
  <si>
    <t>Normale Tiere liefern [Hasenpfoten]</t>
  </si>
  <si>
    <t>Обычные звери, дающие [лапки кролика]</t>
  </si>
  <si>
    <t>Bestias comunes que producen [patas de conejo]</t>
  </si>
  <si>
    <t>Animais comuns que produzem [patas de coelho]</t>
  </si>
  <si>
    <t>Bestiame comune che produce [zampe di coniglio]</t>
  </si>
  <si>
    <t>Tavşan ayağı üreten hayvanlar</t>
  </si>
  <si>
    <t>Thú thường cho [chân thỏ]</t>
  </si>
  <si>
    <t>สัตว์ทั่วไปให้ [เท้ากระต่าย]</t>
  </si>
  <si>
    <t>Zwierzęta dające [królicze łapki]</t>
  </si>
  <si>
    <t>Gewone dieren met [konijnenpoten]</t>
  </si>
  <si>
    <t>Common beasts that can produce [Wool]</t>
  </si>
  <si>
    <t>普通獸類，可以產出[羊毛]</t>
  </si>
  <si>
    <t>一般的な動物が[羊毛]を産む</t>
  </si>
  <si>
    <t>일반 동물이 [양모]를 생산</t>
  </si>
  <si>
    <t>Bêtes communes produisant [laine]</t>
  </si>
  <si>
    <t>Normale Tiere liefern [Wolle]</t>
  </si>
  <si>
    <t>Обычные звери, дающие [шерсть]</t>
  </si>
  <si>
    <t>Bestias comunes que producen [lana]</t>
  </si>
  <si>
    <t>Animais comuns que produzem [lã]</t>
  </si>
  <si>
    <t>Bestiame comune che produce [lana]</t>
  </si>
  <si>
    <t>Yün üreten hayvanlar</t>
  </si>
  <si>
    <t>Thú thường cho [len]</t>
  </si>
  <si>
    <t>สัตว์ทั่วไปให้ [ขนแกะ]</t>
  </si>
  <si>
    <t>Zwierzęta dające [wełnę]</t>
  </si>
  <si>
    <t>Gewone dieren met [wol]</t>
  </si>
  <si>
    <t>Common beasts that can produce [Milk]</t>
  </si>
  <si>
    <t>普通獸類，可以產出[牛奶]</t>
  </si>
  <si>
    <t>一般的な動物が[牛乳]を産む</t>
  </si>
  <si>
    <t>일반 동물이 [우유]를 생산</t>
  </si>
  <si>
    <t>Bêtes communes produisant [lait]</t>
  </si>
  <si>
    <t>Normale Tiere liefern [Milch]</t>
  </si>
  <si>
    <t>Обычные звери, дающие [молоко]</t>
  </si>
  <si>
    <t>Bestias comunes que producen [leche]</t>
  </si>
  <si>
    <t>Animais comuns que produzem [leite]</t>
  </si>
  <si>
    <t>Bestiame comune che produce [latte]</t>
  </si>
  <si>
    <t>Süt üreten hayvanlar</t>
  </si>
  <si>
    <t>Thú thường cho [sữa]</t>
  </si>
  <si>
    <t>สัตว์ทั่วไปให้ [นม]</t>
  </si>
  <si>
    <t>Zwierzęta dające [mleko]</t>
  </si>
  <si>
    <t>Gewone dieren met [melk]</t>
  </si>
  <si>
    <t>Common beasts that can produce [Pork]</t>
  </si>
  <si>
    <t>普通獸類，可以產出[豬肉]</t>
  </si>
  <si>
    <t>一般的な動物が[豚肉]を産む</t>
  </si>
  <si>
    <t>일반 동물이 [돼지고기]를 생산</t>
  </si>
  <si>
    <t>Bêtes communes produisant [viande de porc]</t>
  </si>
  <si>
    <t>Normale Tiere liefern [Schweinefleisch]</t>
  </si>
  <si>
    <t>Обычные звери, дающие [свинину]</t>
  </si>
  <si>
    <t>Bestias comunes que producen [cerdo]</t>
  </si>
  <si>
    <t>Animais comuns que produzem [carne de porco]</t>
  </si>
  <si>
    <t>Bestiame comune che produce [maiale]</t>
  </si>
  <si>
    <t>Domuz eti üreten hayvanlar</t>
  </si>
  <si>
    <t>Thú thường cho [thịt lợn]</t>
  </si>
  <si>
    <t>สัตว์ทั่วไปให้ [เนื้อหมู]</t>
  </si>
  <si>
    <t>Zwierzęta dające [wieprzowinę]</t>
  </si>
  <si>
    <t>Gewone dieren met [varkensvlees]</t>
  </si>
  <si>
    <t>Common beasts that can produce [Eggs]</t>
  </si>
  <si>
    <t>普通獸類，可以產出[雞蛋]</t>
  </si>
  <si>
    <t>一般的な動物が[卵]を産む</t>
  </si>
  <si>
    <t>일반 동물이 [달걀]을 생산</t>
  </si>
  <si>
    <t>Bêtes communes pondant des [œufs]</t>
  </si>
  <si>
    <t>Normale Tiere legen [Eier]</t>
  </si>
  <si>
    <t>Обычные звери, несущие [яйца]</t>
  </si>
  <si>
    <t>Bestias comunes que ponen [huevos]</t>
  </si>
  <si>
    <t>Animais comuns que botam [ovos]</t>
  </si>
  <si>
    <t>Bestiame comune che depone [uova]</t>
  </si>
  <si>
    <t>Yumurta üreten hayvanlar</t>
  </si>
  <si>
    <t>Thú thường đẻ [trứng]</t>
  </si>
  <si>
    <t>สัตว์ทั่วไปให้ [ไข่]</t>
  </si>
  <si>
    <t>Zwierzęta znoszące [jajka]</t>
  </si>
  <si>
    <t>Gewone dieren die [eieren] leggen</t>
  </si>
  <si>
    <t>The fountain of strength flows, vitality overflows, and battlefield morale soars.</t>
  </si>
  <si>
    <t>力量泉湧，活力滿溢，戰場鬥志昂揚</t>
  </si>
  <si>
    <t>力の泉が湧き出て戦場の士気が高揚する</t>
  </si>
  <si>
    <t>힘의 샘이 솟아나 전장의 사기가 치솟는다</t>
  </si>
  <si>
    <t>Source de force décuple le moral</t>
  </si>
  <si>
    <t>Kraftquell fließt, Kampfmoral steigt</t>
  </si>
  <si>
    <t>Источник силы наполняет боевой дух</t>
  </si>
  <si>
    <t>Fuente de poder fluye y la moral se eleva</t>
  </si>
  <si>
    <t>Fonte da força flui e a moral aumenta</t>
  </si>
  <si>
    <t>Sorgente di forza accresce il morale</t>
  </si>
  <si>
    <t>Güç kaynağı coşar, savaş azmi yükselir</t>
  </si>
  <si>
    <t>Nguồn sức mạnh trào dâng, khí thế chiến trường tăng cao</t>
  </si>
  <si>
    <t>แหล่งพลังพลุ่งพล่านเพิ่มขวัญกำลังใจ</t>
  </si>
  <si>
    <t>Źródło siły wzmacnia morale</t>
  </si>
  <si>
    <t>Krachtbron verhoogt strijdlust</t>
  </si>
  <si>
    <t>Electric currents surge, paralyzing briefly, restricting enemy movements.</t>
  </si>
  <si>
    <t>電流竄流，麻痺瞬間，敵人行動受限</t>
  </si>
  <si>
    <t>電流が走り敵の動きを封じる</t>
  </si>
  <si>
    <t>전류가 흐르며 적의 움직임을 일시적으로 봉쇄한다</t>
  </si>
  <si>
    <t>Courants électriques paralysants</t>
  </si>
  <si>
    <t>Elektroschock lähmt Feinde</t>
  </si>
  <si>
    <t>Электрический ток парализует врагов</t>
  </si>
  <si>
    <t>Corrientes eléctricas paralizan enemigos</t>
  </si>
  <si>
    <t>Correntes elétricas paralisam inimigos</t>
  </si>
  <si>
    <t>Scosse elettriche paralizzanti</t>
  </si>
  <si>
    <t>Elektrik akımı düşmanı felç eder</t>
  </si>
  <si>
    <t>Dòng điện làm tê liệt kẻ thù</t>
  </si>
  <si>
    <t>กระแสไฟฟ้าทำให้ศัตรูชะงัก</t>
  </si>
  <si>
    <t>Prąd elektryczny paraliżuje wrogów</t>
  </si>
  <si>
    <t>Elektrische schok verlamt vijanden</t>
  </si>
  <si>
    <t>Cold air spreads, freezing the space, trapping opponents in an icy prison.</t>
  </si>
  <si>
    <t>寒氣四溢，凍結空間，對手困於冰霜牢獄</t>
  </si>
  <si>
    <t>冷気が広がり敵を氷漬けにする</t>
  </si>
  <si>
    <t>냉기가 퍼져 공간을 얼리고 적을 얼음 감옥에 가둔다</t>
  </si>
  <si>
    <t>Froid glacial emprisonne les ennemis</t>
  </si>
  <si>
    <t>Eiskälte friert Gegner ein</t>
  </si>
  <si>
    <t>Ледяной холод сковывает врагов</t>
  </si>
  <si>
    <t>Frío glacial congela enemigos</t>
  </si>
  <si>
    <t>Frio gélido prende inimigos</t>
  </si>
  <si>
    <t>Freddo glaciale intrappola nemici</t>
  </si>
  <si>
    <t>Buz gibi soğuk düşmanı hapseder</t>
  </si>
  <si>
    <t>Hơi lạnh bao trùm, đóng băng kẻ thù</t>
  </si>
  <si>
    <t>ความเยือกแข็งกักขังศัตรู</t>
  </si>
  <si>
    <t>Zimno uwięziło przeciwników</t>
  </si>
  <si>
    <t>IJskoude gevangenis</t>
  </si>
  <si>
    <t>Flames blaze fiercely, scorching heat reduces obstacles to ashes.</t>
  </si>
  <si>
    <t>烈焰熊熊燃燒，高溫炙烤，障礙盡成灰燼</t>
  </si>
  <si>
    <t>炎が障がい物を灰に変える</t>
  </si>
  <si>
    <t>불꽃이 장애물을 재로 만들어버린다</t>
  </si>
  <si>
    <t>Flammes réduisent les obstacles en cendres</t>
  </si>
  <si>
    <t>Feuerwand vernichtet Hindernisse</t>
  </si>
  <si>
    <t>Пламя превращает преграды в пепел</t>
  </si>
  <si>
    <t>Llamas convierten obstáculos en cenizas</t>
  </si>
  <si>
    <t>Chamas reduzem obstáculos a cinzas</t>
  </si>
  <si>
    <t>Fiamme riducono ostacoli in cenere</t>
  </si>
  <si>
    <t>Alevler engelleri kül eder</t>
  </si>
  <si>
    <t>Ngọn lửa thiêu rụi chướng ngại vật</t>
  </si>
  <si>
    <t>เปลวเพลิงเผาผลาญสิ่งกีดขวาง</t>
  </si>
  <si>
    <t>Płomienie niszczą przeszkody</t>
  </si>
  <si>
    <t>Vuur vernietigt obstakels</t>
  </si>
  <si>
    <t>Magic becomes unusable, spells silenced, enemy strategies collapse instantly.</t>
  </si>
  <si>
    <t>魔法難施展，咒術禁言，敵方策略瞬間癱瘓</t>
  </si>
  <si>
    <t>魔法が封じられ敵の戦術が崩壊する</t>
  </si>
  <si>
    <t>마법이 봉인되고 적의 전략이 순식간에 무너진다</t>
  </si>
  <si>
    <t>Magie bloquée, stratégies annihilées</t>
  </si>
  <si>
    <t>Magie blockiert, Taktiken zerstört</t>
  </si>
  <si>
    <t>Магия заблокирована, стратегии разрушены</t>
  </si>
  <si>
    <t>Magia bloqueada, tácticas colapsan</t>
  </si>
  <si>
    <t>Magia bloqueada, táticas desmoronam</t>
  </si>
  <si>
    <t>Magia bloccata, tattiche nemiche collassano</t>
  </si>
  <si>
    <t>Büyü engellendi, düşman stratejisi çöktü</t>
  </si>
  <si>
    <t>Phép thuật bị phong ấn, chiến thuật địch sụp đổ</t>
  </si>
  <si>
    <t>เวทมนตร์ถูกปิดกั้นยุทธวิธีศัตรูพังทลาย</t>
  </si>
  <si>
    <t>Magia zablokowana, strategie wroga upadają</t>
  </si>
  <si>
    <t>Magie geblokkeerd, vijandelijke tactieken instorten</t>
  </si>
  <si>
    <t>Steps slow down, movement hindered, as if trapped in a mire.</t>
  </si>
  <si>
    <t>步伐遲緩，行動受阻，如同深陷泥淖</t>
  </si>
  <si>
    <t>動きが鈍り沼に嵌ったようになる</t>
  </si>
  <si>
    <t>움직임이 둔해져 늪에 빠진 것처럼 된다</t>
  </si>
  <si>
    <t>Déplacement ralenti comme dans un marais</t>
  </si>
  <si>
    <t>Bewegung verlangsamt wie im Sumpf</t>
  </si>
  <si>
    <t>Движение замедлено, как в трясине</t>
  </si>
  <si>
    <t>Movimiento lento como en pantano</t>
  </si>
  <si>
    <t>Movimento lento como em pântano</t>
  </si>
  <si>
    <t>Movimento rallentato come nella palude</t>
  </si>
  <si>
    <t>Hareket yavaşlar bataklıkta gibi</t>
  </si>
  <si>
    <t>Di chuyển chậm như sa lầy</t>
  </si>
  <si>
    <t>การเคลื่อนไหวช้าลงเหมือนติดหล่ม</t>
  </si>
  <si>
    <t>Ruchy spowolnione jak w bagnie</t>
  </si>
  <si>
    <t>Beweging vertraagd als in moeras</t>
  </si>
  <si>
    <t>The body shifts like a shadow, dodging attacks, maneuvering freely through enemy ranks.</t>
  </si>
  <si>
    <t>身形幻如影，巧妙迴避攻擊，自在穿梭敵陣</t>
  </si>
  <si>
    <t>影のように敵陣を自由にかわす</t>
  </si>
  <si>
    <t>그림자처럼 적진을 자유롭게 누비는</t>
  </si>
  <si>
    <t>Corps fantomatique esquive les attaques</t>
  </si>
  <si>
    <t>Schattenhaftes Ausweichen</t>
  </si>
  <si>
    <t>Тело двигается как тень, уклоняясь от атак</t>
  </si>
  <si>
    <t>Cuerpo espectral esquiva ataques</t>
  </si>
  <si>
    <t>Corpo fantasma desvia golpes</t>
  </si>
  <si>
    <t>Corpo evanescente schiva attacchi</t>
  </si>
  <si>
    <t>Gölge gibi saldırılardan kaçar</t>
  </si>
  <si>
    <t>Thân hình như bóng tránh đòn</t>
  </si>
  <si>
    <t>ร่างคล้ายเงาหลบการโจมตี</t>
  </si>
  <si>
    <t>Porusza się jak cień unikając ataków</t>
  </si>
  <si>
    <t>Schaduwachtige ontwijking</t>
  </si>
  <si>
    <t>Strength surges immensely, muscles bulge, each strike carries tremendous force.</t>
  </si>
  <si>
    <t>力量激增，肌肉膨脹，每擊皆有千鈞之力</t>
  </si>
  <si>
    <t>筋力が爆発的に増大し一撃ごとに破壊力抜群</t>
  </si>
  <si>
    <t>근육이 팽창하며 매 타격이 엄청난 힘을 지닌다</t>
  </si>
  <si>
    <t>Force décuplée, coups surpuissants</t>
  </si>
  <si>
    <t>Kraftschub mit Wucht</t>
  </si>
  <si>
    <t>Сила резко возрастает, удары сокрушительны</t>
  </si>
  <si>
    <t>Fuerza aumentada, golpes poderosos</t>
  </si>
  <si>
    <t>Força aumentada, golpes potentes</t>
  </si>
  <si>
    <t>Forza aumentata, colpi potenti</t>
  </si>
  <si>
    <t>Kaslar şişer, her vuruş güçlüdür</t>
  </si>
  <si>
    <t>Sức mạnh tăng vọt, mỗi đòn đều mãnh liệt</t>
  </si>
  <si>
    <t>พลังเพิ่มพละกำลังมหาศาล</t>
  </si>
  <si>
    <t>Siła wzrasta, ciosy niszczycielskie</t>
  </si>
  <si>
    <t>Kracht neemt enorm toe</t>
  </si>
  <si>
    <t>The mind becomes clouded, allies and enemies indistinguishable, leading to an unknown fate.</t>
  </si>
  <si>
    <t>心智迷離，敵我不分，受控走向未知命運</t>
  </si>
  <si>
    <t>敵味方見分けつかず未知の運命へ導かれる</t>
  </si>
  <si>
    <t>적과 아군을 구분하지 못하고 운명에 휩싸인다</t>
  </si>
  <si>
    <t>Esprit confus, destin inconnu</t>
  </si>
  <si>
    <t>Verwirrter Geist, Schicksal ungewiss</t>
  </si>
  <si>
    <t>Сознание помутнено, судьба неизвестна</t>
  </si>
  <si>
    <t>Mente nublada, destino incierto</t>
  </si>
  <si>
    <t>Mente confusa, destino desconhecido</t>
  </si>
  <si>
    <t>Mente annebbiata, destino ignoto</t>
  </si>
  <si>
    <t>Zihin bulanır, kader belirsiz</t>
  </si>
  <si>
    <t>Tâm trí mê muội, số phận không rõ</t>
  </si>
  <si>
    <t>สติสับสนนำไปสู่ชะตากรรม</t>
  </si>
  <si>
    <t>Umysł zmącony, los niepewny</t>
  </si>
  <si>
    <t>Verward bewustzijn leidt tot onbekend lot</t>
  </si>
  <si>
    <t>HP Recovery 15</t>
  </si>
  <si>
    <t>HP恢復15</t>
  </si>
  <si>
    <t>HP回復15</t>
  </si>
  <si>
    <t>HP 회복 15</t>
  </si>
  <si>
    <t>Récupération PV 15</t>
  </si>
  <si>
    <t>LP-Wiederherstellung 15</t>
  </si>
  <si>
    <t>Восстановление HP 15</t>
  </si>
  <si>
    <t>Recuperación PS 15</t>
  </si>
  <si>
    <t>Recuperação PV 15</t>
  </si>
  <si>
    <t>Recupero PS 15</t>
  </si>
  <si>
    <t>HP Kurtarma 15</t>
  </si>
  <si>
    <t>Phục hồi HP 15</t>
  </si>
  <si>
    <t>ฟื้นฟูHP 15</t>
  </si>
  <si>
    <t>Odnowienie HP 15</t>
  </si>
  <si>
    <t>HP Herstel 15</t>
  </si>
  <si>
    <t>HP Recovery 50</t>
  </si>
  <si>
    <t>HP恢復50</t>
  </si>
  <si>
    <t>HP回復50</t>
  </si>
  <si>
    <t>HP 회복 50</t>
  </si>
  <si>
    <t>Récupération PV 50</t>
  </si>
  <si>
    <t>LP-Wiederherstellung 50</t>
  </si>
  <si>
    <t>Восстановление HP 50</t>
  </si>
  <si>
    <t>Recuperación PS 50</t>
  </si>
  <si>
    <t>Recuperação PV 50</t>
  </si>
  <si>
    <t>Recupero PS 50</t>
  </si>
  <si>
    <t>HP Kurtarma 50</t>
  </si>
  <si>
    <t>Phục hồi HP 50</t>
  </si>
  <si>
    <t>ฟื้นฟูHP 50</t>
  </si>
  <si>
    <t>Odnowienie HP 50</t>
  </si>
  <si>
    <t>HP Herstel 50</t>
  </si>
  <si>
    <t>Stamina Recovery 80</t>
  </si>
  <si>
    <t>體力恢復80</t>
  </si>
  <si>
    <t>スタミナ回復80</t>
  </si>
  <si>
    <t>체력 회복80</t>
  </si>
  <si>
    <t>Récupération endurance 80</t>
  </si>
  <si>
    <t>Ausdauer-Wiederherstellung 80</t>
  </si>
  <si>
    <t>Восстановление выносливости 80</t>
  </si>
  <si>
    <t>Recuperación de aguante 80</t>
  </si>
  <si>
    <t>Recuperação de vigor 80</t>
  </si>
  <si>
    <t>Recupero energia 80</t>
  </si>
  <si>
    <t>Dayanıklılık Geri Kazanımı 80</t>
  </si>
  <si>
    <t>Hồi phục thể lực 80</t>
  </si>
  <si>
    <t>ฟื้นฟูพลังงาน80</t>
  </si>
  <si>
    <t>Regeneracja kondycji 80</t>
  </si>
  <si>
    <t>Uithoudingsherstel 80</t>
  </si>
  <si>
    <t>HP Recovery 20</t>
  </si>
  <si>
    <t>HP恢復20</t>
  </si>
  <si>
    <t>HP回復20</t>
  </si>
  <si>
    <t>HP 회복 20</t>
  </si>
  <si>
    <t>Récupération PV 20</t>
  </si>
  <si>
    <t>LP-Wiederherstellung 20</t>
  </si>
  <si>
    <t>Восстановление HP 20</t>
  </si>
  <si>
    <t>Recuperación PS 20</t>
  </si>
  <si>
    <t>Recuperação PV 20</t>
  </si>
  <si>
    <t>Recupero PS 20</t>
  </si>
  <si>
    <t>HP Kurtarma 20</t>
  </si>
  <si>
    <t>Phục hồi HP 20</t>
  </si>
  <si>
    <t>ฟื้นฟูHP 20</t>
  </si>
  <si>
    <t>Odnowienie HP 20</t>
  </si>
  <si>
    <t>HP Herstel 20</t>
  </si>
  <si>
    <t>Stamina Recovery 120</t>
  </si>
  <si>
    <t>體力恢復120</t>
  </si>
  <si>
    <t>スタミナ回復120</t>
  </si>
  <si>
    <t>체력 회복120</t>
  </si>
  <si>
    <t>Récupération endurance 120</t>
  </si>
  <si>
    <t>Ausdauer-Wiederherstellung 120</t>
  </si>
  <si>
    <t>Восстановление выносливости 120</t>
  </si>
  <si>
    <t>Recuperación de aguante 120</t>
  </si>
  <si>
    <t>Recuperação de vigor 120</t>
  </si>
  <si>
    <t>Recupero energia 120</t>
  </si>
  <si>
    <t>Dayanıklılık Geri Kazanımı 120</t>
  </si>
  <si>
    <t>Hồi phục thể lực 120</t>
  </si>
  <si>
    <t>ฟื้นฟูพลังงาน120</t>
  </si>
  <si>
    <t>Regeneracja kondycji 120</t>
  </si>
  <si>
    <t>Uithoudingsherstel 120</t>
  </si>
  <si>
    <t>Stamina Recovery 100</t>
  </si>
  <si>
    <t>體力恢復100</t>
  </si>
  <si>
    <t>スタミナ回復100</t>
  </si>
  <si>
    <t>체력 회복100</t>
  </si>
  <si>
    <t>Récupération endurance 100</t>
  </si>
  <si>
    <t>Ausdauer-Wiederherstellung 100</t>
  </si>
  <si>
    <t>Восстановление выносливости 100</t>
  </si>
  <si>
    <t>Recuperación de aguante 100</t>
  </si>
  <si>
    <t>Recuperação de vigor 100</t>
  </si>
  <si>
    <t>Recupero energia 100</t>
  </si>
  <si>
    <t>Dayanıklılık Geri Kazanımı 100</t>
  </si>
  <si>
    <t>Hồi phục thể lực 100</t>
  </si>
  <si>
    <t>ฟื้นฟูพลังงาน100</t>
  </si>
  <si>
    <t>Regeneracja kondycji 100</t>
  </si>
  <si>
    <t>Uithoudingsherstel 100</t>
  </si>
  <si>
    <t>Stamina Recovery 140</t>
  </si>
  <si>
    <t>體力恢復140</t>
  </si>
  <si>
    <t>スタミナ回復140</t>
  </si>
  <si>
    <t>체력 회복140</t>
  </si>
  <si>
    <t>Récupération endurance 140</t>
  </si>
  <si>
    <t>Ausdauer-Wiederherstellung 140</t>
  </si>
  <si>
    <t>Восстановление выносливости 140</t>
  </si>
  <si>
    <t>Recuperación de aguante 140</t>
  </si>
  <si>
    <t>Recuperação de vigor 140</t>
  </si>
  <si>
    <t>Recupero energia 140</t>
  </si>
  <si>
    <t>Dayanıklılık Geri Kazanımı 140</t>
  </si>
  <si>
    <t>Hồi phục thể lực 140</t>
  </si>
  <si>
    <t>ฟื้นฟูพลังงาน140</t>
  </si>
  <si>
    <t>Regeneracja kondycji 140</t>
  </si>
  <si>
    <t>Uithoudingsherstel 140</t>
  </si>
  <si>
    <t>HP Recovery 25</t>
  </si>
  <si>
    <t>HP恢復25</t>
  </si>
  <si>
    <t>HP回復25</t>
  </si>
  <si>
    <t>HP 회복 25</t>
  </si>
  <si>
    <t>Récupération PV 25</t>
  </si>
  <si>
    <t>LP-Wiederherstellung 25</t>
  </si>
  <si>
    <t>Восстановление HP 25</t>
  </si>
  <si>
    <t>Recuperación PS 25</t>
  </si>
  <si>
    <t>Recuperação PV 25</t>
  </si>
  <si>
    <t>Recupero PS 25</t>
  </si>
  <si>
    <t>HP Kurtarma 25</t>
  </si>
  <si>
    <t>Phục hồi HP 25</t>
  </si>
  <si>
    <t>ฟื้นฟูHP 25</t>
  </si>
  <si>
    <t>Odnowienie HP 25</t>
  </si>
  <si>
    <t>HP Herstel 25</t>
  </si>
  <si>
    <t>HP Recovery 35</t>
  </si>
  <si>
    <t>HP恢復35</t>
  </si>
  <si>
    <t>HP回復35</t>
  </si>
  <si>
    <t>HP 회복 35</t>
  </si>
  <si>
    <t>Récupération PV 35</t>
  </si>
  <si>
    <t>LP-Wiederherstellung 35</t>
  </si>
  <si>
    <t>Восстановление HP 35</t>
  </si>
  <si>
    <t>Recuperación PS 35</t>
  </si>
  <si>
    <t>Recuperação PV 35</t>
  </si>
  <si>
    <t>Recupero PS 35</t>
  </si>
  <si>
    <t>HP Kurtarma 35</t>
  </si>
  <si>
    <t>Phục hồi HP 35</t>
  </si>
  <si>
    <t>ฟื้นฟูHP 35</t>
  </si>
  <si>
    <t>Odnowienie HP 35</t>
  </si>
  <si>
    <t>HP Herstel 35</t>
  </si>
  <si>
    <t>MP Recovery 10</t>
  </si>
  <si>
    <t>MP恢復10</t>
  </si>
  <si>
    <t>MP回復10</t>
  </si>
  <si>
    <t>MP 회복 10</t>
  </si>
  <si>
    <t>Récupération PM 10</t>
  </si>
  <si>
    <t>MP-Wiederherstellung 10</t>
  </si>
  <si>
    <t>Восстановление MP 10</t>
  </si>
  <si>
    <t>Recuperación PM 10</t>
  </si>
  <si>
    <t>Recuperação PM 10</t>
  </si>
  <si>
    <t>Recupero PM 10</t>
  </si>
  <si>
    <t>MP Kurtarma 10</t>
  </si>
  <si>
    <t>Phục hồi MP 10</t>
  </si>
  <si>
    <t>ฟื้นฟูMP 10</t>
  </si>
  <si>
    <t>Odnowienie MP 10</t>
  </si>
  <si>
    <t>MP Herstel 10</t>
  </si>
  <si>
    <t>Stamina Recovery 20</t>
  </si>
  <si>
    <t>體力恢復20</t>
  </si>
  <si>
    <t>スタミナ回復20</t>
  </si>
  <si>
    <t>체력 회복20</t>
  </si>
  <si>
    <t>Récupération endurance 20</t>
  </si>
  <si>
    <t>Ausdauer-Wiederherstellung 20</t>
  </si>
  <si>
    <t>Восстановление выносливости 20</t>
  </si>
  <si>
    <t>Recuperación de aguante 20</t>
  </si>
  <si>
    <t>Recuperação de vigor 20</t>
  </si>
  <si>
    <t>Recupero energia 20</t>
  </si>
  <si>
    <t>Dayanıklılık Geri Kazanımı 20</t>
  </si>
  <si>
    <t>Hồi phục thể lực 20</t>
  </si>
  <si>
    <t>ฟื้นฟูพลังงาน20</t>
  </si>
  <si>
    <t>Regeneracja kondycji 20</t>
  </si>
  <si>
    <t>Uithoudingsherstel 20</t>
  </si>
  <si>
    <t>Stamina Recovery 60</t>
  </si>
  <si>
    <t>體力恢復60</t>
  </si>
  <si>
    <t>スタミナ回復60</t>
  </si>
  <si>
    <t>체력 회복60</t>
  </si>
  <si>
    <t>Récupération endurance 60</t>
  </si>
  <si>
    <t>Ausdauer-Wiederherstellung 60</t>
  </si>
  <si>
    <t>Восстановление выносливости 60</t>
  </si>
  <si>
    <t>Recuperación de aguante 60</t>
  </si>
  <si>
    <t>Recuperação de vigor 60</t>
  </si>
  <si>
    <t>Recupero energia 60</t>
  </si>
  <si>
    <t>Dayanıklılık Geri Kazanımı 60</t>
  </si>
  <si>
    <t>Hồi phục thể lực 60</t>
  </si>
  <si>
    <t>ฟื้นฟูพลังงาน60</t>
  </si>
  <si>
    <t>Regeneracja kondycji 60</t>
  </si>
  <si>
    <t>Uithoudingsherstel 60</t>
  </si>
  <si>
    <t>Stamina Recovery 160</t>
  </si>
  <si>
    <t>體力恢復160</t>
  </si>
  <si>
    <t>スタミナ回復160</t>
  </si>
  <si>
    <t>체력 회복160</t>
  </si>
  <si>
    <t>Récupération endurance 160</t>
  </si>
  <si>
    <t>Ausdauer-Wiederherstellung 160</t>
  </si>
  <si>
    <t>Восстановление выносливости 160</t>
  </si>
  <si>
    <t>Recuperación de aguante 160</t>
  </si>
  <si>
    <t>Recuperação de vigor 160</t>
  </si>
  <si>
    <t>Recupero energia 160</t>
  </si>
  <si>
    <t>Dayanıklılık Geri Kazanımı 160</t>
  </si>
  <si>
    <t>Hồi phục thể lực 160</t>
  </si>
  <si>
    <t>ฟื้นฟูพลังงาน160</t>
  </si>
  <si>
    <t>Regeneracja kondycji 160</t>
  </si>
  <si>
    <t>Uithoudingsherstel 160</t>
  </si>
  <si>
    <t>MP Recovery 50</t>
  </si>
  <si>
    <t>MP恢復50</t>
  </si>
  <si>
    <t>MP回復50</t>
  </si>
  <si>
    <t>MP 회복 50</t>
  </si>
  <si>
    <t>Récupération PM 50</t>
  </si>
  <si>
    <t>MP-Wiederherstellung 50</t>
  </si>
  <si>
    <t>Восстановление MP 50</t>
  </si>
  <si>
    <t>Recuperación PM 50</t>
  </si>
  <si>
    <t>Recuperação PM 50</t>
  </si>
  <si>
    <t>Recupero PM 50</t>
  </si>
  <si>
    <t>MP Kurtarma 50</t>
  </si>
  <si>
    <t>Phục hồi MP 50</t>
  </si>
  <si>
    <t>ฟื้นฟูMP 50</t>
  </si>
  <si>
    <t>Odnowienie MP 50</t>
  </si>
  <si>
    <t>MP Herstel 50</t>
  </si>
  <si>
    <t>HP Recovery 80</t>
  </si>
  <si>
    <t>HP恢復80</t>
  </si>
  <si>
    <t>HP回復80</t>
  </si>
  <si>
    <t>HP 회복 80</t>
  </si>
  <si>
    <t>Récupération PV 80</t>
  </si>
  <si>
    <t>LP-Wiederherstellung 80</t>
  </si>
  <si>
    <t>Восстановление HP 80</t>
  </si>
  <si>
    <t>Recuperación PS 80</t>
  </si>
  <si>
    <t>Recuperação PV 80</t>
  </si>
  <si>
    <t>Recupero PS 80</t>
  </si>
  <si>
    <t>HP Kurtarma 80</t>
  </si>
  <si>
    <t>Phục hồi HP 80</t>
  </si>
  <si>
    <t>ฟื้นฟูHP 80</t>
  </si>
  <si>
    <t>Odnowienie HP 80</t>
  </si>
  <si>
    <t>HP Herstel 80</t>
  </si>
  <si>
    <t>Stamina Recovery 180</t>
  </si>
  <si>
    <t>體力恢復180</t>
  </si>
  <si>
    <t>スタミナ回復180</t>
  </si>
  <si>
    <t>체력 회복180</t>
  </si>
  <si>
    <t>Récupération endurance 180</t>
  </si>
  <si>
    <t>Ausdauer-Wiederherstellung 180</t>
  </si>
  <si>
    <t>Восстановление выносливости 180</t>
  </si>
  <si>
    <t>Recuperación de aguante 180</t>
  </si>
  <si>
    <t>Recuperação de vigor 180</t>
  </si>
  <si>
    <t>Recupero energia 180</t>
  </si>
  <si>
    <t>Dayanıklılık Geri Kazanımı 180</t>
  </si>
  <si>
    <t>Hồi phục thể lực 180</t>
  </si>
  <si>
    <t>ฟื้นฟูพลังงาน180</t>
  </si>
  <si>
    <t>Regeneracja kondycji 180</t>
  </si>
  <si>
    <t>Uithoudingsherstel 180</t>
  </si>
  <si>
    <t>HP Recovery 100</t>
  </si>
  <si>
    <t>HP恢復100</t>
  </si>
  <si>
    <t>HP回復100</t>
  </si>
  <si>
    <t>HP 회복 100</t>
  </si>
  <si>
    <t>Récupération PV 100</t>
  </si>
  <si>
    <t>LP-Wiederherstellung 100</t>
  </si>
  <si>
    <t>Восстановление HP 100</t>
  </si>
  <si>
    <t>Recuperación PS 100</t>
  </si>
  <si>
    <t>Recuperação PV 100</t>
  </si>
  <si>
    <t>Recupero PS 100</t>
  </si>
  <si>
    <t>HP Kurtarma 100</t>
  </si>
  <si>
    <t>Phục hồi HP 100</t>
  </si>
  <si>
    <t>ฟื้นฟูHP 100</t>
  </si>
  <si>
    <t>Odnowienie HP 100</t>
  </si>
  <si>
    <t>HP Herstel 100</t>
  </si>
  <si>
    <t>HP Recovery 140</t>
  </si>
  <si>
    <t>HP恢復140</t>
  </si>
  <si>
    <t>HP回復140</t>
  </si>
  <si>
    <t>HP 회복 140</t>
  </si>
  <si>
    <t>Récupération PV 140</t>
  </si>
  <si>
    <t>LP-Wiederherstellung 140</t>
  </si>
  <si>
    <t>Восстановление HP 140</t>
  </si>
  <si>
    <t>Recuperación PS 140</t>
  </si>
  <si>
    <t>Recuperação PV 140</t>
  </si>
  <si>
    <t>Recupero PS 140</t>
  </si>
  <si>
    <t>HP Kurtarma 140</t>
  </si>
  <si>
    <t>Phục hồi HP 140</t>
  </si>
  <si>
    <t>ฟื้นฟูHP 140</t>
  </si>
  <si>
    <t>Odnowienie HP 140</t>
  </si>
  <si>
    <t>HP Herstel 140</t>
  </si>
  <si>
    <t>HP Recovery 90</t>
  </si>
  <si>
    <t>HP恢復90</t>
  </si>
  <si>
    <t>HP回復90</t>
  </si>
  <si>
    <t>HP 회복 90</t>
  </si>
  <si>
    <t>Récupération PV 90</t>
  </si>
  <si>
    <t>LP-Wiederherstellung 90</t>
  </si>
  <si>
    <t>Восстановление HP 90</t>
  </si>
  <si>
    <t>Recuperación PS 90</t>
  </si>
  <si>
    <t>Recuperação PV 90</t>
  </si>
  <si>
    <t>Recupero PS 90</t>
  </si>
  <si>
    <t>HP Kurtarma 90</t>
  </si>
  <si>
    <t>Phục hồi HP 90</t>
  </si>
  <si>
    <t>ฟื้นฟูHP 90</t>
  </si>
  <si>
    <t>Odnowienie HP 90</t>
  </si>
  <si>
    <t>HP Herstel 90</t>
  </si>
  <si>
    <t>HP Recovery 80, MP Recovery 30, Stamina Recovery 80</t>
  </si>
  <si>
    <t>HP恢復80,MP恢復30,體力恢復80</t>
  </si>
  <si>
    <t>HP回復80, MP回復30, スタミナ回復80</t>
  </si>
  <si>
    <t>HP 회복80, MP 회복30, 체력 회복80</t>
  </si>
  <si>
    <t>Récupération HP 80, MP 30, endurance 80</t>
  </si>
  <si>
    <t>HP-Wiederherstellung 80, MP 30, Ausdauer 80</t>
  </si>
  <si>
    <t>Восст. здоровья 80, маны 30, вынос. 80</t>
  </si>
  <si>
    <t>Recuperación HP 80, MP 30, aguante 80</t>
  </si>
  <si>
    <t>Recuperação HP 80, MP 30, vigor 80</t>
  </si>
  <si>
    <t>Recupero HP 80, MP 30, energia 80</t>
  </si>
  <si>
    <t>HP Geri Kazanım 80, MP 30, Dayanıklılık 80</t>
  </si>
  <si>
    <t>Hồi HP 80, MP 30, thể lực 80</t>
  </si>
  <si>
    <t>ฟื้นฟูHP80, MP30, พลังงาน80</t>
  </si>
  <si>
    <t>Regeneracja HP 80, MP 30, kondycji 80</t>
  </si>
  <si>
    <t>HP-herstel 80, MP 30, uithouding 80</t>
  </si>
  <si>
    <t>HP Recovery 140, MP Recovery 80</t>
  </si>
  <si>
    <t>HP恢復140,MP恢復80</t>
  </si>
  <si>
    <t>HP140・MP80回復</t>
  </si>
  <si>
    <t>HP 140, MP 80 회복</t>
  </si>
  <si>
    <t>Récupération PV 140, PM 80</t>
  </si>
  <si>
    <t>LP 140, MP 80</t>
  </si>
  <si>
    <t>Восстановление HP 140, MP 80</t>
  </si>
  <si>
    <t>Recuperación PS 140, PM 80</t>
  </si>
  <si>
    <t>Recuperação PV 140, PM 80</t>
  </si>
  <si>
    <t>Recupero PS 140, PM 80</t>
  </si>
  <si>
    <t>HP 140, MP 80</t>
  </si>
  <si>
    <t>Phục hồi HP 140, MP 80</t>
  </si>
  <si>
    <t>ฟื้นฟูHP140 MP80</t>
  </si>
  <si>
    <t>Odnowienie HP 140, MP 80</t>
  </si>
  <si>
    <t>HP Recovery 40</t>
  </si>
  <si>
    <t>HP恢復40</t>
  </si>
  <si>
    <t>HP回復40</t>
  </si>
  <si>
    <t>HP 회복 40</t>
  </si>
  <si>
    <t>Récupération PV 40</t>
  </si>
  <si>
    <t>LP-Wiederherstellung 40</t>
  </si>
  <si>
    <t>Восстановление HP 40</t>
  </si>
  <si>
    <t>Recuperación PS 40</t>
  </si>
  <si>
    <t>Recuperação PV 40</t>
  </si>
  <si>
    <t>Recupero PS 40</t>
  </si>
  <si>
    <t>HP Kurtarma 40</t>
  </si>
  <si>
    <t>Phục hồi HP 40</t>
  </si>
  <si>
    <t>ฟื้นฟูHP 40</t>
  </si>
  <si>
    <t>Odnowienie HP 40</t>
  </si>
  <si>
    <t>HP Herstel 40</t>
  </si>
  <si>
    <t>MP Recovery 70</t>
  </si>
  <si>
    <t>MP恢復70</t>
  </si>
  <si>
    <t>MP回復70</t>
  </si>
  <si>
    <t>MP 회복 70</t>
  </si>
  <si>
    <t>Récupération PM 70</t>
  </si>
  <si>
    <t>MP-Wiederherstellung 70</t>
  </si>
  <si>
    <t>Восстановление MP 70</t>
  </si>
  <si>
    <t>Recuperación PM 70</t>
  </si>
  <si>
    <t>Recuperação PM 70</t>
  </si>
  <si>
    <t>Recupero PM 70</t>
  </si>
  <si>
    <t>MP Kurtarma 70</t>
  </si>
  <si>
    <t>Phục hồi MP 70</t>
  </si>
  <si>
    <t>ฟื้นฟูMP 70</t>
  </si>
  <si>
    <t>Odnowienie MP 70</t>
  </si>
  <si>
    <t>MP Herstel 70</t>
  </si>
  <si>
    <t>MP Recovery 80</t>
  </si>
  <si>
    <t>MP恢復80</t>
  </si>
  <si>
    <t>MP回復80</t>
  </si>
  <si>
    <t>MP 회복 80</t>
  </si>
  <si>
    <t>Récupération PM 80</t>
  </si>
  <si>
    <t>MP-Wiederherstellung 80</t>
  </si>
  <si>
    <t>Восстановление MP 80</t>
  </si>
  <si>
    <t>Recuperación PM 80</t>
  </si>
  <si>
    <t>Recuperação PM 80</t>
  </si>
  <si>
    <t>Recupero PM 80</t>
  </si>
  <si>
    <t>MP Kurtarma 80</t>
  </si>
  <si>
    <t>Phục hồi MP 80</t>
  </si>
  <si>
    <t>ฟื้นฟูMP 80</t>
  </si>
  <si>
    <t>Odnowienie MP 80</t>
  </si>
  <si>
    <t>MP Herstel 80</t>
  </si>
  <si>
    <t>MP Recovery 100</t>
  </si>
  <si>
    <t>MP恢復100</t>
  </si>
  <si>
    <t>MP回復100</t>
  </si>
  <si>
    <t>MP 회복 100</t>
  </si>
  <si>
    <t>Récupération PM 100</t>
  </si>
  <si>
    <t>MP-Wiederherstellung 100</t>
  </si>
  <si>
    <t>Восстановление MP 100</t>
  </si>
  <si>
    <t>Recuperación PM 100</t>
  </si>
  <si>
    <t>Recuperação PM 100</t>
  </si>
  <si>
    <t>Recupero PM 100</t>
  </si>
  <si>
    <t>MP Kurtarma 100</t>
  </si>
  <si>
    <t>Phục hồi MP 100</t>
  </si>
  <si>
    <t>ฟื้นฟูMP 100</t>
  </si>
  <si>
    <t>Odnowienie MP 100</t>
  </si>
  <si>
    <t>MP Herstel 100</t>
  </si>
  <si>
    <t>Stamina Recovery 170</t>
  </si>
  <si>
    <t>體力恢復170</t>
  </si>
  <si>
    <t>スタミナ回復170</t>
  </si>
  <si>
    <t>체력 회복170</t>
  </si>
  <si>
    <t>Récupération endurance 170</t>
  </si>
  <si>
    <t>Ausdauer-Wiederherstellung 170</t>
  </si>
  <si>
    <t>Восстановление выносливости 170</t>
  </si>
  <si>
    <t>Recuperación de aguante 170</t>
  </si>
  <si>
    <t>Recuperação de vigor 170</t>
  </si>
  <si>
    <t>Recupero energia 170</t>
  </si>
  <si>
    <t>Dayanıklılık Geri Kazanımı 170</t>
  </si>
  <si>
    <t>Hồi phục thể lực 170</t>
  </si>
  <si>
    <t>ฟื้นฟูพลังงาน170</t>
  </si>
  <si>
    <t>Regeneracja kondycji 170</t>
  </si>
  <si>
    <t>Uithoudingsherstel 170</t>
  </si>
  <si>
    <t>Stamina Recovery 30</t>
  </si>
  <si>
    <t>體力恢復30</t>
  </si>
  <si>
    <t>スタミナ回復30</t>
  </si>
  <si>
    <t>체력 회복30</t>
  </si>
  <si>
    <t>Récupération endurance 30</t>
  </si>
  <si>
    <t>Ausdauer-Wiederherstellung 30</t>
  </si>
  <si>
    <t>Восстановление выносливости 30</t>
  </si>
  <si>
    <t>Recuperación de aguante 30</t>
  </si>
  <si>
    <t>Recuperação de vigor 30</t>
  </si>
  <si>
    <t>Recupero energia 30</t>
  </si>
  <si>
    <t>Dayanıklılık Geri Kazanımı 30</t>
  </si>
  <si>
    <t>Hồi phục thể lực 30</t>
  </si>
  <si>
    <t>ฟื้นฟูพลังงาน30</t>
  </si>
  <si>
    <t>Regeneracja kondycji 30</t>
  </si>
  <si>
    <t>Uithoudingsherstel 30</t>
  </si>
  <si>
    <t>Stamina Recovery 40</t>
  </si>
  <si>
    <t>體力恢復40</t>
  </si>
  <si>
    <t>スタミナ回復40</t>
  </si>
  <si>
    <t>체력 회복40</t>
  </si>
  <si>
    <t>Récupération endurance 40</t>
  </si>
  <si>
    <t>Ausdauer-Wiederherstellung 40</t>
  </si>
  <si>
    <t>Восстановление выносливости 40</t>
  </si>
  <si>
    <t>Recuperación de aguante 40</t>
  </si>
  <si>
    <t>Recuperação de vigor 40</t>
  </si>
  <si>
    <t>Recupero energia 40</t>
  </si>
  <si>
    <t>Dayanıklılık Geri Kazanımı 40</t>
  </si>
  <si>
    <t>Hồi phục thể lực 40</t>
  </si>
  <si>
    <t>ฟื้นฟูพลังงาน40</t>
  </si>
  <si>
    <t>Regeneracja kondycji 40</t>
  </si>
  <si>
    <t>Uithoudingsherstel 40</t>
  </si>
  <si>
    <t>MP Recovery 40</t>
  </si>
  <si>
    <t>MP恢復40</t>
  </si>
  <si>
    <t>MP回復40</t>
  </si>
  <si>
    <t>MP 회복 40</t>
  </si>
  <si>
    <t>Récupération PM 40</t>
  </si>
  <si>
    <t>MP-Wiederherstellung 40</t>
  </si>
  <si>
    <t>Восстановление MP 40</t>
  </si>
  <si>
    <t>Recuperación PM 40</t>
  </si>
  <si>
    <t>Recuperação PM 40</t>
  </si>
  <si>
    <t>Recupero PM 40</t>
  </si>
  <si>
    <t>MP Kurtarma 40</t>
  </si>
  <si>
    <t>Phục hồi MP 40</t>
  </si>
  <si>
    <t>ฟื้นฟูMP 40</t>
  </si>
  <si>
    <t>Odnowienie MP 40</t>
  </si>
  <si>
    <t>MP Herstel 40</t>
  </si>
  <si>
    <t>HP Recovery 70</t>
  </si>
  <si>
    <t>HP恢復70</t>
  </si>
  <si>
    <t>HP回復70</t>
  </si>
  <si>
    <t>HP 회복 70</t>
  </si>
  <si>
    <t>Récupération PV 70</t>
  </si>
  <si>
    <t>LP-Wiederherstellung 70</t>
  </si>
  <si>
    <t>Восстановление HP 70</t>
  </si>
  <si>
    <t>Recuperación PS 70</t>
  </si>
  <si>
    <t>Recuperação PV 70</t>
  </si>
  <si>
    <t>Recupero PS 70</t>
  </si>
  <si>
    <t>HP Kurtarma 70</t>
  </si>
  <si>
    <t>Phục hồi HP 70</t>
  </si>
  <si>
    <t>ฟื้นฟูHP 70</t>
  </si>
  <si>
    <t>Odnowienie HP 70</t>
  </si>
  <si>
    <t>HP Herstel 70</t>
  </si>
  <si>
    <t>HP Recovery 60</t>
  </si>
  <si>
    <t>HP恢復60</t>
  </si>
  <si>
    <t>HP回復60</t>
  </si>
  <si>
    <t>HP 회복 60</t>
  </si>
  <si>
    <t>Récupération PV 60</t>
  </si>
  <si>
    <t>LP-Wiederherstellung 60</t>
  </si>
  <si>
    <t>Восстановление HP 60</t>
  </si>
  <si>
    <t>Recuperación PS 60</t>
  </si>
  <si>
    <t>Recuperação PV 60</t>
  </si>
  <si>
    <t>Recupero PS 60</t>
  </si>
  <si>
    <t>HP Kurtarma 60</t>
  </si>
  <si>
    <t>Phục hồi HP 60</t>
  </si>
  <si>
    <t>ฟื้นฟูHP 60</t>
  </si>
  <si>
    <t>Odnowienie HP 60</t>
  </si>
  <si>
    <t>HP Herstel 60</t>
  </si>
  <si>
    <t>HP Recovery 120</t>
  </si>
  <si>
    <t>HP恢復120</t>
  </si>
  <si>
    <t>HP回復120</t>
  </si>
  <si>
    <t>HP 회복 120</t>
  </si>
  <si>
    <t>Récupération PV 120</t>
  </si>
  <si>
    <t>LP-Wiederherstellung 120</t>
  </si>
  <si>
    <t>Восстановление HP 120</t>
  </si>
  <si>
    <t>Recuperación PS 120</t>
  </si>
  <si>
    <t>Recuperação PV 120</t>
  </si>
  <si>
    <t>Recupero PS 120</t>
  </si>
  <si>
    <t>HP Kurtarma 120</t>
  </si>
  <si>
    <t>Phục hồi HP 120</t>
  </si>
  <si>
    <t>ฟื้นฟูHP 120</t>
  </si>
  <si>
    <t>Odnowienie HP 120</t>
  </si>
  <si>
    <t>HP Herstel 120</t>
  </si>
  <si>
    <t>HP Recovery 180</t>
  </si>
  <si>
    <t>HP恢復180</t>
  </si>
  <si>
    <t>HP回復180</t>
  </si>
  <si>
    <t>HP 회복 180</t>
  </si>
  <si>
    <t>Récupération PV 180</t>
  </si>
  <si>
    <t>LP-Wiederherstellung 180</t>
  </si>
  <si>
    <t>Восстановление HP 180</t>
  </si>
  <si>
    <t>Recuperación PS 180</t>
  </si>
  <si>
    <t>Recuperação PV 180</t>
  </si>
  <si>
    <t>Recupero PS 180</t>
  </si>
  <si>
    <t>HP Kurtarma 180</t>
  </si>
  <si>
    <t>Phục hồi HP 180</t>
  </si>
  <si>
    <t>ฟื้นฟูHP 180</t>
  </si>
  <si>
    <t>Odnowienie HP 180</t>
  </si>
  <si>
    <t>HP Herstel 180</t>
  </si>
  <si>
    <t>MP Recovery 20</t>
  </si>
  <si>
    <t>MP恢復20</t>
  </si>
  <si>
    <t>MP回復20</t>
  </si>
  <si>
    <t>MP 회복 20</t>
  </si>
  <si>
    <t>Récupération PM 20</t>
  </si>
  <si>
    <t>MP-Wiederherstellung 20</t>
  </si>
  <si>
    <t>Восстановление MP 20</t>
  </si>
  <si>
    <t>Recuperación PM 20</t>
  </si>
  <si>
    <t>Recuperação PM 20</t>
  </si>
  <si>
    <t>Recupero PM 20</t>
  </si>
  <si>
    <t>MP Kurtarma 20</t>
  </si>
  <si>
    <t>Phục hồi MP 20</t>
  </si>
  <si>
    <t>ฟื้นฟูMP 20</t>
  </si>
  <si>
    <t>Odnowienie MP 20</t>
  </si>
  <si>
    <t>MP Herstel 20</t>
  </si>
  <si>
    <t>MP Recovery 160</t>
  </si>
  <si>
    <t>MP恢復160</t>
  </si>
  <si>
    <t>MP回復160</t>
  </si>
  <si>
    <t>MP 회복 160</t>
  </si>
  <si>
    <t>Récupération PM 160</t>
  </si>
  <si>
    <t>MP-Wiederherstellung 160</t>
  </si>
  <si>
    <t>Восстановление MP 160</t>
  </si>
  <si>
    <t>Recuperación PM 160</t>
  </si>
  <si>
    <t>Recuperação PM 160</t>
  </si>
  <si>
    <t>Recupero PM 160</t>
  </si>
  <si>
    <t>MP Kurtarma 160</t>
  </si>
  <si>
    <t>Phục hồi MP 160</t>
  </si>
  <si>
    <t>ฟื้นฟูMP 160</t>
  </si>
  <si>
    <t>Odnowienie MP 160</t>
  </si>
  <si>
    <t>MP Herstel 160</t>
  </si>
  <si>
    <t>Stamina Recovery 50</t>
  </si>
  <si>
    <t>體力恢復50</t>
  </si>
  <si>
    <t>スタミナ回復50</t>
  </si>
  <si>
    <t>체력 회복50</t>
  </si>
  <si>
    <t>Récupération endurance 50</t>
  </si>
  <si>
    <t>Ausdauer-Wiederherstellung 50</t>
  </si>
  <si>
    <t>Восстановление выносливости 50</t>
  </si>
  <si>
    <t>Recuperación de aguante 50</t>
  </si>
  <si>
    <t>Recuperação de vigor 50</t>
  </si>
  <si>
    <t>Recupero energia 50</t>
  </si>
  <si>
    <t>Dayanıklılık Geri Kazanımı 50</t>
  </si>
  <si>
    <t>Hồi phục thể lực 50</t>
  </si>
  <si>
    <t>ฟื้นฟูพลังงาน50</t>
  </si>
  <si>
    <t>Regeneracja kondycji 50</t>
  </si>
  <si>
    <t>Uithoudingsherstel 50</t>
  </si>
  <si>
    <t>HP Recovery 120, MP Recovery 40</t>
  </si>
  <si>
    <t>HP恢復120,MP恢復40</t>
  </si>
  <si>
    <t>HP120・MP40回復</t>
  </si>
  <si>
    <t>HP 120, MP 40 회복</t>
  </si>
  <si>
    <t>Récupération PV 120, PM 40</t>
  </si>
  <si>
    <t>LP 120, MP 40</t>
  </si>
  <si>
    <t>Восстановление HP 120, MP 40</t>
  </si>
  <si>
    <t>Recuperación PS 120, PM 40</t>
  </si>
  <si>
    <t>Recuperação PV 120, PM 40</t>
  </si>
  <si>
    <t>Recupero PS 120, PM 40</t>
  </si>
  <si>
    <t>HP 120, MP 40</t>
  </si>
  <si>
    <t>Phục hồi HP 120, MP 40</t>
  </si>
  <si>
    <t>ฟื้นฟูHP120 MP40</t>
  </si>
  <si>
    <t>Odnowienie HP 120, MP 40</t>
  </si>
  <si>
    <t>MP Recovery 60</t>
  </si>
  <si>
    <t>MP恢復60</t>
  </si>
  <si>
    <t>MP回復60</t>
  </si>
  <si>
    <t>MP 회복 60</t>
  </si>
  <si>
    <t>Récupération PM 60</t>
  </si>
  <si>
    <t>MP-Wiederherstellung 60</t>
  </si>
  <si>
    <t>Восстановление MP 60</t>
  </si>
  <si>
    <t>Recuperación PM 60</t>
  </si>
  <si>
    <t>Recuperação PM 60</t>
  </si>
  <si>
    <t>Recupero PM 60</t>
  </si>
  <si>
    <t>MP Kurtarma 60</t>
  </si>
  <si>
    <t>Phục hồi MP 60</t>
  </si>
  <si>
    <t>ฟื้นฟูMP 60</t>
  </si>
  <si>
    <t>Odnowienie MP 60</t>
  </si>
  <si>
    <t>MP Herstel 60</t>
  </si>
  <si>
    <t>HP Recovery 160, MP Recovery 100</t>
  </si>
  <si>
    <t>HP恢復160,MP恢復100</t>
  </si>
  <si>
    <t>HP160・MP100回復</t>
  </si>
  <si>
    <t>HP 160, MP 100 회복</t>
  </si>
  <si>
    <t>Récupération PV 160, PM 100</t>
  </si>
  <si>
    <t>LP 160, MP 100</t>
  </si>
  <si>
    <t>Восстановление HP 160, MP 100</t>
  </si>
  <si>
    <t>Recuperación PS 160, PM 100</t>
  </si>
  <si>
    <t>Recuperação PV 160, PM 100</t>
  </si>
  <si>
    <t>Recupero PS 160, PM 100</t>
  </si>
  <si>
    <t>HP 160, MP 100</t>
  </si>
  <si>
    <t>Phục hồi HP 160, MP 100</t>
  </si>
  <si>
    <t>ฟื้นฟูHP160 MP100</t>
  </si>
  <si>
    <t>Odnowienie HP 160, MP 100</t>
  </si>
  <si>
    <t>MP Recovery 200</t>
  </si>
  <si>
    <t>MP恢復200</t>
  </si>
  <si>
    <t>MP回復200</t>
  </si>
  <si>
    <t>MP 회복 200</t>
  </si>
  <si>
    <t>Récupération PM 200</t>
  </si>
  <si>
    <t>MP-Wiederherstellung 200</t>
  </si>
  <si>
    <t>Восстановление MP 200</t>
  </si>
  <si>
    <t>Recuperación PM 200</t>
  </si>
  <si>
    <t>Recuperação PM 200</t>
  </si>
  <si>
    <t>Recupero PM 200</t>
  </si>
  <si>
    <t>MP Kurtarma 200</t>
  </si>
  <si>
    <t>Phục hồi MP 200</t>
  </si>
  <si>
    <t>ฟื้นฟูMP 200</t>
  </si>
  <si>
    <t>Odnowienie MP 200</t>
  </si>
  <si>
    <t>MP Herstel 200</t>
  </si>
  <si>
    <t>Hen</t>
  </si>
  <si>
    <t>母雞</t>
  </si>
  <si>
    <t>雌鶏</t>
  </si>
  <si>
    <t>암탉</t>
  </si>
  <si>
    <t>Poule</t>
  </si>
  <si>
    <t>Henne</t>
  </si>
  <si>
    <t>Gallina</t>
  </si>
  <si>
    <t>Galinha</t>
  </si>
  <si>
    <t>Gà mái</t>
  </si>
  <si>
    <t>แม่ไก่</t>
  </si>
  <si>
    <t>Kura</t>
  </si>
  <si>
    <t>鴨子</t>
  </si>
  <si>
    <t>Squirrel</t>
  </si>
  <si>
    <t>リス</t>
  </si>
  <si>
    <t>다람쥐</t>
  </si>
  <si>
    <t>Écureuil</t>
  </si>
  <si>
    <t>Eichhörnchen</t>
  </si>
  <si>
    <t>Белка</t>
  </si>
  <si>
    <t>Ardilla</t>
  </si>
  <si>
    <t>Esquilo</t>
  </si>
  <si>
    <t>Scoiattolo</t>
  </si>
  <si>
    <t>Sincap</t>
  </si>
  <si>
    <t>Sóc</t>
  </si>
  <si>
    <t>กระรอก</t>
  </si>
  <si>
    <t>Wiewiórka</t>
  </si>
  <si>
    <t>Eekhoorn</t>
  </si>
  <si>
    <t>Wild Rabbit</t>
  </si>
  <si>
    <t>野ウサギ</t>
  </si>
  <si>
    <t>산토끼</t>
  </si>
  <si>
    <t>Lapin sauvage</t>
  </si>
  <si>
    <t>Wildkaninchen</t>
  </si>
  <si>
    <t>Дикий кролик</t>
  </si>
  <si>
    <t>Conejo salvaje</t>
  </si>
  <si>
    <t>Coelho selvagem</t>
  </si>
  <si>
    <t>Coniglio selvatico</t>
  </si>
  <si>
    <t>Yaban tavşanı</t>
  </si>
  <si>
    <t>Thỏ rừng</t>
  </si>
  <si>
    <t>กระต่ายป่า</t>
  </si>
  <si>
    <t>Dzikie króliki</t>
  </si>
  <si>
    <t>Wild konijn</t>
  </si>
  <si>
    <t>火烈鳥</t>
  </si>
  <si>
    <t>フラミンゴ</t>
  </si>
  <si>
    <t>플라밍고</t>
  </si>
  <si>
    <t>Flamant rose</t>
  </si>
  <si>
    <t>Фламинго</t>
  </si>
  <si>
    <t>Flamenco</t>
  </si>
  <si>
    <t>Fenicottero</t>
  </si>
  <si>
    <t>Hồng hạc</t>
  </si>
  <si>
    <t>นกฟลามิงโก</t>
  </si>
  <si>
    <t>Flaming</t>
  </si>
  <si>
    <t>Deer</t>
  </si>
  <si>
    <t>사슴</t>
  </si>
  <si>
    <t>Cerf</t>
  </si>
  <si>
    <t>Hirsch</t>
  </si>
  <si>
    <t>Олень</t>
  </si>
  <si>
    <t>Ciervo</t>
  </si>
  <si>
    <t>Veado</t>
  </si>
  <si>
    <t>Cervo</t>
  </si>
  <si>
    <t>Geyik</t>
  </si>
  <si>
    <t>Hươu</t>
  </si>
  <si>
    <t>กวาง</t>
  </si>
  <si>
    <t>Jeleń</t>
  </si>
  <si>
    <t>Hert</t>
  </si>
  <si>
    <t>Hedgehog</t>
  </si>
  <si>
    <t>刺蝟</t>
  </si>
  <si>
    <t>ハリネズミ</t>
  </si>
  <si>
    <t>고슴도치</t>
  </si>
  <si>
    <t>Hérisson</t>
  </si>
  <si>
    <t>Igel</t>
  </si>
  <si>
    <t>Ёж</t>
  </si>
  <si>
    <t>Erizo</t>
  </si>
  <si>
    <t>Ouriço</t>
  </si>
  <si>
    <t>Riccio</t>
  </si>
  <si>
    <t>Kirpi</t>
  </si>
  <si>
    <t>Nhím</t>
  </si>
  <si>
    <t>เม่น</t>
  </si>
  <si>
    <t>Jeż</t>
  </si>
  <si>
    <t>Egel</t>
  </si>
  <si>
    <t>Elephant</t>
  </si>
  <si>
    <t>象</t>
  </si>
  <si>
    <t>코끼리</t>
  </si>
  <si>
    <t>Éléphant</t>
  </si>
  <si>
    <t>Elefant</t>
  </si>
  <si>
    <t>Слон</t>
  </si>
  <si>
    <t>Elefante</t>
  </si>
  <si>
    <t>Fil</t>
  </si>
  <si>
    <t>Voi</t>
  </si>
  <si>
    <t>ช้าง</t>
  </si>
  <si>
    <t>Słoń</t>
  </si>
  <si>
    <t>Olifant</t>
  </si>
  <si>
    <t>企鵝</t>
  </si>
  <si>
    <t>ペンギン</t>
  </si>
  <si>
    <t>펭귄</t>
  </si>
  <si>
    <t>Manchot</t>
  </si>
  <si>
    <t>Pinguin</t>
  </si>
  <si>
    <t>Пингвин</t>
  </si>
  <si>
    <t>Pingüino</t>
  </si>
  <si>
    <t>Pinguim</t>
  </si>
  <si>
    <t>Pinguino</t>
  </si>
  <si>
    <t>Penguen</t>
  </si>
  <si>
    <t>Chim cánh cụt</t>
  </si>
  <si>
    <t>นกเพนกวิน</t>
  </si>
  <si>
    <t>Pingwin</t>
  </si>
  <si>
    <t>Pinguïn</t>
  </si>
  <si>
    <t>Kangaroo</t>
  </si>
  <si>
    <t>カンガルー</t>
  </si>
  <si>
    <t>캥거루</t>
  </si>
  <si>
    <t>Kangourou</t>
  </si>
  <si>
    <t>Känguru</t>
  </si>
  <si>
    <t>Кенгуру</t>
  </si>
  <si>
    <t>Canguro</t>
  </si>
  <si>
    <t>Canguru</t>
  </si>
  <si>
    <t>Chuột túi</t>
  </si>
  <si>
    <t>จิงโจ้</t>
  </si>
  <si>
    <t>Kangur</t>
  </si>
  <si>
    <t>Kangoeroe</t>
  </si>
  <si>
    <t>Beachside</t>
  </si>
  <si>
    <t>海濱</t>
  </si>
  <si>
    <t>海辺</t>
  </si>
  <si>
    <t>해변</t>
  </si>
  <si>
    <t>Bord de mer</t>
  </si>
  <si>
    <t>Strand</t>
  </si>
  <si>
    <t>Побережье</t>
  </si>
  <si>
    <t>Costera</t>
  </si>
  <si>
    <t>Beira-mar</t>
  </si>
  <si>
    <t>Litorale</t>
  </si>
  <si>
    <t>Sahil</t>
  </si>
  <si>
    <t>Bờ biển</t>
  </si>
  <si>
    <t>ชายหาด</t>
  </si>
  <si>
    <t>Nadmorski</t>
  </si>
  <si>
    <t>Kustgebied</t>
  </si>
  <si>
    <t>春之山脉</t>
  </si>
  <si>
    <t>Spring Mountains</t>
  </si>
  <si>
    <t>春之山脈</t>
  </si>
  <si>
    <t>春の山脈</t>
  </si>
  <si>
    <t>봄 산맥</t>
  </si>
  <si>
    <t>Montagnes printanières</t>
  </si>
  <si>
    <t>Frühlingsberge</t>
  </si>
  <si>
    <t>Весенние горы</t>
  </si>
  <si>
    <t>Montañas primaverales</t>
  </si>
  <si>
    <t>Montanhas da primavera</t>
  </si>
  <si>
    <t>Montagne primaverili</t>
  </si>
  <si>
    <t>İlkbahar Dağları</t>
  </si>
  <si>
    <t>Dãy núi mùa xuân</t>
  </si>
  <si>
    <t>เทือกเขาฤดูใบไม้ผลิ</t>
  </si>
  <si>
    <t>Góry wiosenne</t>
  </si>
  <si>
    <t>Voorjaarsbergen</t>
  </si>
  <si>
    <t>瀑布洞穴</t>
  </si>
  <si>
    <t>Waterfall Cave</t>
  </si>
  <si>
    <t>滝の洞窟</t>
  </si>
  <si>
    <t>폭포 동굴</t>
  </si>
  <si>
    <t>Grotte de cascade</t>
  </si>
  <si>
    <t>Wasserfallhöhle</t>
  </si>
  <si>
    <t>Пещера с водопадом</t>
  </si>
  <si>
    <t>Cueva de cascada</t>
  </si>
  <si>
    <t>Caverna da cachoeira</t>
  </si>
  <si>
    <t>Grotta della cascata</t>
  </si>
  <si>
    <t>Şelale Mağarası</t>
  </si>
  <si>
    <t>Hang động thác nước</t>
  </si>
  <si>
    <t>ถ้ำน้ำตก</t>
  </si>
  <si>
    <t>Jaskinia wodospadu</t>
  </si>
  <si>
    <t>Watervalgrot</t>
  </si>
  <si>
    <t>夏之丛林</t>
  </si>
  <si>
    <t>Summer Jungle</t>
  </si>
  <si>
    <t>夏之叢林</t>
  </si>
  <si>
    <t>夏のジャングル</t>
  </si>
  <si>
    <t>여름 정글</t>
  </si>
  <si>
    <t>Jungle estivale</t>
  </si>
  <si>
    <t>Sommerdschungel</t>
  </si>
  <si>
    <t>Летний джунгли</t>
  </si>
  <si>
    <t>Jungla veraniega</t>
  </si>
  <si>
    <t>Selva de verão</t>
  </si>
  <si>
    <t>Giungla estiva</t>
  </si>
  <si>
    <t>Yaz Ormanı</t>
  </si>
  <si>
    <t>Rừng nhiệt đới mùa hè</t>
  </si>
  <si>
    <t>ป่าร้อนชื้นฤดูร้อน</t>
  </si>
  <si>
    <t>Letnia dżungla</t>
  </si>
  <si>
    <t>Zomerjungle</t>
  </si>
  <si>
    <t>和风海岸</t>
  </si>
  <si>
    <t>Wind Coast</t>
  </si>
  <si>
    <t>和風海岸</t>
  </si>
  <si>
    <t>風の海岸</t>
  </si>
  <si>
    <t>바람 해안</t>
  </si>
  <si>
    <t>Côte venteuse</t>
  </si>
  <si>
    <t>Windküste</t>
  </si>
  <si>
    <t>Ветреный берег</t>
  </si>
  <si>
    <t>Costa ventosa</t>
  </si>
  <si>
    <t>Rüzgarlı Kıyı</t>
  </si>
  <si>
    <t>Bờ biển gió</t>
  </si>
  <si>
    <t>ชายฝั่งลมแรง</t>
  </si>
  <si>
    <t>Wietrzne wybrzeże</t>
  </si>
  <si>
    <t>Windkust</t>
  </si>
  <si>
    <t>秋风之谷</t>
  </si>
  <si>
    <t>Autumn Valley</t>
  </si>
  <si>
    <t>秋風之谷</t>
  </si>
  <si>
    <t>秋風の谷</t>
  </si>
  <si>
    <t>가을바람 계곡</t>
  </si>
  <si>
    <t>Vallée d'automne</t>
  </si>
  <si>
    <t>Herbsttal</t>
  </si>
  <si>
    <t>Осенняя долина</t>
  </si>
  <si>
    <t>Valle otoñal</t>
  </si>
  <si>
    <t>Vale outonal</t>
  </si>
  <si>
    <t>Valle autunnale</t>
  </si>
  <si>
    <t>Sonbahar Vadisi</t>
  </si>
  <si>
    <t>Thung lũng mùa thu</t>
  </si>
  <si>
    <t>หุบเขาใบไม้ร่วง</t>
  </si>
  <si>
    <t>Jesienna dolina</t>
  </si>
  <si>
    <t>Herfstvallei</t>
  </si>
  <si>
    <t>沙漠废墟</t>
  </si>
  <si>
    <t>Desert Ruins</t>
  </si>
  <si>
    <t>沙漠廢墟</t>
  </si>
  <si>
    <t>砂漠の遺跡</t>
  </si>
  <si>
    <t>사막 유적</t>
  </si>
  <si>
    <t>Ruines désertiques</t>
  </si>
  <si>
    <t>Wüstenruinen</t>
  </si>
  <si>
    <t>Пустынные руины</t>
  </si>
  <si>
    <t>Ruinas del desierto</t>
  </si>
  <si>
    <t>Ruínas do deserto</t>
  </si>
  <si>
    <t>Rovine del deserto</t>
  </si>
  <si>
    <t>Çöl Harabeleri</t>
  </si>
  <si>
    <t>Tàn tích sa mạc</t>
  </si>
  <si>
    <t>ซากทะเลทราย</t>
  </si>
  <si>
    <t>Pustynne ruiny</t>
  </si>
  <si>
    <t>Woestijnruïnes</t>
  </si>
  <si>
    <t>冬之雪原</t>
  </si>
  <si>
    <t>Winter Snowfields</t>
  </si>
  <si>
    <t>冬の雪原</t>
  </si>
  <si>
    <t>겨울 설원</t>
  </si>
  <si>
    <t>Champs de neige hivernaux</t>
  </si>
  <si>
    <t>Winter-Schneefelder</t>
  </si>
  <si>
    <t>Зимние снега</t>
  </si>
  <si>
    <t>Campos de nieve invernales</t>
  </si>
  <si>
    <t>Campos de neve de inverno</t>
  </si>
  <si>
    <t>Campi innevati invernali</t>
  </si>
  <si>
    <t>Kış Karlı Alanları</t>
  </si>
  <si>
    <t>Cánh đồng tuyết mùa đông</t>
  </si>
  <si>
    <t>ทุ่งหิมะหน้าหนาว</t>
  </si>
  <si>
    <t>Zimowe pola śnieżne</t>
  </si>
  <si>
    <t>Wintersneeuwvelden</t>
  </si>
  <si>
    <t>极寒冰隙</t>
  </si>
  <si>
    <t>Extreme Cold Ice Crevice</t>
  </si>
  <si>
    <t>極寒冰隙</t>
  </si>
  <si>
    <t>極寒の氷の裂け目</t>
  </si>
  <si>
    <t>극한 얼음 균열</t>
  </si>
  <si>
    <t>Crevasse glaciale extrême</t>
  </si>
  <si>
    <t>Eiskalte Gletscherspalte</t>
  </si>
  <si>
    <t>Ледяная трещина</t>
  </si>
  <si>
    <t>Grieta de hielo extremo</t>
  </si>
  <si>
    <t>Fenda de gelo extremo</t>
  </si>
  <si>
    <t>Crepaccio glaciale estremo</t>
  </si>
  <si>
    <t>Aşırı Soğuk Buz Yarığı</t>
  </si>
  <si>
    <t>Khe nứt băng cực lạnh</t>
  </si>
  <si>
    <t>รอยแยกน้ำแข็งหนาวจัด</t>
  </si>
  <si>
    <t>Lodowa szczelina</t>
  </si>
  <si>
    <t>Extreme ijskloof</t>
  </si>
  <si>
    <t>河豚魚</t>
  </si>
  <si>
    <t>Ryba rozdymka</t>
  </si>
  <si>
    <t>蒸煮锅</t>
  </si>
  <si>
    <t>Stewing Pot</t>
  </si>
  <si>
    <t>燉鍋</t>
  </si>
  <si>
    <t>Panela de cozido</t>
  </si>
  <si>
    <t>Güveç Tenceresi</t>
  </si>
  <si>
    <t>柴墩</t>
  </si>
  <si>
    <t>Firewood Stack</t>
  </si>
  <si>
    <t>柴堆</t>
  </si>
  <si>
    <t>薪の山</t>
  </si>
  <si>
    <t>땔감 더미</t>
  </si>
  <si>
    <t>Tas de bois</t>
  </si>
  <si>
    <t>Brennholzstapel</t>
  </si>
  <si>
    <t>Поленница дров</t>
  </si>
  <si>
    <t>Pila de leña</t>
  </si>
  <si>
    <t>Pilha de lenha</t>
  </si>
  <si>
    <t>Catasta di legna</t>
  </si>
  <si>
    <t>Odun Yığını</t>
  </si>
  <si>
    <t>Đống củi</t>
  </si>
  <si>
    <t>กองฟืน</t>
  </si>
  <si>
    <t>Stos drewna</t>
  </si>
  <si>
    <t>Brandhoutstapel</t>
  </si>
  <si>
    <t>武器架</t>
  </si>
  <si>
    <t>Weapon Rack</t>
  </si>
  <si>
    <t>武器掛け</t>
  </si>
  <si>
    <t>무기 진열대</t>
  </si>
  <si>
    <t>Râtelier d'armes</t>
  </si>
  <si>
    <t>Waffenständer</t>
  </si>
  <si>
    <t>Стойка для оружия</t>
  </si>
  <si>
    <t>Estante de armas</t>
  </si>
  <si>
    <t>Suporte de armas</t>
  </si>
  <si>
    <t>Rastrelliera per armi</t>
  </si>
  <si>
    <t>Silah Askısı</t>
  </si>
  <si>
    <t>Giá vũ khí</t>
  </si>
  <si>
    <t>ที่วางอาวุธ</t>
  </si>
  <si>
    <t>Stojak na broń</t>
  </si>
  <si>
    <t>Wapenrek</t>
  </si>
  <si>
    <t>圆鱼缸</t>
  </si>
  <si>
    <t>Round Fish Tank</t>
  </si>
  <si>
    <t>圓形魚缸</t>
  </si>
  <si>
    <t>丸い水槽</t>
  </si>
  <si>
    <t>둥근 수조</t>
  </si>
  <si>
    <t>Aquarium rond</t>
  </si>
  <si>
    <t>Runder Fischtank</t>
  </si>
  <si>
    <t>Круглый аквариум</t>
  </si>
  <si>
    <t>Pecera redonda</t>
  </si>
  <si>
    <t>Aquário redondo</t>
  </si>
  <si>
    <t>Acquario rotondo</t>
  </si>
  <si>
    <t>Yuvarlak Akvaryum</t>
  </si>
  <si>
    <t>Bể cá tròn</t>
  </si>
  <si>
    <t>ตู้ปลากลม</t>
  </si>
  <si>
    <t>Okrągłe akwarium</t>
  </si>
  <si>
    <t>Ronde viskom</t>
  </si>
  <si>
    <t>方鱼缸</t>
  </si>
  <si>
    <t>Square Fish Tank</t>
  </si>
  <si>
    <t>方形魚缸</t>
  </si>
  <si>
    <t>四角い水槽</t>
  </si>
  <si>
    <t>사각 수조</t>
  </si>
  <si>
    <t>Aquarium carré</t>
  </si>
  <si>
    <t>Quadratischer Fischtank</t>
  </si>
  <si>
    <t>Квадратный аквариум</t>
  </si>
  <si>
    <t>Pecera cuadrada</t>
  </si>
  <si>
    <t>Aquário quadrado</t>
  </si>
  <si>
    <t>Acquario quadrato</t>
  </si>
  <si>
    <t>Kare Akvaryum</t>
  </si>
  <si>
    <t>Bể cá vuông</t>
  </si>
  <si>
    <t>ตู้ปลาสี่เหลี่ยม</t>
  </si>
  <si>
    <t>Kwadratowe akwarium</t>
  </si>
  <si>
    <t>Vierkante viskom</t>
  </si>
  <si>
    <t>木板墙</t>
  </si>
  <si>
    <t>Wooden Wall</t>
  </si>
  <si>
    <t>木板牆</t>
  </si>
  <si>
    <t>木板の壁</t>
  </si>
  <si>
    <t>목재 벽</t>
  </si>
  <si>
    <t>Mur en bois</t>
  </si>
  <si>
    <t>Holzwand</t>
  </si>
  <si>
    <t>Деревянная стена</t>
  </si>
  <si>
    <t>Pared de madera</t>
  </si>
  <si>
    <t>Parede de madeira</t>
  </si>
  <si>
    <t>Parete in legno</t>
  </si>
  <si>
    <t>Ahşap Duvar</t>
  </si>
  <si>
    <t>Tường gỗ</t>
  </si>
  <si>
    <t>กำแพงไม้</t>
  </si>
  <si>
    <t>Drewniana ściana</t>
  </si>
  <si>
    <t>Houten muur</t>
  </si>
  <si>
    <t>原木墙</t>
  </si>
  <si>
    <t>Log Wall</t>
  </si>
  <si>
    <t>原木牆</t>
  </si>
  <si>
    <t>丸太の壁</t>
  </si>
  <si>
    <t>통나무 벽</t>
  </si>
  <si>
    <t>Mur en rondins</t>
  </si>
  <si>
    <t>Blockhauswand</t>
  </si>
  <si>
    <t>Бревенчатая стена</t>
  </si>
  <si>
    <t>Pared de troncos</t>
  </si>
  <si>
    <t>Parede de toras</t>
  </si>
  <si>
    <t>Parete in tronchi</t>
  </si>
  <si>
    <t>Kütük Duvar</t>
  </si>
  <si>
    <t>Tường gỗ nguyên khối</t>
  </si>
  <si>
    <t>กำแพงท่อนไม้</t>
  </si>
  <si>
    <t>Ściana z bali</t>
  </si>
  <si>
    <t>Blokhutmuur</t>
  </si>
  <si>
    <t>砖墙</t>
  </si>
  <si>
    <t>Brick Wall</t>
  </si>
  <si>
    <t>磚牆</t>
  </si>
  <si>
    <t>レンガの壁</t>
  </si>
  <si>
    <t>벽돌 벽</t>
  </si>
  <si>
    <t>Mur en brique</t>
  </si>
  <si>
    <t>Ziegelwand</t>
  </si>
  <si>
    <t>Кирпичная стена</t>
  </si>
  <si>
    <t>Pared de ladrillo</t>
  </si>
  <si>
    <t>Parede de tijolos</t>
  </si>
  <si>
    <t>Parete in mattoni</t>
  </si>
  <si>
    <t>Tuğla Duvar</t>
  </si>
  <si>
    <t>Tường gạch</t>
  </si>
  <si>
    <t>กำแพงอิฐ</t>
  </si>
  <si>
    <t>Ceglana ściana</t>
  </si>
  <si>
    <t>Bakstenen muur</t>
  </si>
  <si>
    <t>木饰墙</t>
  </si>
  <si>
    <t>Wooden Decorated Wall</t>
  </si>
  <si>
    <t>木飾牆</t>
  </si>
  <si>
    <t>装飾木の壁</t>
  </si>
  <si>
    <t>장식 목재 벽</t>
  </si>
  <si>
    <t>Mur en bois décoré</t>
  </si>
  <si>
    <t>Verzierter Holzwand</t>
  </si>
  <si>
    <t>Декорированная деревянная стена</t>
  </si>
  <si>
    <t>Pared de madera decorada</t>
  </si>
  <si>
    <t>Parede de madeira decorada</t>
  </si>
  <si>
    <t>Parete in legno decorata</t>
  </si>
  <si>
    <t>Dekoratif Ahşap Duvar</t>
  </si>
  <si>
    <t>Tường gỗ trang trí</t>
  </si>
  <si>
    <t>กำแพงไม้ประดับ</t>
  </si>
  <si>
    <t>Drewniana ściana dekoracyjna</t>
  </si>
  <si>
    <t>Versierde houten muur</t>
  </si>
  <si>
    <t>大理石墙</t>
  </si>
  <si>
    <t>Marble Wall</t>
  </si>
  <si>
    <t>大理石牆</t>
  </si>
  <si>
    <t>大理石の壁</t>
  </si>
  <si>
    <t>대리석 벽</t>
  </si>
  <si>
    <t>Mur en marbre</t>
  </si>
  <si>
    <t>Marmorwand</t>
  </si>
  <si>
    <t>Мраморная стена</t>
  </si>
  <si>
    <t>Pared de mármol</t>
  </si>
  <si>
    <t>Parede de mármore</t>
  </si>
  <si>
    <t>Parete in marmo</t>
  </si>
  <si>
    <t>Mermer Duvar</t>
  </si>
  <si>
    <t>Tường đá cẩm thạch</t>
  </si>
  <si>
    <t>กำแพงหินอ่อน</t>
  </si>
  <si>
    <t>Marmurowa ściana</t>
  </si>
  <si>
    <t>Marmeren muur</t>
  </si>
  <si>
    <t>石砖墙</t>
  </si>
  <si>
    <t>Stone Brick Wall</t>
  </si>
  <si>
    <t>石磚牆</t>
  </si>
  <si>
    <t>石レンガの壁</t>
  </si>
  <si>
    <t>석재 벽돌 벽</t>
  </si>
  <si>
    <t>Mur en pierre taillée</t>
  </si>
  <si>
    <t>Steinziegelwand</t>
  </si>
  <si>
    <t>Каменная кирпичная стена</t>
  </si>
  <si>
    <t>Pared de ladrillo de piedra</t>
  </si>
  <si>
    <t>Parede de tijolo de pedra</t>
  </si>
  <si>
    <t>Parete in mattoni di pietra</t>
  </si>
  <si>
    <t>Taş Tuğla Duvar</t>
  </si>
  <si>
    <t>Tường gạch đá</t>
  </si>
  <si>
    <t>กำแพงหินก่อ</t>
  </si>
  <si>
    <t>Ściana z kamiennych cegieł</t>
  </si>
  <si>
    <t>Stenen bakstenen muur</t>
  </si>
  <si>
    <t>青砖墙</t>
  </si>
  <si>
    <t>Blue Brick Wall</t>
  </si>
  <si>
    <t>青磚牆</t>
  </si>
  <si>
    <t>青レンガの壁</t>
  </si>
  <si>
    <t>청기와 벽</t>
  </si>
  <si>
    <t>Mur en brique bleue</t>
  </si>
  <si>
    <t>Blaue Ziegelwand</t>
  </si>
  <si>
    <t>Синяя кирпичная стена</t>
  </si>
  <si>
    <t>Pared de ladrillo azul</t>
  </si>
  <si>
    <t>Parede de tijolo azul</t>
  </si>
  <si>
    <t>Parete in mattoni blu</t>
  </si>
  <si>
    <t>Mavi Tuğla Duvar</t>
  </si>
  <si>
    <t>Tường gạch xanh</t>
  </si>
  <si>
    <t>กำแพงอิฐสีน้ำเงิน</t>
  </si>
  <si>
    <t>Niebieska ceglana ściana</t>
  </si>
  <si>
    <t>Blauwe bakstenen muur</t>
  </si>
  <si>
    <t>柔软舒适的座位</t>
  </si>
  <si>
    <t>Soft and Comfortable Seat</t>
  </si>
  <si>
    <t>柔軟舒適的座位</t>
  </si>
  <si>
    <t>柔らかく快適な座席</t>
  </si>
  <si>
    <t>부드럽고 편안한 좌석</t>
  </si>
  <si>
    <t>Siège moelleux et confortable</t>
  </si>
  <si>
    <t>Weicher bequemer Sitz</t>
  </si>
  <si>
    <t>Мягкое удобное сиденье</t>
  </si>
  <si>
    <t>Asiento suave y cómodo</t>
  </si>
  <si>
    <t>Assento macio e confortável</t>
  </si>
  <si>
    <t>Sedia morbida e comoda</t>
  </si>
  <si>
    <t>Yumuşak ve Rahat Koltuk</t>
  </si>
  <si>
    <t>Ghế mềm mại thoải mái</t>
  </si>
  <si>
    <t>ที่นั่งนุ่มสบาย</t>
  </si>
  <si>
    <t>Miękkie wygodne siedzisko</t>
  </si>
  <si>
    <t>Zachte comfortabele stoel</t>
  </si>
  <si>
    <t>放置武器的架子</t>
  </si>
  <si>
    <t>Weapon Display Rack</t>
  </si>
  <si>
    <t>武器展示架</t>
  </si>
  <si>
    <t>武器ディスプレイラック</t>
  </si>
  <si>
    <t>무기 전시대</t>
  </si>
  <si>
    <t>Présentoir d'armes</t>
  </si>
  <si>
    <t>Стойка для демонстрации оружия</t>
  </si>
  <si>
    <t>Estante para armas</t>
  </si>
  <si>
    <t>Suporte para exibição de armas</t>
  </si>
  <si>
    <t>Silah Sergi Rafı</t>
  </si>
  <si>
    <t>Giá trưng bày vũ khí</t>
  </si>
  <si>
    <t>ตู้โชว์อาวุธ</t>
  </si>
  <si>
    <t>Wapen displayrek</t>
  </si>
  <si>
    <t>可以养殖捕获的鱼类</t>
  </si>
  <si>
    <t>Fish Breeding Tank</t>
  </si>
  <si>
    <t>養殖捕獲魚類的水族箱</t>
  </si>
  <si>
    <t>養殖用水槽</t>
  </si>
  <si>
    <t>양식용 수조</t>
  </si>
  <si>
    <t>Bassin d'élevage de poissons</t>
  </si>
  <si>
    <t>Fischzuchtbecken</t>
  </si>
  <si>
    <t>Аквариум для разведения рыб</t>
  </si>
  <si>
    <t>Tanque de cría de peces</t>
  </si>
  <si>
    <t>Tanque de criação de peixes</t>
  </si>
  <si>
    <t>Vasca per allevamento</t>
  </si>
  <si>
    <t>Balık Üretim Tankı</t>
  </si>
  <si>
    <t>Bể nuôi cá</t>
  </si>
  <si>
    <t>ตู้เพาะพันธุ์ปลา</t>
  </si>
  <si>
    <t>Zbiornik hodowlany</t>
  </si>
  <si>
    <t>Viskweekbak</t>
  </si>
  <si>
    <t>木制的墙</t>
  </si>
  <si>
    <t>木製牆</t>
  </si>
  <si>
    <t>木製の壁</t>
  </si>
  <si>
    <t>使用原木制作的墙</t>
  </si>
  <si>
    <t>Wall Made from Logs</t>
  </si>
  <si>
    <t>原木製的牆</t>
  </si>
  <si>
    <t>丸太で作られた壁</t>
  </si>
  <si>
    <t>Tường làm từ gỗ nguyên khối</t>
  </si>
  <si>
    <t>使用红砖制作的墙</t>
  </si>
  <si>
    <t>Wall Made from Red Bricks</t>
  </si>
  <si>
    <t>紅磚製的牆</t>
  </si>
  <si>
    <t>赤レンガの壁</t>
  </si>
  <si>
    <t>붉은 벽돌 벽</t>
  </si>
  <si>
    <t>Mur en briques rouges</t>
  </si>
  <si>
    <t>Rote Ziegelwand</t>
  </si>
  <si>
    <t>Стена из красного кирпича</t>
  </si>
  <si>
    <t>Pared de ladrillo rojo</t>
  </si>
  <si>
    <t>Parede de tijolo vermelho</t>
  </si>
  <si>
    <t>Parete in mattoni rossi</t>
  </si>
  <si>
    <t>Kırmızı Tuğla Duvar</t>
  </si>
  <si>
    <t>Tường gạch đỏ</t>
  </si>
  <si>
    <t>กำแพงอิฐแดง</t>
  </si>
  <si>
    <t>Czerwona ceglana ściana</t>
  </si>
  <si>
    <t>Rode bakstenen muur</t>
  </si>
  <si>
    <t>经过装饰过的木墙</t>
  </si>
  <si>
    <t>Decorated Wooden Wall</t>
  </si>
  <si>
    <t>裝飾木牆</t>
  </si>
  <si>
    <t>装飾された木の壁</t>
  </si>
  <si>
    <t>장식된 목재 벽</t>
  </si>
  <si>
    <t>大理石制作的墙</t>
  </si>
  <si>
    <t>Wall Made from Marble</t>
  </si>
  <si>
    <t>大理石製的牆</t>
  </si>
  <si>
    <t>石砖制作的墙</t>
  </si>
  <si>
    <t>Wall Made from Stone Bricks</t>
  </si>
  <si>
    <t>石磚製的牆</t>
  </si>
  <si>
    <t>使用青砖制作的墙</t>
  </si>
  <si>
    <t>Wall Made from Blue Bricks</t>
  </si>
  <si>
    <t>青磚製的牆</t>
  </si>
  <si>
    <t>磨坊</t>
  </si>
  <si>
    <t>Mill</t>
  </si>
  <si>
    <t>水車小屋</t>
  </si>
  <si>
    <t>방앗간</t>
  </si>
  <si>
    <t>Moulin</t>
  </si>
  <si>
    <t>Mühle</t>
  </si>
  <si>
    <t>Мельница</t>
  </si>
  <si>
    <t>Molino</t>
  </si>
  <si>
    <t>Moinho</t>
  </si>
  <si>
    <t>Mulino</t>
  </si>
  <si>
    <t>Değirmen</t>
  </si>
  <si>
    <t>Cối xay</t>
  </si>
  <si>
    <t>โรงสี</t>
  </si>
  <si>
    <t>Młyn</t>
  </si>
  <si>
    <t>Molen</t>
  </si>
  <si>
    <t>织布机</t>
  </si>
  <si>
    <t>Weaving Loom</t>
  </si>
  <si>
    <t>織布機</t>
  </si>
  <si>
    <t>직조기</t>
  </si>
  <si>
    <t>Telaio da tessitura</t>
  </si>
  <si>
    <t>Khung dệt</t>
  </si>
  <si>
    <t>纺线机</t>
  </si>
  <si>
    <t>Spinning Wheel</t>
  </si>
  <si>
    <t>紡車</t>
  </si>
  <si>
    <t>紡績車</t>
  </si>
  <si>
    <t>물레</t>
  </si>
  <si>
    <t>Rouet</t>
  </si>
  <si>
    <t>Spinnrad</t>
  </si>
  <si>
    <t>Прялка</t>
  </si>
  <si>
    <t>Rueca</t>
  </si>
  <si>
    <t>Roca de fiar</t>
  </si>
  <si>
    <t>Filatoio</t>
  </si>
  <si>
    <t>Çıkrık</t>
  </si>
  <si>
    <t>Bánh xe quay sợi</t>
  </si>
  <si>
    <t>กงปั่นด้าย</t>
  </si>
  <si>
    <t>Kołowrotek</t>
  </si>
  <si>
    <t>Spinnewiel</t>
  </si>
  <si>
    <t>制革机</t>
  </si>
  <si>
    <t>Leather Making Machine</t>
  </si>
  <si>
    <t>製革機</t>
  </si>
  <si>
    <t>革なめし機</t>
  </si>
  <si>
    <t>가죽 제조 기계</t>
  </si>
  <si>
    <t>Machine à tannage</t>
  </si>
  <si>
    <t>Gerbmaschine</t>
  </si>
  <si>
    <t>Кожевенный станок</t>
  </si>
  <si>
    <t>Máquina de curtido</t>
  </si>
  <si>
    <t>Máquina de curtir</t>
  </si>
  <si>
    <t>Macchina per concia</t>
  </si>
  <si>
    <t>Deri İşleme Makinesi</t>
  </si>
  <si>
    <t>Máy thuộc da</t>
  </si>
  <si>
    <t>เครื่องฟอกหนัง</t>
  </si>
  <si>
    <t>Maszyna do garbowania</t>
  </si>
  <si>
    <t>Leerlooimachine</t>
  </si>
  <si>
    <t>班尼迪克</t>
  </si>
  <si>
    <t>ベネディクト</t>
  </si>
  <si>
    <t>베네딕트</t>
  </si>
  <si>
    <t>Benoît</t>
  </si>
  <si>
    <t>Benedikt</t>
  </si>
  <si>
    <t>Бенедикт</t>
  </si>
  <si>
    <t>Benito</t>
  </si>
  <si>
    <t>Bento</t>
  </si>
  <si>
    <t>Benedetto</t>
  </si>
  <si>
    <t>เบเนดิกต์</t>
  </si>
  <si>
    <t>Benedykt</t>
  </si>
  <si>
    <t>Benedictus</t>
  </si>
  <si>
    <t>布莱兹</t>
  </si>
  <si>
    <t>布萊茲</t>
  </si>
  <si>
    <t>ブレイズ</t>
  </si>
  <si>
    <t>블레이즈</t>
  </si>
  <si>
    <t>Блейз</t>
  </si>
  <si>
    <t>Blas</t>
  </si>
  <si>
    <t>เบลซ</t>
  </si>
  <si>
    <t>玛德琳</t>
  </si>
  <si>
    <t>瑪德琳</t>
  </si>
  <si>
    <t>マドレーヌ</t>
  </si>
  <si>
    <t>마들렌</t>
  </si>
  <si>
    <t>Мадлен</t>
  </si>
  <si>
    <t>Magdalena</t>
  </si>
  <si>
    <t>Madalena</t>
  </si>
  <si>
    <t>Maddalena</t>
  </si>
  <si>
    <t>มาดลีน</t>
  </si>
  <si>
    <t>絲特芬妮</t>
  </si>
  <si>
    <t>ステファニー</t>
  </si>
  <si>
    <t>스테파니</t>
  </si>
  <si>
    <t>Stéphanie</t>
  </si>
  <si>
    <t>Стефани</t>
  </si>
  <si>
    <t>Estefanía</t>
  </si>
  <si>
    <t>Estefânia</t>
  </si>
  <si>
    <t>Stefania</t>
  </si>
  <si>
    <t>สเตฟานี</t>
  </si>
  <si>
    <t>格吉爾</t>
  </si>
  <si>
    <t>ギルバート</t>
  </si>
  <si>
    <t>길버트</t>
  </si>
  <si>
    <t>Гилберт</t>
  </si>
  <si>
    <t>Gilberto</t>
  </si>
  <si>
    <t>กิลเบิร์ต</t>
  </si>
  <si>
    <t>瓊</t>
  </si>
  <si>
    <t>ジョーン</t>
  </si>
  <si>
    <t>조안</t>
  </si>
  <si>
    <t>Jeanne</t>
  </si>
  <si>
    <t>Johanna</t>
  </si>
  <si>
    <t>Джоан</t>
  </si>
  <si>
    <t>Juana</t>
  </si>
  <si>
    <t>Joana</t>
  </si>
  <si>
    <t>Giovanna</t>
  </si>
  <si>
    <t>โจน</t>
  </si>
  <si>
    <t>Joanna</t>
  </si>
  <si>
    <t>強尼</t>
  </si>
  <si>
    <t>ジョニー</t>
  </si>
  <si>
    <t>조니</t>
  </si>
  <si>
    <t>Джонни</t>
  </si>
  <si>
    <t>จอห์นนี่</t>
  </si>
  <si>
    <t>奧蒂莉亞</t>
  </si>
  <si>
    <t>オティーリア</t>
  </si>
  <si>
    <t>오틸리에</t>
  </si>
  <si>
    <t>Оттилия</t>
  </si>
  <si>
    <t>Ottilia</t>
  </si>
  <si>
    <t>Ottília</t>
  </si>
  <si>
    <t>ออทิลี</t>
  </si>
  <si>
    <t>シーラ</t>
  </si>
  <si>
    <t>쉴라</t>
  </si>
  <si>
    <t>Шила</t>
  </si>
  <si>
    <t>ซีลา</t>
  </si>
  <si>
    <t>坎蒂絲</t>
  </si>
  <si>
    <t>キャンディス</t>
  </si>
  <si>
    <t>캔디스</t>
  </si>
  <si>
    <t>Кэндис</t>
  </si>
  <si>
    <t>Cândida</t>
  </si>
  <si>
    <t>แคนดิส</t>
  </si>
  <si>
    <t>Kandyda</t>
  </si>
  <si>
    <t>ダフネ</t>
  </si>
  <si>
    <t>다프네</t>
  </si>
  <si>
    <t>Daphné</t>
  </si>
  <si>
    <t>Дафна</t>
  </si>
  <si>
    <t>แดฟเน</t>
  </si>
  <si>
    <t>エレナ</t>
  </si>
  <si>
    <t>엘레나</t>
  </si>
  <si>
    <t>Hélène</t>
  </si>
  <si>
    <t>Елена</t>
  </si>
  <si>
    <t>เอเลน่า</t>
  </si>
  <si>
    <t>Helena</t>
  </si>
  <si>
    <t>希貝兒</t>
  </si>
  <si>
    <t>シビル</t>
  </si>
  <si>
    <t>시빌</t>
  </si>
  <si>
    <t>Sybille</t>
  </si>
  <si>
    <t>Сибил</t>
  </si>
  <si>
    <t>Sibila</t>
  </si>
  <si>
    <t>Sílvia</t>
  </si>
  <si>
    <t>Sibilla</t>
  </si>
  <si>
    <t>ซีบิล</t>
  </si>
  <si>
    <t>Sybilla</t>
  </si>
  <si>
    <t>マーリン</t>
  </si>
  <si>
    <t>멀린</t>
  </si>
  <si>
    <t>Мерлин</t>
  </si>
  <si>
    <t>Merlín</t>
  </si>
  <si>
    <t>Merlino</t>
  </si>
  <si>
    <t>เมอร์ลิน</t>
  </si>
  <si>
    <t>パトリック</t>
  </si>
  <si>
    <t>패트릭</t>
  </si>
  <si>
    <t>Патрик</t>
  </si>
  <si>
    <t>Patricio</t>
  </si>
  <si>
    <t>Patrício</t>
  </si>
  <si>
    <t>Patrizio</t>
  </si>
  <si>
    <t>แพทริค</t>
  </si>
  <si>
    <t>Patryk</t>
  </si>
  <si>
    <t>摩爾根</t>
  </si>
  <si>
    <t>モーガン</t>
  </si>
  <si>
    <t>모건</t>
  </si>
  <si>
    <t>Morgane</t>
  </si>
  <si>
    <t>Морган</t>
  </si>
  <si>
    <t>Morgana</t>
  </si>
  <si>
    <t>มอร์แกน</t>
  </si>
  <si>
    <t>瓦爾特</t>
  </si>
  <si>
    <t>ウォルター</t>
  </si>
  <si>
    <t>발터</t>
  </si>
  <si>
    <t>Gautier</t>
  </si>
  <si>
    <t>Вальтер</t>
  </si>
  <si>
    <t>Valter</t>
  </si>
  <si>
    <t>วอลเตอร์</t>
  </si>
  <si>
    <t>ブラッドリー</t>
  </si>
  <si>
    <t>브래들리</t>
  </si>
  <si>
    <t>Брэдли</t>
  </si>
  <si>
    <t>แบรดลีย์</t>
  </si>
  <si>
    <t>萊特</t>
  </si>
  <si>
    <t>ライト</t>
  </si>
  <si>
    <t>라이트</t>
  </si>
  <si>
    <t>Lumière</t>
  </si>
  <si>
    <t>Licht</t>
  </si>
  <si>
    <t>Лайт</t>
  </si>
  <si>
    <t>Luz</t>
  </si>
  <si>
    <t>Luce</t>
  </si>
  <si>
    <t>Işık</t>
  </si>
  <si>
    <t>Ánh sáng</t>
  </si>
  <si>
    <t>ไลท์</t>
  </si>
  <si>
    <t>Światło</t>
  </si>
  <si>
    <t>阿爾傑農</t>
  </si>
  <si>
    <t>アルジャーノン</t>
  </si>
  <si>
    <t>알저넌</t>
  </si>
  <si>
    <t>Алджернон</t>
  </si>
  <si>
    <t>Algernón</t>
  </si>
  <si>
    <t>Algernone</t>
  </si>
  <si>
    <t>อัลเจอร์นอน</t>
  </si>
  <si>
    <t>亚度尼斯</t>
  </si>
  <si>
    <t>亞度尼斯</t>
  </si>
  <si>
    <t>アドニス</t>
  </si>
  <si>
    <t>아도니스</t>
  </si>
  <si>
    <t>Адонис</t>
  </si>
  <si>
    <t>Adônis</t>
  </si>
  <si>
    <t>Adone</t>
  </si>
  <si>
    <t>อะโดนิส</t>
  </si>
  <si>
    <t>占卜婆婆</t>
  </si>
  <si>
    <t>占い婆婆</t>
  </si>
  <si>
    <t>점술 할머니</t>
  </si>
  <si>
    <t>Madame Divination</t>
  </si>
  <si>
    <t>Wahrsagerin</t>
  </si>
  <si>
    <t>Гадалка</t>
  </si>
  <si>
    <t>Adivina</t>
  </si>
  <si>
    <t>Vidente</t>
  </si>
  <si>
    <t>Indovina</t>
  </si>
  <si>
    <t>Falcı</t>
  </si>
  <si>
    <t>Bà đồng</t>
  </si>
  <si>
    <t>ยายทำนายทายทัก</t>
  </si>
  <si>
    <t>Wróżka</t>
  </si>
  <si>
    <t>Waarzegster</t>
  </si>
  <si>
    <t>夏佐</t>
  </si>
  <si>
    <t>チャズ</t>
  </si>
  <si>
    <t>차즈</t>
  </si>
  <si>
    <t>Чаз</t>
  </si>
  <si>
    <t>ชาซ</t>
  </si>
  <si>
    <t>希尔达</t>
  </si>
  <si>
    <t>希爾達</t>
  </si>
  <si>
    <t>ヒルダ</t>
  </si>
  <si>
    <t>힐다</t>
  </si>
  <si>
    <t>Hilde</t>
  </si>
  <si>
    <t>Хильда</t>
  </si>
  <si>
    <t>Ilda</t>
  </si>
  <si>
    <t>ฮิลดา</t>
  </si>
  <si>
    <t>爱丽丝</t>
  </si>
  <si>
    <t>愛麗絲</t>
  </si>
  <si>
    <t>アリス</t>
  </si>
  <si>
    <t>앨리스</t>
  </si>
  <si>
    <t>Алиса</t>
  </si>
  <si>
    <t>อลิซ</t>
  </si>
  <si>
    <t>布蓝达</t>
  </si>
  <si>
    <t>布藍達</t>
  </si>
  <si>
    <t>ブレンダ</t>
  </si>
  <si>
    <t>블렌다</t>
  </si>
  <si>
    <t>Бленда</t>
  </si>
  <si>
    <t>เบลนดา</t>
  </si>
  <si>
    <t>朵儿洁</t>
  </si>
  <si>
    <t>朵兒潔</t>
  </si>
  <si>
    <t>ドロシー</t>
  </si>
  <si>
    <t>도로시</t>
  </si>
  <si>
    <t>Dorothée</t>
  </si>
  <si>
    <t>Дороти</t>
  </si>
  <si>
    <t>Dorotea</t>
  </si>
  <si>
    <t>Dorotéia</t>
  </si>
  <si>
    <t>โดโรธี</t>
  </si>
  <si>
    <t>Dorota</t>
  </si>
  <si>
    <t>阿普敦</t>
  </si>
  <si>
    <t>アフトン</t>
  </si>
  <si>
    <t>애프턴</t>
  </si>
  <si>
    <t>Афтон</t>
  </si>
  <si>
    <t>แอฟตัน</t>
  </si>
  <si>
    <t>考波特</t>
  </si>
  <si>
    <t>カポーティ</t>
  </si>
  <si>
    <t>커포티</t>
  </si>
  <si>
    <t>Капоте</t>
  </si>
  <si>
    <t>คาโปเต</t>
  </si>
  <si>
    <t>马勒第兹</t>
  </si>
  <si>
    <t>馬勒第茲</t>
  </si>
  <si>
    <t>マルデス</t>
  </si>
  <si>
    <t>말데스</t>
  </si>
  <si>
    <t>Мальдез</t>
  </si>
  <si>
    <t>มัลเดส</t>
  </si>
  <si>
    <t>爱格伯特</t>
  </si>
  <si>
    <t>愛格伯特</t>
  </si>
  <si>
    <t>エグバート</t>
  </si>
  <si>
    <t>에그버트</t>
  </si>
  <si>
    <t>Эгберт</t>
  </si>
  <si>
    <t>Egberto</t>
  </si>
  <si>
    <t>เอ็กเบิร์ต</t>
  </si>
  <si>
    <t>纺织婆婆</t>
  </si>
  <si>
    <t>Weaver</t>
  </si>
  <si>
    <t>紡織婆婆</t>
  </si>
  <si>
    <t>織り手婆婆</t>
  </si>
  <si>
    <t>베 짜는 할머니</t>
  </si>
  <si>
    <t>Tisserande</t>
  </si>
  <si>
    <t>Weberin</t>
  </si>
  <si>
    <t>Ткачиха</t>
  </si>
  <si>
    <t>Tejedora</t>
  </si>
  <si>
    <t>Tecelã</t>
  </si>
  <si>
    <t>Tessitrice</t>
  </si>
  <si>
    <t>Dokumacı</t>
  </si>
  <si>
    <t>Bà dệt vải</t>
  </si>
  <si>
    <t>ยายทอผ้า</t>
  </si>
  <si>
    <t>Tkaczka</t>
  </si>
  <si>
    <t>Weefster</t>
  </si>
  <si>
    <t>史萊姆</t>
  </si>
  <si>
    <t>슬라임</t>
  </si>
  <si>
    <t>Слайм</t>
  </si>
  <si>
    <t>Balçık</t>
  </si>
  <si>
    <t>Quái nhầy</t>
  </si>
  <si>
    <t>สไลม์</t>
  </si>
  <si>
    <t>Rock Frog</t>
  </si>
  <si>
    <t>岩蛙</t>
  </si>
  <si>
    <t>바위개구리</t>
  </si>
  <si>
    <t>Grenouille des rochers</t>
  </si>
  <si>
    <t>Felsfrosch</t>
  </si>
  <si>
    <t>Каменная лягушка</t>
  </si>
  <si>
    <t>Rana de roca</t>
  </si>
  <si>
    <t>Sapo de pedra</t>
  </si>
  <si>
    <t>Rana di roccia</t>
  </si>
  <si>
    <t>Kaya Kurbağası</t>
  </si>
  <si>
    <t>Ếch đá</t>
  </si>
  <si>
    <t>กบหิน</t>
  </si>
  <si>
    <t>Skalna Żaba</t>
  </si>
  <si>
    <t>Rotspaddestoel</t>
  </si>
  <si>
    <t>Winged Beast</t>
  </si>
  <si>
    <t>翼耳獸</t>
  </si>
  <si>
    <t>翼の獣</t>
  </si>
  <si>
    <t>날개짐승</t>
  </si>
  <si>
    <t>Bête ailée</t>
  </si>
  <si>
    <t>Geflügeltes Tier</t>
  </si>
  <si>
    <t>Крылатый зверь</t>
  </si>
  <si>
    <t>Bestia alada</t>
  </si>
  <si>
    <t>Besta alada</t>
  </si>
  <si>
    <t>Bestia alata</t>
  </si>
  <si>
    <t>Kanatlı Yaratık</t>
  </si>
  <si>
    <t>Quái vật có cánh</t>
  </si>
  <si>
    <t>สัตว์มีปีก</t>
  </si>
  <si>
    <t>Skrzydła Bestia</t>
  </si>
  <si>
    <t>Gevleugeld Beest</t>
  </si>
  <si>
    <t>Green Turtle</t>
  </si>
  <si>
    <t>綠毛龜</t>
  </si>
  <si>
    <t>緑亀</t>
  </si>
  <si>
    <t>녹색 거북이</t>
  </si>
  <si>
    <t>Tortue verte</t>
  </si>
  <si>
    <t>Grüne Schildkröte</t>
  </si>
  <si>
    <t>Зеленая черепаха</t>
  </si>
  <si>
    <t>Tortuga verde</t>
  </si>
  <si>
    <t>Tartaruga verde</t>
  </si>
  <si>
    <t>Yeşil Kaplumbağa</t>
  </si>
  <si>
    <t>Rùa xanh</t>
  </si>
  <si>
    <t>เต่าขนเขียว</t>
  </si>
  <si>
    <t>Zielony Żółw</t>
  </si>
  <si>
    <t>Groene Schildpad</t>
  </si>
  <si>
    <t>Giraffe</t>
  </si>
  <si>
    <t>長頸獸</t>
  </si>
  <si>
    <t>キリン</t>
  </si>
  <si>
    <t>기린</t>
  </si>
  <si>
    <t>Girafe</t>
  </si>
  <si>
    <t>Жираф</t>
  </si>
  <si>
    <t>Jirafa</t>
  </si>
  <si>
    <t>Girafa</t>
  </si>
  <si>
    <t>Giraffa</t>
  </si>
  <si>
    <t>Zürafa</t>
  </si>
  <si>
    <t>Hươu cao cổ</t>
  </si>
  <si>
    <t>ยีราฟ</t>
  </si>
  <si>
    <t>Żyrafa</t>
  </si>
  <si>
    <t>Giraf</t>
  </si>
  <si>
    <t>ゴブリン</t>
  </si>
  <si>
    <t>고블린</t>
  </si>
  <si>
    <t>Gobelin</t>
  </si>
  <si>
    <t>Гоблин</t>
  </si>
  <si>
    <t>Yêu tinh</t>
  </si>
  <si>
    <t>ก็อบลิน</t>
  </si>
  <si>
    <t>Kabouter</t>
  </si>
  <si>
    <t>Jackal Goblin</t>
  </si>
  <si>
    <t>ジャッカルゴブリン</t>
  </si>
  <si>
    <t>자칼 고블린</t>
  </si>
  <si>
    <t>Gobelin chacal</t>
  </si>
  <si>
    <t>Schakal-Goblin</t>
  </si>
  <si>
    <t>Гоблин-шакал</t>
  </si>
  <si>
    <t>Goblin chacal</t>
  </si>
  <si>
    <t>Goblin sciacallo</t>
  </si>
  <si>
    <t>Çakal Goblin</t>
  </si>
  <si>
    <t>Yêu tinh chó rừng</t>
  </si>
  <si>
    <t>ก็อบลินแจ็คคัล</t>
  </si>
  <si>
    <t>Szakal Goblin</t>
  </si>
  <si>
    <t>Jakhalskabouter</t>
  </si>
  <si>
    <t>Ninja Turtle</t>
  </si>
  <si>
    <t>忍者龜</t>
  </si>
  <si>
    <t>忍者亀</t>
  </si>
  <si>
    <t>닌자 거북이</t>
  </si>
  <si>
    <t>Tortue ninja</t>
  </si>
  <si>
    <t>Ninja-Schildkröte</t>
  </si>
  <si>
    <t>Черепаха-ниндзя</t>
  </si>
  <si>
    <t>Tortuga ninja</t>
  </si>
  <si>
    <t>Tartaruga ninja</t>
  </si>
  <si>
    <t>Ninja Kaplumbağa</t>
  </si>
  <si>
    <t>Rùa ninja</t>
  </si>
  <si>
    <t>เต่านินจา</t>
  </si>
  <si>
    <t>Żółw Ninja</t>
  </si>
  <si>
    <t>Ninjapaddestoel</t>
  </si>
  <si>
    <t>史萊克</t>
  </si>
  <si>
    <t>シュレック</t>
  </si>
  <si>
    <t>슈렉</t>
  </si>
  <si>
    <t>Шрек</t>
  </si>
  <si>
    <t>เชร็ค</t>
  </si>
  <si>
    <t>Kung Fu Frog</t>
  </si>
  <si>
    <t>カンフーカエル</t>
  </si>
  <si>
    <t>쿵푸 개구리</t>
  </si>
  <si>
    <t>Grenouille kung-fu</t>
  </si>
  <si>
    <t>Kung-Fu-Frosch</t>
  </si>
  <si>
    <t>Кунг-фу лягушка</t>
  </si>
  <si>
    <t>Rana kung-fu</t>
  </si>
  <si>
    <t>Sapo kung-fu</t>
  </si>
  <si>
    <t>Kung Fu Kurbağası</t>
  </si>
  <si>
    <t>Ếch kung fu</t>
  </si>
  <si>
    <t>กบกังฟู</t>
  </si>
  <si>
    <t>Żaba Kung-Fu</t>
  </si>
  <si>
    <t>Kung-Fu Pad</t>
  </si>
  <si>
    <t>Wind Sprite</t>
  </si>
  <si>
    <t>風之精靈</t>
  </si>
  <si>
    <t>風の精霊</t>
  </si>
  <si>
    <t>바람의 정령</t>
  </si>
  <si>
    <t>Esprit du vent</t>
  </si>
  <si>
    <t>Windgeist</t>
  </si>
  <si>
    <t>Дух ветра</t>
  </si>
  <si>
    <t>Espíritu del viento</t>
  </si>
  <si>
    <t>Espírito do vento</t>
  </si>
  <si>
    <t>Spirito del vento</t>
  </si>
  <si>
    <t>Rüzgar Perisi</t>
  </si>
  <si>
    <t>Linh hồn gió</t>
  </si>
  <si>
    <t>วิญญาณลม</t>
  </si>
  <si>
    <t>Duch Wiatru</t>
  </si>
  <si>
    <t>Windgeest</t>
  </si>
  <si>
    <t>Goo Slime</t>
  </si>
  <si>
    <t>黏液史萊姆</t>
  </si>
  <si>
    <t>粘液スライム</t>
  </si>
  <si>
    <t>점액 슬라임</t>
  </si>
  <si>
    <t>Slime visqueux</t>
  </si>
  <si>
    <t>Schleimiger Schleim</t>
  </si>
  <si>
    <t>Слизкий слайм</t>
  </si>
  <si>
    <t>Slime viscoso</t>
  </si>
  <si>
    <t>Slime pegajoso</t>
  </si>
  <si>
    <t>Melma appiccicosa</t>
  </si>
  <si>
    <t>Yapışkan Balçık</t>
  </si>
  <si>
    <t>Quái nhầy nhớt</t>
  </si>
  <si>
    <t>สไลม์เมือก</t>
  </si>
  <si>
    <t>Lepki Szlam</t>
  </si>
  <si>
    <t>Kleverig Slijm</t>
  </si>
  <si>
    <t>Rock Ant</t>
  </si>
  <si>
    <t>岩蟻</t>
  </si>
  <si>
    <t>바위개미</t>
  </si>
  <si>
    <t>Fourmi des rochers</t>
  </si>
  <si>
    <t>Felsenameise</t>
  </si>
  <si>
    <t>Каменный муравей</t>
  </si>
  <si>
    <t>Hormiga de roca</t>
  </si>
  <si>
    <t>Formiga de pedra</t>
  </si>
  <si>
    <t>Formica di roccia</t>
  </si>
  <si>
    <t>Kaya Karıncası</t>
  </si>
  <si>
    <t>Kiến đá</t>
  </si>
  <si>
    <t>มดหิน</t>
  </si>
  <si>
    <t>Kamienna Mrówka</t>
  </si>
  <si>
    <t>Rotsmier</t>
  </si>
  <si>
    <t>Wolf Bat</t>
  </si>
  <si>
    <t>ウルフバット</t>
  </si>
  <si>
    <t>늑대박쥐</t>
  </si>
  <si>
    <t>Chauve-souris loup</t>
  </si>
  <si>
    <t>Wolf-Fledermaus</t>
  </si>
  <si>
    <t>Волчья летучая мышь</t>
  </si>
  <si>
    <t>Murciélago lobo</t>
  </si>
  <si>
    <t>Morcego-lobo</t>
  </si>
  <si>
    <t>Pipistrello lupo</t>
  </si>
  <si>
    <t>Kurt Yarasa</t>
  </si>
  <si>
    <t>Dơi sói</t>
  </si>
  <si>
    <t>ค้างคาวหมาป่า</t>
  </si>
  <si>
    <t>Wilk Nietoperz</t>
  </si>
  <si>
    <t>Wolfspaddestoel</t>
  </si>
  <si>
    <t>Spider</t>
  </si>
  <si>
    <t>거미</t>
  </si>
  <si>
    <t>Araignée</t>
  </si>
  <si>
    <t>Spinne</t>
  </si>
  <si>
    <t>Паук</t>
  </si>
  <si>
    <t>Araña</t>
  </si>
  <si>
    <t>Aranha</t>
  </si>
  <si>
    <t>Ragno</t>
  </si>
  <si>
    <t>Örümcek</t>
  </si>
  <si>
    <t>Nhện</t>
  </si>
  <si>
    <t>แมงมุม</t>
  </si>
  <si>
    <t>Pająk</t>
  </si>
  <si>
    <t>Rock Monster</t>
  </si>
  <si>
    <t>岩石怪獣</t>
  </si>
  <si>
    <t>바위괴물</t>
  </si>
  <si>
    <t>Monstre de pierre</t>
  </si>
  <si>
    <t>Felsenmonster</t>
  </si>
  <si>
    <t>Каменный монстр</t>
  </si>
  <si>
    <t>Monstruo de roca</t>
  </si>
  <si>
    <t>Monstro de pedra</t>
  </si>
  <si>
    <t>Mostro di roccia</t>
  </si>
  <si>
    <t>Kaya Canavarı</t>
  </si>
  <si>
    <t>Quái vật đá</t>
  </si>
  <si>
    <t>สัตว์ประหลาดหิน</t>
  </si>
  <si>
    <t>Kamienny Potwór</t>
  </si>
  <si>
    <t>Rotsmonster</t>
  </si>
  <si>
    <t>Cave Dweller</t>
  </si>
  <si>
    <t>洞窟住人</t>
  </si>
  <si>
    <t>동굴 거주자</t>
  </si>
  <si>
    <t>Habitant des cavernes</t>
  </si>
  <si>
    <t>Höhlenbewohner</t>
  </si>
  <si>
    <t>Пещерный житель</t>
  </si>
  <si>
    <t>Habitante de cuevas</t>
  </si>
  <si>
    <t>Morador das cavernas</t>
  </si>
  <si>
    <t>Abitante delle caverne</t>
  </si>
  <si>
    <t>Mağara Sakini</t>
  </si>
  <si>
    <t>Kẻ sống hang</t>
  </si>
  <si>
    <t>ผู้อยู่อาศัยในถ้ำ</t>
  </si>
  <si>
    <t>Jaskiniowiec</t>
  </si>
  <si>
    <t>Grotbewoner</t>
  </si>
  <si>
    <t>Merman</t>
  </si>
  <si>
    <t>地下魚人</t>
  </si>
  <si>
    <t>人魚</t>
  </si>
  <si>
    <t>인어</t>
  </si>
  <si>
    <t>Homme-poisson</t>
  </si>
  <si>
    <t>Meermann</t>
  </si>
  <si>
    <t>Мерман</t>
  </si>
  <si>
    <t>Hombre pez</t>
  </si>
  <si>
    <t>Tritão</t>
  </si>
  <si>
    <t>Uomo pesce</t>
  </si>
  <si>
    <t>Deniz Adamı</t>
  </si>
  <si>
    <t>Người cá</t>
  </si>
  <si>
    <t>เงือก</t>
  </si>
  <si>
    <t>Morski Człowiek</t>
  </si>
  <si>
    <t>Zeemeerman</t>
  </si>
  <si>
    <t>Ant King</t>
  </si>
  <si>
    <t>蟻王</t>
  </si>
  <si>
    <t>蟻の王</t>
  </si>
  <si>
    <t>개미 왕</t>
  </si>
  <si>
    <t>Roi des fourmis</t>
  </si>
  <si>
    <t>Ameisenkönig</t>
  </si>
  <si>
    <t>Король муравьев</t>
  </si>
  <si>
    <t>Rey de las hormigas</t>
  </si>
  <si>
    <t>Rei das formigas</t>
  </si>
  <si>
    <t>Re delle formiche</t>
  </si>
  <si>
    <t>Karınca Kralı</t>
  </si>
  <si>
    <t>Kiến vương</t>
  </si>
  <si>
    <t>ราชาปีศาจมด</t>
  </si>
  <si>
    <t>Król Mrówek</t>
  </si>
  <si>
    <t>Mierenkoning</t>
  </si>
  <si>
    <t>Stone Giant</t>
  </si>
  <si>
    <t>石の巨人</t>
  </si>
  <si>
    <t>돌 거인</t>
  </si>
  <si>
    <t>Géant de pierre</t>
  </si>
  <si>
    <t>Steinriese</t>
  </si>
  <si>
    <t>Каменный гигант</t>
  </si>
  <si>
    <t>Gigante de piedra</t>
  </si>
  <si>
    <t>Gigante de pedra</t>
  </si>
  <si>
    <t>Gigante di pietra</t>
  </si>
  <si>
    <t>Taş Devi</t>
  </si>
  <si>
    <t>Người khổng lồ đá</t>
  </si>
  <si>
    <t>ยักษ์หิน</t>
  </si>
  <si>
    <t>Kamienny Gigant</t>
  </si>
  <si>
    <t>Steenreus</t>
  </si>
  <si>
    <t>Poison Mushroom</t>
  </si>
  <si>
    <t>毒キノコ</t>
  </si>
  <si>
    <t>독버섯</t>
  </si>
  <si>
    <t>Champignon vénéneux</t>
  </si>
  <si>
    <t>Giftpilz</t>
  </si>
  <si>
    <t>Ядовитый гриб</t>
  </si>
  <si>
    <t>Hongo venenoso</t>
  </si>
  <si>
    <t>Cogumelo venenoso</t>
  </si>
  <si>
    <t>Fungo velenoso</t>
  </si>
  <si>
    <t>Zehirli Mantar</t>
  </si>
  <si>
    <t>Nấm độc</t>
  </si>
  <si>
    <t>เห็ดพิษ</t>
  </si>
  <si>
    <t>Trujący Grzyb</t>
  </si>
  <si>
    <t>Giftige Paddenstoel</t>
  </si>
  <si>
    <t>Tree Spirit</t>
  </si>
  <si>
    <t>枯樹精</t>
  </si>
  <si>
    <t>枯れ木の精霊</t>
  </si>
  <si>
    <t>말라버린 나무 정령</t>
  </si>
  <si>
    <t>Esprit d'arbre mort</t>
  </si>
  <si>
    <t>Baumgeist</t>
  </si>
  <si>
    <t>Дух сухого дерева</t>
  </si>
  <si>
    <t>Espíritu del árbol seco</t>
  </si>
  <si>
    <t>Espírito da árvore morta</t>
  </si>
  <si>
    <t>Spirito dell'albero secco</t>
  </si>
  <si>
    <t>Kuru Ağaç Ruhu</t>
  </si>
  <si>
    <t>Linh hồn cây khô</t>
  </si>
  <si>
    <t>วิญญาณต้นไม้แห้ง</t>
  </si>
  <si>
    <t>Duch Umarłego Drzewa</t>
  </si>
  <si>
    <t>Boomgeest</t>
  </si>
  <si>
    <t>Evil Eye</t>
  </si>
  <si>
    <t>사악한 눈</t>
  </si>
  <si>
    <t>Œil maléfique</t>
  </si>
  <si>
    <t>Böses Auge</t>
  </si>
  <si>
    <t>Дурной глаз</t>
  </si>
  <si>
    <t>Ojo maligno</t>
  </si>
  <si>
    <t>Olho maligno</t>
  </si>
  <si>
    <t>Occhio Maligno</t>
  </si>
  <si>
    <t>Kötü Göz</t>
  </si>
  <si>
    <t>Mắt quỷ</t>
  </si>
  <si>
    <t>ตาปิศาจ</t>
  </si>
  <si>
    <t>Złe Oko</t>
  </si>
  <si>
    <t>Boos Oog</t>
  </si>
  <si>
    <t>Rainbow Bird</t>
  </si>
  <si>
    <t>彩虹鳥</t>
  </si>
  <si>
    <t>虹の鳥</t>
  </si>
  <si>
    <t>무지개 새</t>
  </si>
  <si>
    <t>Oiseau arc-en-ciel</t>
  </si>
  <si>
    <t>Regenbogenvogel</t>
  </si>
  <si>
    <t>Радужная птица</t>
  </si>
  <si>
    <t>Pájaro arcoíris</t>
  </si>
  <si>
    <t>Pássaro arco-íris</t>
  </si>
  <si>
    <t>Uccello arcobaleno</t>
  </si>
  <si>
    <t>Gökkuşağı Kuşu</t>
  </si>
  <si>
    <t>Chim cầu vồng</t>
  </si>
  <si>
    <t>นกสายรุ้ง</t>
  </si>
  <si>
    <t>Tęczowy Ptak</t>
  </si>
  <si>
    <t>Regenboogvogel</t>
  </si>
  <si>
    <t>Vine Monster</t>
  </si>
  <si>
    <t>蔦の怪物</t>
  </si>
  <si>
    <t>덩굴 괴물</t>
  </si>
  <si>
    <t>Monstre de liane</t>
  </si>
  <si>
    <t>Rankenmonster</t>
  </si>
  <si>
    <t>Лозный монстр</t>
  </si>
  <si>
    <t>Monstruo de enredaderas</t>
  </si>
  <si>
    <t>Monstro de videira</t>
  </si>
  <si>
    <t>Mostro di viti</t>
  </si>
  <si>
    <t>Sarmaşık Canavarı</t>
  </si>
  <si>
    <t>Quái vật dây leo</t>
  </si>
  <si>
    <t>สัตว์ประหลาดเถาวัลย์</t>
  </si>
  <si>
    <t>Potwór Pnączy</t>
  </si>
  <si>
    <t>Rankmonster</t>
  </si>
  <si>
    <t>Bee</t>
  </si>
  <si>
    <t>蜂</t>
  </si>
  <si>
    <t>벌</t>
  </si>
  <si>
    <t>Abeille</t>
  </si>
  <si>
    <t>Biene</t>
  </si>
  <si>
    <t>Пчела</t>
  </si>
  <si>
    <t>Abeja</t>
  </si>
  <si>
    <t>Abelha</t>
  </si>
  <si>
    <t>Ape</t>
  </si>
  <si>
    <t>Arı</t>
  </si>
  <si>
    <t>Ong</t>
  </si>
  <si>
    <t>ผึ้ง</t>
  </si>
  <si>
    <t>Pszczoła</t>
  </si>
  <si>
    <t>Bij</t>
  </si>
  <si>
    <t>Young Tiger</t>
  </si>
  <si>
    <t>子虎</t>
  </si>
  <si>
    <t>어린 호랑이</t>
  </si>
  <si>
    <t>Jeune tigre</t>
  </si>
  <si>
    <t>Junger Tiger</t>
  </si>
  <si>
    <t>Молодой тигр</t>
  </si>
  <si>
    <t>Tigre joven</t>
  </si>
  <si>
    <t>Tigre jovem</t>
  </si>
  <si>
    <t>Cucciolo di tigre</t>
  </si>
  <si>
    <t>Genç Kaplan</t>
  </si>
  <si>
    <t>Hổ con</t>
  </si>
  <si>
    <t>เสือน้อย</t>
  </si>
  <si>
    <t>Młody Tygrys</t>
  </si>
  <si>
    <t>Jonge Tijger</t>
  </si>
  <si>
    <t>Lion Serpent</t>
  </si>
  <si>
    <t>獅蛇獸</t>
  </si>
  <si>
    <t>獅子蛇</t>
  </si>
  <si>
    <t>사자뱀</t>
  </si>
  <si>
    <t>Serpent-lion</t>
  </si>
  <si>
    <t>Löwenschlange</t>
  </si>
  <si>
    <t>Львиная змея</t>
  </si>
  <si>
    <t>Serpiente león</t>
  </si>
  <si>
    <t>Serpente-leão</t>
  </si>
  <si>
    <t>Serpente Leone</t>
  </si>
  <si>
    <t>Aslan Yılanı</t>
  </si>
  <si>
    <t>Rắn sư tử</t>
  </si>
  <si>
    <t>งูสิงห์</t>
  </si>
  <si>
    <t>Lewo-Wąż</t>
  </si>
  <si>
    <t>Leeuwslang</t>
  </si>
  <si>
    <t>Green Monster</t>
  </si>
  <si>
    <t>綠皮怪</t>
  </si>
  <si>
    <t>緑の怪物</t>
  </si>
  <si>
    <t>녹색 괴물</t>
  </si>
  <si>
    <t>Monstre vert</t>
  </si>
  <si>
    <t>Grünes Monster</t>
  </si>
  <si>
    <t>Зеленый монстр</t>
  </si>
  <si>
    <t>Monstruo verde</t>
  </si>
  <si>
    <t>Monstro verde</t>
  </si>
  <si>
    <t>Mostro verde</t>
  </si>
  <si>
    <t>Yeşil Canavar</t>
  </si>
  <si>
    <t>Quái vật xanh</t>
  </si>
  <si>
    <t>สัตว์ประหลาดสีเขียว</t>
  </si>
  <si>
    <t>Zielony Potwór</t>
  </si>
  <si>
    <t>Groen Monster</t>
  </si>
  <si>
    <t>Water Creature</t>
  </si>
  <si>
    <t>水棲生物</t>
  </si>
  <si>
    <t>수중 생물</t>
  </si>
  <si>
    <t>Créature aquatique</t>
  </si>
  <si>
    <t>Wasserwesen</t>
  </si>
  <si>
    <t>Водное существо</t>
  </si>
  <si>
    <t>Criatura acuática</t>
  </si>
  <si>
    <t>Criatura aquática</t>
  </si>
  <si>
    <t>Creatura acquatica</t>
  </si>
  <si>
    <t>Su Canlısı</t>
  </si>
  <si>
    <t>Sinh vật dưới nước</t>
  </si>
  <si>
    <t>สิ่งมีชีวิตน้ำ</t>
  </si>
  <si>
    <t>Wodne Stworzenie</t>
  </si>
  <si>
    <t>Waterwezen</t>
  </si>
  <si>
    <t>Pirate Bird</t>
  </si>
  <si>
    <t>海盜鳥</t>
  </si>
  <si>
    <t>海賊鳥</t>
  </si>
  <si>
    <t>해적새</t>
  </si>
  <si>
    <t>Oiseau pirate</t>
  </si>
  <si>
    <t>Piratenvogel</t>
  </si>
  <si>
    <t>Пиратская птица</t>
  </si>
  <si>
    <t>Pájaro pirata</t>
  </si>
  <si>
    <t>Pássaro pirata</t>
  </si>
  <si>
    <t>Uccello pirata</t>
  </si>
  <si>
    <t>Korsan Kuşu</t>
  </si>
  <si>
    <t>Chim cướp biển</t>
  </si>
  <si>
    <t>นกโจรสลัด</t>
  </si>
  <si>
    <t>Pirat Ptak</t>
  </si>
  <si>
    <t>Piraatvogel</t>
  </si>
  <si>
    <t>Hermit Crab</t>
  </si>
  <si>
    <t>ヤドカリ</t>
  </si>
  <si>
    <t>소라게</t>
  </si>
  <si>
    <t>Bernard-l'ermite</t>
  </si>
  <si>
    <t>Einsiedlerkrebs</t>
  </si>
  <si>
    <t>Ракушковый краб</t>
  </si>
  <si>
    <t>Cangrejo ermitaño</t>
  </si>
  <si>
    <t>Caranguejo-eremita</t>
  </si>
  <si>
    <t>Paguro</t>
  </si>
  <si>
    <t>Yalnız Yengeç</t>
  </si>
  <si>
    <t>Cua ẩn sĩ</t>
  </si>
  <si>
    <t>ปูเสฉวน</t>
  </si>
  <si>
    <t>Krab pustelnik</t>
  </si>
  <si>
    <t>Heremietkreeft</t>
  </si>
  <si>
    <t>Blue Croc</t>
  </si>
  <si>
    <t>藍鱷</t>
  </si>
  <si>
    <t>青ワニ</t>
  </si>
  <si>
    <t>푸른 악어</t>
  </si>
  <si>
    <t>Crocodile bleu</t>
  </si>
  <si>
    <t>Blauer Krokodil</t>
  </si>
  <si>
    <t>Синий крокодил</t>
  </si>
  <si>
    <t>Cocodrilo azul</t>
  </si>
  <si>
    <t>Crocodilo azul</t>
  </si>
  <si>
    <t>Coccodrillo blu</t>
  </si>
  <si>
    <t>Mavi Timsah</t>
  </si>
  <si>
    <t>Cá sấu xanh</t>
  </si>
  <si>
    <t>จระเข้สีน้ำเงิน</t>
  </si>
  <si>
    <t>Niebieski Krokodyl</t>
  </si>
  <si>
    <t>Blauwe Krokodil</t>
  </si>
  <si>
    <t>Water Sprite</t>
  </si>
  <si>
    <t>水之精靈</t>
  </si>
  <si>
    <t>水の精霊</t>
  </si>
  <si>
    <t>물의 정령</t>
  </si>
  <si>
    <t>Esprit de l'eau</t>
  </si>
  <si>
    <t>Wassergeist</t>
  </si>
  <si>
    <t>Водяной дух</t>
  </si>
  <si>
    <t>Espíritu del agua</t>
  </si>
  <si>
    <t>Espírito da Água</t>
  </si>
  <si>
    <t>Spirito dell'Acqua</t>
  </si>
  <si>
    <t>Su Perisi</t>
  </si>
  <si>
    <t>Linh hồn nước</t>
  </si>
  <si>
    <t>วิญญาณน้ำ</t>
  </si>
  <si>
    <t>Duszek Wody</t>
  </si>
  <si>
    <t>Watergeest</t>
  </si>
  <si>
    <t>Shark</t>
  </si>
  <si>
    <t>巨齒鯊</t>
  </si>
  <si>
    <t>サメ</t>
  </si>
  <si>
    <t>상어</t>
  </si>
  <si>
    <t>Requin</t>
  </si>
  <si>
    <t>Hai</t>
  </si>
  <si>
    <t>Акула</t>
  </si>
  <si>
    <t>Tiburón</t>
  </si>
  <si>
    <t>Tubarão</t>
  </si>
  <si>
    <t>Squalo</t>
  </si>
  <si>
    <t>Köpekbalığı</t>
  </si>
  <si>
    <t>Cá mập</t>
  </si>
  <si>
    <t>ฉลาม</t>
  </si>
  <si>
    <t>Rekin</t>
  </si>
  <si>
    <t>Haai</t>
  </si>
  <si>
    <t>Giant Snail</t>
  </si>
  <si>
    <t>巨大カタツムリ</t>
  </si>
  <si>
    <t>거대 달팽이</t>
  </si>
  <si>
    <t>Escargot géant</t>
  </si>
  <si>
    <t>Riesenschnecke</t>
  </si>
  <si>
    <t>Гигантская улитка</t>
  </si>
  <si>
    <t>Caracol gigante</t>
  </si>
  <si>
    <t>Lumaca gigante</t>
  </si>
  <si>
    <t>Dev Salyangoz</t>
  </si>
  <si>
    <t>Ốc sên khổng lồ</t>
  </si>
  <si>
    <t>หอยทอยักษ์</t>
  </si>
  <si>
    <t>Olbrzymi Ślimak</t>
  </si>
  <si>
    <t>Reuzenslak</t>
  </si>
  <si>
    <t>バク</t>
  </si>
  <si>
    <t>맥</t>
  </si>
  <si>
    <t>Тапир</t>
  </si>
  <si>
    <t>Tapire</t>
  </si>
  <si>
    <t>Lợn vòi</t>
  </si>
  <si>
    <t>สมเสร็จ</t>
  </si>
  <si>
    <t>Shaman</t>
  </si>
  <si>
    <t>部落巫醫</t>
  </si>
  <si>
    <t>部族のシャーマン</t>
  </si>
  <si>
    <t>부족 주술사</t>
  </si>
  <si>
    <t>Chaman tribal</t>
  </si>
  <si>
    <t>Schamane</t>
  </si>
  <si>
    <t>Шаман племени</t>
  </si>
  <si>
    <t>Chamán tribal</t>
  </si>
  <si>
    <t>Xamã tribal</t>
  </si>
  <si>
    <t>Sciamano tribale</t>
  </si>
  <si>
    <t>Kabile Şamanı</t>
  </si>
  <si>
    <t>Pháp sư bộ lạc</t>
  </si>
  <si>
    <t>หมอผีเผ่า</t>
  </si>
  <si>
    <t>Szaman plemienny</t>
  </si>
  <si>
    <t>Stamsjamaan</t>
  </si>
  <si>
    <t>Earth Dragon</t>
  </si>
  <si>
    <t>土龍</t>
  </si>
  <si>
    <t>土竜</t>
  </si>
  <si>
    <t>지룡</t>
  </si>
  <si>
    <t>Dragon de terre</t>
  </si>
  <si>
    <t>Erddrache</t>
  </si>
  <si>
    <t>Земляной дракон</t>
  </si>
  <si>
    <t>Dragón de tierra</t>
  </si>
  <si>
    <t>Dragão da Terra</t>
  </si>
  <si>
    <t>Drago di Terra</t>
  </si>
  <si>
    <t>Toprak Ejderhası</t>
  </si>
  <si>
    <t>Rồng đất</t>
  </si>
  <si>
    <t>มังกรดิน</t>
  </si>
  <si>
    <t>Smok Ziemi</t>
  </si>
  <si>
    <t>Aardedraak</t>
  </si>
  <si>
    <t>Venomous Snake</t>
  </si>
  <si>
    <t>독사</t>
  </si>
  <si>
    <t>Serpent venimeux</t>
  </si>
  <si>
    <t>Giftschlange</t>
  </si>
  <si>
    <t>Ядовитая змея</t>
  </si>
  <si>
    <t>Serpiente venenosa</t>
  </si>
  <si>
    <t>Cobra venenosa</t>
  </si>
  <si>
    <t>Serpente velenoso</t>
  </si>
  <si>
    <t>Zehirli Yılan</t>
  </si>
  <si>
    <t>Rắn độc</t>
  </si>
  <si>
    <t>งูพิษ</t>
  </si>
  <si>
    <t>Jadowity Wąż</t>
  </si>
  <si>
    <t>Giftslang</t>
  </si>
  <si>
    <t>Hornet</t>
  </si>
  <si>
    <t>大黃蜂</t>
  </si>
  <si>
    <t>スズメバチ</t>
  </si>
  <si>
    <t>말벌</t>
  </si>
  <si>
    <t>Frelon</t>
  </si>
  <si>
    <t>Hornisse</t>
  </si>
  <si>
    <t>Шершень</t>
  </si>
  <si>
    <t>Avispón</t>
  </si>
  <si>
    <t>Marimbondo</t>
  </si>
  <si>
    <t>Calabrone</t>
  </si>
  <si>
    <t>Eşek Arısı</t>
  </si>
  <si>
    <t>Ong bắp cày</t>
  </si>
  <si>
    <t>ตัวต่อ</t>
  </si>
  <si>
    <t>Szerszeń</t>
  </si>
  <si>
    <t>Horzel</t>
  </si>
  <si>
    <t>Man-Eating Flower</t>
  </si>
  <si>
    <t>人食い花</t>
  </si>
  <si>
    <t>식인화</t>
  </si>
  <si>
    <t>Fleur mangeuse d'hommes</t>
  </si>
  <si>
    <t>Menschenfressende Blume</t>
  </si>
  <si>
    <t>Цветок-людоед</t>
  </si>
  <si>
    <t>Flor carnívora</t>
  </si>
  <si>
    <t>Fiore carnivoro</t>
  </si>
  <si>
    <t>İnsan Yiyen Çiçek</t>
  </si>
  <si>
    <t>Hoa ăn thịt người</t>
  </si>
  <si>
    <t>ดอกไม้กินคน</t>
  </si>
  <si>
    <t>Ludojad Kwiat</t>
  </si>
  <si>
    <t>Mensenetende Bloem</t>
  </si>
  <si>
    <t>Minotaur Chief</t>
  </si>
  <si>
    <t>牛頭酋長</t>
  </si>
  <si>
    <t>ミノタウロス族長</t>
  </si>
  <si>
    <t>미노타우로스 족장</t>
  </si>
  <si>
    <t>Chef minotaure</t>
  </si>
  <si>
    <t>Minotaurus-Häuptling</t>
  </si>
  <si>
    <t>Вождь минотавров</t>
  </si>
  <si>
    <t>Jefe minotauro</t>
  </si>
  <si>
    <t>Chefe Minotauro</t>
  </si>
  <si>
    <t>Capo Minotauro</t>
  </si>
  <si>
    <t>Minotor Şefi</t>
  </si>
  <si>
    <t>Tộc trưởng đầu bò</t>
  </si>
  <si>
    <t>หัวหน้าไมโนทอร์</t>
  </si>
  <si>
    <t>Wódz Minotaurów</t>
  </si>
  <si>
    <t>Minotaurusleider</t>
  </si>
  <si>
    <t>Boar Leader</t>
  </si>
  <si>
    <t>豬人首領</t>
  </si>
  <si>
    <t>猪人の首領</t>
  </si>
  <si>
    <t>멧돼지 인간 족장</t>
  </si>
  <si>
    <t>Chef sanglier</t>
  </si>
  <si>
    <t>Eberführer</t>
  </si>
  <si>
    <t>Вождь кабанов</t>
  </si>
  <si>
    <t>Líder jabalí</t>
  </si>
  <si>
    <t>Líder javali</t>
  </si>
  <si>
    <t>Capo cinghiale</t>
  </si>
  <si>
    <t>Yaban Domuzu Lideri</t>
  </si>
  <si>
    <t>Thủ lĩnh heo rừng</t>
  </si>
  <si>
    <t>ผู้นำหมูป่า</t>
  </si>
  <si>
    <t>Przywódca Dzików</t>
  </si>
  <si>
    <t>Everzwijnleider</t>
  </si>
  <si>
    <t>Desert Scorpion</t>
  </si>
  <si>
    <t>沙漠巨蠍</t>
  </si>
  <si>
    <t>砂漠の大サソリ</t>
  </si>
  <si>
    <t>사막 전갈</t>
  </si>
  <si>
    <t>Scorpion du désert</t>
  </si>
  <si>
    <t>Wüstenskorpion</t>
  </si>
  <si>
    <t>Пустынный скорпион</t>
  </si>
  <si>
    <t>Escorpión del desierto</t>
  </si>
  <si>
    <t>Escorpião do deserto</t>
  </si>
  <si>
    <t>Scorpione del deserto</t>
  </si>
  <si>
    <t>Çöl Akrebi</t>
  </si>
  <si>
    <t>Bọ cạp sa mạc</t>
  </si>
  <si>
    <t>แมงป่องทะเลทราย</t>
  </si>
  <si>
    <t>Skorpion Pustynny</t>
  </si>
  <si>
    <t>Woestijnschorpioen</t>
  </si>
  <si>
    <t>Screaming Cactus</t>
  </si>
  <si>
    <t>叫び声のサボテン</t>
  </si>
  <si>
    <t>비명 선인장</t>
  </si>
  <si>
    <t>Cactus hurlant</t>
  </si>
  <si>
    <t>Schreiender Kaktus</t>
  </si>
  <si>
    <t>Кричащий кактус</t>
  </si>
  <si>
    <t>Cactus gritón</t>
  </si>
  <si>
    <t>Cacto gritante</t>
  </si>
  <si>
    <t>Cactus urlante</t>
  </si>
  <si>
    <t>Çığlık Kaktüsü</t>
  </si>
  <si>
    <t>Xương rồng la hét</t>
  </si>
  <si>
    <t>แคคตัสกรีดร้อง</t>
  </si>
  <si>
    <t>Krzyczący Kaktus</t>
  </si>
  <si>
    <t>Schreeuwende Cactus</t>
  </si>
  <si>
    <t>Mummy</t>
  </si>
  <si>
    <t>ミイラ</t>
  </si>
  <si>
    <t>미라</t>
  </si>
  <si>
    <t>Momie</t>
  </si>
  <si>
    <t>Mumie</t>
  </si>
  <si>
    <t>Мумия</t>
  </si>
  <si>
    <t>Momia</t>
  </si>
  <si>
    <t>Múmia</t>
  </si>
  <si>
    <t>Mummia</t>
  </si>
  <si>
    <t>Mumya</t>
  </si>
  <si>
    <t>Xác ướp</t>
  </si>
  <si>
    <t>มัมมี่</t>
  </si>
  <si>
    <t>Mummie</t>
  </si>
  <si>
    <t>Minotaur Wraith</t>
  </si>
  <si>
    <t>牛頭惡靈</t>
  </si>
  <si>
    <t>ミノタウロスの怨霊</t>
  </si>
  <si>
    <t>미노타우로스 망령</t>
  </si>
  <si>
    <t>Esprit minotaure</t>
  </si>
  <si>
    <t>Minotaurus-Geist</t>
  </si>
  <si>
    <t>Призрак минотавра</t>
  </si>
  <si>
    <t>Espectro minotauro</t>
  </si>
  <si>
    <t>Spettro minotauro</t>
  </si>
  <si>
    <t>Minotor Hayaleti</t>
  </si>
  <si>
    <t>Hồn ma đầu bò</t>
  </si>
  <si>
    <t>วิญญาณไมโนทอร์</t>
  </si>
  <si>
    <t>Widm Minotaura</t>
  </si>
  <si>
    <t>Minotaurusgeest</t>
  </si>
  <si>
    <t>Golden Ant</t>
  </si>
  <si>
    <t>黃金螞蟻</t>
  </si>
  <si>
    <t>黄金の蟻</t>
  </si>
  <si>
    <t>황금 개미</t>
  </si>
  <si>
    <t>Fourmi dorée</t>
  </si>
  <si>
    <t>Goldameise</t>
  </si>
  <si>
    <t>Золотой муравей</t>
  </si>
  <si>
    <t>Hormiga dorada</t>
  </si>
  <si>
    <t>Formiga dourada</t>
  </si>
  <si>
    <t>Formica dorata</t>
  </si>
  <si>
    <t>Altın Karınca</t>
  </si>
  <si>
    <t>Kiến vàng</t>
  </si>
  <si>
    <t>มดทอง</t>
  </si>
  <si>
    <t>Złota Mrówka</t>
  </si>
  <si>
    <t>Gouden Mier</t>
  </si>
  <si>
    <t>Dark Sorcerer</t>
  </si>
  <si>
    <t>邪法師</t>
  </si>
  <si>
    <t>闇の魔導師</t>
  </si>
  <si>
    <t>어둠의 마법사</t>
  </si>
  <si>
    <t>Sorcier noir</t>
  </si>
  <si>
    <t>Dunkler Zauberer</t>
  </si>
  <si>
    <t>Тёмный маг</t>
  </si>
  <si>
    <t>Hechicero oscuro</t>
  </si>
  <si>
    <t>Feiticeiro sombrio</t>
  </si>
  <si>
    <t>Stregone oscuro</t>
  </si>
  <si>
    <t>Kara Büyücü</t>
  </si>
  <si>
    <t>Pháp sư hắc ám</t>
  </si>
  <si>
    <t>หมอผีมืด</t>
  </si>
  <si>
    <t>Mroczny Czarodziej</t>
  </si>
  <si>
    <t>Duistere Tovenaar</t>
  </si>
  <si>
    <t>Sand Vulture</t>
  </si>
  <si>
    <t>沙兀鷲</t>
  </si>
  <si>
    <t>砂漠のハゲワシ</t>
  </si>
  <si>
    <t>모래 독수리</t>
  </si>
  <si>
    <t>Vautour des sables</t>
  </si>
  <si>
    <t>Wüstengeier</t>
  </si>
  <si>
    <t>Пустынный гриф</t>
  </si>
  <si>
    <t>Buitre del desierto</t>
  </si>
  <si>
    <t>Abutre do deserto</t>
  </si>
  <si>
    <t>Avvoltoio del deserto</t>
  </si>
  <si>
    <t>Kum Akbabası</t>
  </si>
  <si>
    <t>Kền kền sa mạc</t>
  </si>
  <si>
    <t>อีแร้งทะเลทราย</t>
  </si>
  <si>
    <t>Sęp Pustynny</t>
  </si>
  <si>
    <t>Woestijngier</t>
  </si>
  <si>
    <t>Thief</t>
  </si>
  <si>
    <t>盗賊</t>
  </si>
  <si>
    <t>도둑</t>
  </si>
  <si>
    <t>Voleur</t>
  </si>
  <si>
    <t>Dieb</t>
  </si>
  <si>
    <t>Вор</t>
  </si>
  <si>
    <t>Ladrón</t>
  </si>
  <si>
    <t>Ladrão</t>
  </si>
  <si>
    <t>Ladro</t>
  </si>
  <si>
    <t>Hırsız</t>
  </si>
  <si>
    <t>Kẻ trộm</t>
  </si>
  <si>
    <t>ขโมย</t>
  </si>
  <si>
    <t>Złodziej</t>
  </si>
  <si>
    <t>Dief</t>
  </si>
  <si>
    <t>Treasure Demon</t>
  </si>
  <si>
    <t>寶箱惡魔</t>
  </si>
  <si>
    <t>宝箱の悪魔</t>
  </si>
  <si>
    <t>보물상자 악마</t>
  </si>
  <si>
    <t>Démon du coffre au trésor</t>
  </si>
  <si>
    <t>Schatzteufel</t>
  </si>
  <si>
    <t>Демон сокровищ</t>
  </si>
  <si>
    <t>Demonio del cofre</t>
  </si>
  <si>
    <t>Demônio do baú</t>
  </si>
  <si>
    <t>Demone del tesoro</t>
  </si>
  <si>
    <t>Hazine Şeytanı</t>
  </si>
  <si>
    <t>Quỷ rương báu</t>
  </si>
  <si>
    <t>ปีศาจสมบัติ</t>
  </si>
  <si>
    <t>Skarbowy Demon</t>
  </si>
  <si>
    <t>Schatkistdemon</t>
  </si>
  <si>
    <t>Skeleton Warrior</t>
  </si>
  <si>
    <t>骷髏戰士</t>
  </si>
  <si>
    <t>スケルトン戦士</t>
  </si>
  <si>
    <t>해골 전사</t>
  </si>
  <si>
    <t>Guerrier squelette</t>
  </si>
  <si>
    <t>Skelettkrieger</t>
  </si>
  <si>
    <t>Скелет-воин</t>
  </si>
  <si>
    <t>Guerrero esqueleto</t>
  </si>
  <si>
    <t>Guerreiro esqueleto</t>
  </si>
  <si>
    <t>Guerriero scheletro</t>
  </si>
  <si>
    <t>İskelet Savaşçısı</t>
  </si>
  <si>
    <t>Chiến binh bộ xương</t>
  </si>
  <si>
    <t>นักรบโครงกระดูก</t>
  </si>
  <si>
    <t>Szkielet Wojownik</t>
  </si>
  <si>
    <t>Skeletkrijger</t>
  </si>
  <si>
    <t>Snow Rabbit</t>
  </si>
  <si>
    <t>雪ウサギ</t>
  </si>
  <si>
    <t>눈토끼</t>
  </si>
  <si>
    <t>Lapin des neiges</t>
  </si>
  <si>
    <t>Schneehase</t>
  </si>
  <si>
    <t>Снежный кролик</t>
  </si>
  <si>
    <t>Conejo de nieve</t>
  </si>
  <si>
    <t>Coelho da neve</t>
  </si>
  <si>
    <t>Coniglio delle nevi</t>
  </si>
  <si>
    <t>Kar Tavşanı</t>
  </si>
  <si>
    <t>Thỏ tuyết</t>
  </si>
  <si>
    <t>กระต่ายหิมะ</t>
  </si>
  <si>
    <t>Śnieżny Królik</t>
  </si>
  <si>
    <t>Sneeuwkonijn</t>
  </si>
  <si>
    <t>Phantom Cat</t>
  </si>
  <si>
    <t>幻影貓</t>
  </si>
  <si>
    <t>환영 고양이</t>
  </si>
  <si>
    <t>Chat fantôme</t>
  </si>
  <si>
    <t>Phantomkatze</t>
  </si>
  <si>
    <t>Призрачный кот</t>
  </si>
  <si>
    <t>Gato fantasma</t>
  </si>
  <si>
    <t>Gatto fantasma</t>
  </si>
  <si>
    <t>Hayalet Kedi</t>
  </si>
  <si>
    <t>Mèo ảo</t>
  </si>
  <si>
    <t>แมวผี</t>
  </si>
  <si>
    <t>Widmowy Kot</t>
  </si>
  <si>
    <t>Spookkat</t>
  </si>
  <si>
    <t>Gray Wolf</t>
  </si>
  <si>
    <t>灰色の狼</t>
  </si>
  <si>
    <t>회색 늑대</t>
  </si>
  <si>
    <t>Loup gris</t>
  </si>
  <si>
    <t>Grauer Wolf</t>
  </si>
  <si>
    <t>Серый волк</t>
  </si>
  <si>
    <t>Lobo gris</t>
  </si>
  <si>
    <t>Lobo cinzento</t>
  </si>
  <si>
    <t>Lupo grigio</t>
  </si>
  <si>
    <t>Gri Kurt</t>
  </si>
  <si>
    <t>Sói xám</t>
  </si>
  <si>
    <t>หมาป่าสีเทา</t>
  </si>
  <si>
    <t>Szary Wilk</t>
  </si>
  <si>
    <t>Grijze Wolf</t>
  </si>
  <si>
    <t>Snowman</t>
  </si>
  <si>
    <t>雪だるま</t>
  </si>
  <si>
    <t>눈사람</t>
  </si>
  <si>
    <t>Bonhomme de neige</t>
  </si>
  <si>
    <t>Schneemann</t>
  </si>
  <si>
    <t>Снеговик</t>
  </si>
  <si>
    <t>Muñeco de nieve</t>
  </si>
  <si>
    <t>Boneco de neve</t>
  </si>
  <si>
    <t>Pupazzo di neve</t>
  </si>
  <si>
    <t>Kardan Adam</t>
  </si>
  <si>
    <t>Người tuyết</t>
  </si>
  <si>
    <t>ตุ๊กตาหิมะ</t>
  </si>
  <si>
    <t>Bałwan</t>
  </si>
  <si>
    <t>Sneeuwpop</t>
  </si>
  <si>
    <t>Snow Bear</t>
  </si>
  <si>
    <t>雪原の熊</t>
  </si>
  <si>
    <t>설원 곰</t>
  </si>
  <si>
    <t>Ours des neiges</t>
  </si>
  <si>
    <t>Schneebär</t>
  </si>
  <si>
    <t>Белый медведь</t>
  </si>
  <si>
    <t>Oso de las nieves</t>
  </si>
  <si>
    <t>Urso da neve</t>
  </si>
  <si>
    <t>Orso delle nevi</t>
  </si>
  <si>
    <t>Kar Ayısı</t>
  </si>
  <si>
    <t>Gấu tuyết</t>
  </si>
  <si>
    <t>หมีขั้วโลก</t>
  </si>
  <si>
    <t>Niedźwiedź polarny</t>
  </si>
  <si>
    <t>IJsbeer</t>
  </si>
  <si>
    <t>Twisted Zombie</t>
  </si>
  <si>
    <t>扭曲殭屍</t>
  </si>
  <si>
    <t>歪んだゾンビ</t>
  </si>
  <si>
    <t>뒤틀린 좀비</t>
  </si>
  <si>
    <t>Zombie tordu</t>
  </si>
  <si>
    <t>Verdrehter Zombie</t>
  </si>
  <si>
    <t>Искажённый зомби</t>
  </si>
  <si>
    <t>Zombie retorcido</t>
  </si>
  <si>
    <t>Zumbi retorcido</t>
  </si>
  <si>
    <t>Zombie contorto</t>
  </si>
  <si>
    <t>Bükülmüş Zombi</t>
  </si>
  <si>
    <t>Thây ma méo mó</t>
  </si>
  <si>
    <t>ซอมบี้บิดเบี้ยว</t>
  </si>
  <si>
    <t>Pokręcony Zombie</t>
  </si>
  <si>
    <t>Verdraaide Zombie</t>
  </si>
  <si>
    <t>Cursed Mage</t>
  </si>
  <si>
    <t>骷髏咒師</t>
  </si>
  <si>
    <t>呪われた魔導師</t>
  </si>
  <si>
    <t>저주받은 마도사</t>
  </si>
  <si>
    <t>Mage maudit</t>
  </si>
  <si>
    <t>Verfluchter Magier</t>
  </si>
  <si>
    <t>Проклятый маг</t>
  </si>
  <si>
    <t>Mago maldito</t>
  </si>
  <si>
    <t>Mago amaldiçoado</t>
  </si>
  <si>
    <t>Mago maledetto</t>
  </si>
  <si>
    <t>Lanetli Büyücü</t>
  </si>
  <si>
    <t>Pháp sư bị nguyền</t>
  </si>
  <si>
    <t>หมอผีถูกสาป</t>
  </si>
  <si>
    <t>Przeklęty Mag</t>
  </si>
  <si>
    <t>Vervloekte Tovenaar</t>
  </si>
  <si>
    <t>Ghost</t>
  </si>
  <si>
    <t>幽靈</t>
  </si>
  <si>
    <t>Geist</t>
  </si>
  <si>
    <t>ผี</t>
  </si>
  <si>
    <t>Duch</t>
  </si>
  <si>
    <t>Spook</t>
  </si>
  <si>
    <t>Giant Wolf</t>
  </si>
  <si>
    <t>巨大狼</t>
  </si>
  <si>
    <t>거대 늑대</t>
  </si>
  <si>
    <t>Loup géant</t>
  </si>
  <si>
    <t>Riesenwolf</t>
  </si>
  <si>
    <t>Гигантский волк</t>
  </si>
  <si>
    <t>Lobo gigante</t>
  </si>
  <si>
    <t>Lupo gigante</t>
  </si>
  <si>
    <t>Dev Kurt</t>
  </si>
  <si>
    <t>Sói khổng lồ</t>
  </si>
  <si>
    <t>หมาป่ายักษ์</t>
  </si>
  <si>
    <t>Olbrzymi Wilk</t>
  </si>
  <si>
    <t>Reuzenwolf</t>
  </si>
  <si>
    <t>Vampire</t>
  </si>
  <si>
    <t>뱀파이어</t>
  </si>
  <si>
    <t>Вампир</t>
  </si>
  <si>
    <t>Vampiro</t>
  </si>
  <si>
    <t>Ma cà rồng</t>
  </si>
  <si>
    <t>แวมไพร์</t>
  </si>
  <si>
    <t>Wampir</t>
  </si>
  <si>
    <t>Vampier</t>
  </si>
  <si>
    <t>Ice Demon</t>
  </si>
  <si>
    <t>冰惡魔</t>
  </si>
  <si>
    <t>氷の悪魔</t>
  </si>
  <si>
    <t>얼음 악마</t>
  </si>
  <si>
    <t>Démon de glace</t>
  </si>
  <si>
    <t>Eisdämon</t>
  </si>
  <si>
    <t>Ледяной демон</t>
  </si>
  <si>
    <t>Demonio de hielo</t>
  </si>
  <si>
    <t>Demônio de gelo</t>
  </si>
  <si>
    <t>Demone di ghiaccio</t>
  </si>
  <si>
    <t>Buz Şeytanı</t>
  </si>
  <si>
    <t>Quỷ băng</t>
  </si>
  <si>
    <t>ปีศาจน้ำแข็ง</t>
  </si>
  <si>
    <t>Lodowy Demon</t>
  </si>
  <si>
    <t>IJsduivel</t>
  </si>
  <si>
    <t>Frost Slime</t>
  </si>
  <si>
    <t>冰霜史萊姆</t>
  </si>
  <si>
    <t>霜スライム</t>
  </si>
  <si>
    <t>서리 슬라임</t>
  </si>
  <si>
    <t>Slime de givre</t>
  </si>
  <si>
    <t>Frostschleim</t>
  </si>
  <si>
    <t>Ледяной слайм</t>
  </si>
  <si>
    <t>Babosa de escarcha</t>
  </si>
  <si>
    <t>Slime de gelo</t>
  </si>
  <si>
    <t>Melma gelida</t>
  </si>
  <si>
    <t>Don Balçığı</t>
  </si>
  <si>
    <t>Chất nhờn băng giá</t>
  </si>
  <si>
    <t>สไลม์น้ำแข็ง</t>
  </si>
  <si>
    <t>Lodowy Szlam</t>
  </si>
  <si>
    <t>Vorstslijm</t>
  </si>
  <si>
    <t>Nightmare</t>
  </si>
  <si>
    <t>夢魘</t>
  </si>
  <si>
    <t>悪夢</t>
  </si>
  <si>
    <t>악몽</t>
  </si>
  <si>
    <t>Cauchemar</t>
  </si>
  <si>
    <t>Albtraum</t>
  </si>
  <si>
    <t>Кошмар</t>
  </si>
  <si>
    <t>Pesadilla</t>
  </si>
  <si>
    <t>Pesadelo</t>
  </si>
  <si>
    <t>Incubo</t>
  </si>
  <si>
    <t>Kâbus</t>
  </si>
  <si>
    <t>Cơn ác mộng</t>
  </si>
  <si>
    <t>ฝันร้าย</t>
  </si>
  <si>
    <t>Koszmar</t>
  </si>
  <si>
    <t>Nachtmerrie</t>
  </si>
  <si>
    <t>Winter Raven</t>
  </si>
  <si>
    <t>寒冬渡鴉</t>
  </si>
  <si>
    <t>冬の渡り烏</t>
  </si>
  <si>
    <t>겨울 까마귀</t>
  </si>
  <si>
    <t>Corbeau d'hiver</t>
  </si>
  <si>
    <t>Winterrabe</t>
  </si>
  <si>
    <t>Зимний ворон</t>
  </si>
  <si>
    <t>Cuervo invernal</t>
  </si>
  <si>
    <t>Corvo do inverno</t>
  </si>
  <si>
    <t>Corvo invernale</t>
  </si>
  <si>
    <t>Kış Kuzgunu</t>
  </si>
  <si>
    <t>Quạ mùa đông</t>
  </si>
  <si>
    <t>อีกาป่าฤดูหนาว</t>
  </si>
  <si>
    <t>Zimowy Kruk</t>
  </si>
  <si>
    <t>Winterraaf</t>
  </si>
  <si>
    <t>サキュバス</t>
  </si>
  <si>
    <t>서큐버스</t>
  </si>
  <si>
    <t>Succube</t>
  </si>
  <si>
    <t>Sukkubus</t>
  </si>
  <si>
    <t>Суккуб</t>
  </si>
  <si>
    <t>Súcubo</t>
  </si>
  <si>
    <t>Sukub</t>
  </si>
  <si>
    <t>Quỷ cái</t>
  </si>
  <si>
    <t>ซัคคิวบัส</t>
  </si>
  <si>
    <t>Sukkub</t>
  </si>
  <si>
    <t>Demon Eye</t>
  </si>
  <si>
    <t>惡魔之眼</t>
  </si>
  <si>
    <t>悪魔の目</t>
  </si>
  <si>
    <t>악마의 눈</t>
  </si>
  <si>
    <t>Œil démoniaque</t>
  </si>
  <si>
    <t>Dämonenauge</t>
  </si>
  <si>
    <t>Демонический глаз</t>
  </si>
  <si>
    <t>Ojo demoníaco</t>
  </si>
  <si>
    <t>Olho demoníaco</t>
  </si>
  <si>
    <t>Occhio demoniaco</t>
  </si>
  <si>
    <t>Şeytan Gözü</t>
  </si>
  <si>
    <t>ตาปีศาจ</t>
  </si>
  <si>
    <t>Demoniczne Oko</t>
  </si>
  <si>
    <t>Demonenoog</t>
  </si>
  <si>
    <t>Ice Bull</t>
  </si>
  <si>
    <t>氷の牛怪</t>
  </si>
  <si>
    <t>얼음 소 괴물</t>
  </si>
  <si>
    <t>Taureau de glace</t>
  </si>
  <si>
    <t>Eisstier</t>
  </si>
  <si>
    <t>Ледяной бык</t>
  </si>
  <si>
    <t>Toro de hielo</t>
  </si>
  <si>
    <t>Touro de gelo</t>
  </si>
  <si>
    <t>Toro di ghiaccio</t>
  </si>
  <si>
    <t>Buz Boğası</t>
  </si>
  <si>
    <t>Bò băng</t>
  </si>
  <si>
    <t>วัวน้ำแข็ง</t>
  </si>
  <si>
    <t>Lodowy Byk</t>
  </si>
  <si>
    <t>IJsstier</t>
  </si>
  <si>
    <t>異鬼</t>
  </si>
  <si>
    <t>ワイト</t>
  </si>
  <si>
    <t>와이트</t>
  </si>
  <si>
    <t>Вайт</t>
  </si>
  <si>
    <t>Espectro</t>
  </si>
  <si>
    <t>Spettro</t>
  </si>
  <si>
    <t>Hortlak</t>
  </si>
  <si>
    <t>ไวท์</t>
  </si>
  <si>
    <t>Widm</t>
  </si>
  <si>
    <t>Grim Reaper</t>
  </si>
  <si>
    <t>사신</t>
  </si>
  <si>
    <t>Faucheuse</t>
  </si>
  <si>
    <t>Sensenmann</t>
  </si>
  <si>
    <t>Жнец</t>
  </si>
  <si>
    <t>Parca</t>
  </si>
  <si>
    <t>Ceifeiro</t>
  </si>
  <si>
    <t>Mietitore</t>
  </si>
  <si>
    <t>Azrail</t>
  </si>
  <si>
    <t>Thần chết</t>
  </si>
  <si>
    <t>เทพมรณะ</t>
  </si>
  <si>
    <t>Żniwiarz</t>
  </si>
  <si>
    <t>Magere Hein</t>
  </si>
  <si>
    <t>The wealthy merchant in the town, runs a furniture business...</t>
  </si>
  <si>
    <t>小鎮上的富商，經營家具生意，年輕時曾遊走大陸，交友很廣泛。</t>
  </si>
  <si>
    <t>街の富豪で家具商を営む。若い頃に大陸を渡り歩き、広い人脈を持つ。</t>
  </si>
  <si>
    <t>마을의 부호로 가구 사업을 운영한다. 젊은 시절 대륙을 여행하며 넓은 인맥을 쌓았다.</t>
  </si>
  <si>
    <t>Un riche marchand de la ville, dirige un commerce de meubles. Dans sa jeunesse, il a voyagé à travers le continent et s'est fait de nombreux amis.</t>
  </si>
  <si>
    <t>Ein wohlhabender Händler in der Stadt, betreibt ein Möbelgeschäft. In seiner Jugend bereiste er den Kontinent und knüpfte weitreichende Kontakte.</t>
  </si>
  <si>
    <t>Состоятельный торговец в городе, владеет мебельным бизнесом. В молодости путешествовал по континенту и завел обширные связи.</t>
  </si>
  <si>
    <t>Un acaudalado mercader del pueblo, dirige un negocio de muebles. En su juventud viajó por el continente y forjó amplias amistades.</t>
  </si>
  <si>
    <t>Um comerciante rico da cidade, gerencia um negócio de móveis. Na juventude, viajou pelo continente e fez muitos amigos.</t>
  </si>
  <si>
    <t>Un ricco mercante della città, gestisce un'attività di mobili. Da giovane ha viaggiato per il continente stringendo amicizie ovunque.</t>
  </si>
  <si>
    <t>Kasabanın zengin tüccarı, mobilya işi yapar. Gençliğinde kıtayı dolaşmış ve geniş bir arkadaş çevresi edinmiştir.</t>
  </si>
  <si>
    <t>Một thương nhân giàu có trong thị trấn, kinh doanh đồ nội thất. Thời trẻ từng đi khắp lục địa và có nhiều mối quan hệ rộng rãi.</t>
  </si>
  <si>
    <t>เศรษฐีในเมืองทำธุรกิจเฟอร์นิเจอร์ เคยท่องเที่ยวไปทั่วทวีปในวัยเยาว์และมีเครือข่ายเพื่อนกว้างขวาง</t>
  </si>
  <si>
    <t>Zamożny kupiec w miasteczku, prowadzi interes meblowy. W młodości podróżował po kontynencie i zdobył szerokie kontakty.</t>
  </si>
  <si>
    <t>Een rijke koopman in het stadje, runt een meubelbedrijf. Reisde in zijn jeugd over het continent en heeft een uitgebreid netwerk.</t>
  </si>
  <si>
    <t>The old lady in the item shop, always kind to everyone, except Grandpa Patrick...</t>
  </si>
  <si>
    <t>道具屋的老奶奶，無論對待誰都很和藹，除了派翠克爺爺，不知道他們年輕時發生了什麼呢？</t>
  </si>
  <si>
    <t>道具屋の老婆はパトリック爺さん以外には誰にでも親切。若い頃の二人に何があったのか？</t>
  </si>
  <si>
    <t>잡화점의 할머니는 패트릭 할아버지를 제외한 모두에게 친절하다. 젊은 시절 그들 사이에 무슨 일이 있었을까?</t>
  </si>
  <si>
    <t>La vieille dame de la boutique d'objets est aimable avec tous, sauf avec le grand-père Patrick. Que s'est-il passé entre eux dans leur jeunesse ?</t>
  </si>
  <si>
    <t>Die alte Dame im Item-Laden ist zu jedem freundlich, außer zu Opa Patrick. Was ist in ihrer Jugend zwischen ihnen vorgefallen?</t>
  </si>
  <si>
    <t>Старушка в магазине предметов добра ко всем, кроме дедушки Патрика. Интересно, что произошло между ними в молодости?</t>
  </si>
  <si>
    <t>La anciana de la tienda de objetos es amable con todos, excepto con el abuelo Patrick. ¿Qué pasó entre ellos en su juventud?</t>
  </si>
  <si>
    <t>A velhinha da loja de itens é gentil com todos, exceto com o vovô Patrick. O que aconteceu entre eles na juventude?</t>
  </si>
  <si>
    <t>La vecchietta del negozio di oggetti è gentile con tutti tranne che con il nonno Patrick. Chissà cosa è successo tra loro da giovani?</t>
  </si>
  <si>
    <t>Eşya dükkanındaki yaşlı kadın, Patrick Dede hariç herkese karşı nazik. Gençliklerinde aralarında ne oldu acaba?</t>
  </si>
  <si>
    <t>Bà lão ở cửa hàng vật phẩm luôn tử tế với mọi người trừ ông Patrick. Không biết hồi trẻ họ đã xảy ra chuyện gì nhỉ?</t>
  </si>
  <si>
    <t>ยายแก่ในร้านขายของชำใจดีกับทุกคนยกเว้นคุณปู่แพทริค ไม่รู้ว่าเกิดอะไรขึ้นระหว่างพวกเขาในอดีต</t>
  </si>
  <si>
    <t>Starsza pani w sklepie z przedmiotami jest miła dla wszystkich oprócz dziadka Patryka. Ciekawe, co się między nimi wydarzyło za młodu?</t>
  </si>
  <si>
    <t>De oude dame in de itemwinkel is altijd vriendelijk tegen iedereen, behalve opa Patrick. Wat is er in hun jeugd tussen hen gebeurd?</t>
  </si>
  <si>
    <t>A warm-hearted boy, passionate about everything he does, lives in the item shop, and cares deeply about Grandma Madeleine.</t>
  </si>
  <si>
    <t>熱心腸的男孩，幹什麼事都很熱血，住在道具屋，很在意瑪德琳奶奶。</t>
  </si>
  <si>
    <t>熱血漢の少年。何をするにも情熱的で、道具屋に住み、マデレインおばあちゃんを大切にしている。</t>
  </si>
  <si>
    <t>열정적인 소년. 하는 모든 일에 열정적이며, 잡화점에 살고 매들린 할머니를 매우 아낀다.</t>
  </si>
  <si>
    <t>Un garçon au grand cœur, passionné par tout ce qu'il fait. Il vit dans la boutique d'objets et tient beaucoup à grand-mère Madeleine.</t>
  </si>
  <si>
    <t>Ein herzlicher Junge, der mit Leidenschaft bei der Sache ist. Er lebt im Item-Laden und sorgt sich sehr um Oma Madeleine.</t>
  </si>
  <si>
    <t>Добросердечный мальчик, страстно увлеченный всем, что делает. Живет в магазине предметов и очень заботится о бабушке Мадлен.</t>
  </si>
  <si>
    <t>Un chico de buen corazón, apasionado en todo lo que hace. Vive en la tienda de objetos y quiere mucho a la abuela Madeleine.</t>
  </si>
  <si>
    <t>Um jovem bondoso, apaixonado por tudo o que faz. Mora na loja de itens e tem grande apreço pela avó Madeleine.</t>
  </si>
  <si>
    <t>Un ragazzo dal cuore caldo, appassionato in tutto ciò che fa. Vive nel negozio di oggetti e tiene molto alla nonna Madeleine.</t>
  </si>
  <si>
    <t>Sıcak kalpli bir çocuk. Yaptığı her şeye tutkuyla bağlı. Eşya dükkanında yaşıyor ve Madelene Nine'yi çok önemsiyor.</t>
  </si>
  <si>
    <t>Cậu bé tốt bụng, nhiệt huyết trong mọi việc. Sống ở cửa hàng vật phẩm và rất quan tâm đến bà Madeleine.</t>
  </si>
  <si>
    <t>เด็กชายจิตใจร้อนรน ทำทุกอย่างด้วยความกระตือรือร้น อาศัยอยู่ที่ร้านขายของและใส่ใจคุณยายมาเดอลีนเป็นพิเศษ</t>
  </si>
  <si>
    <t>Serdeczny chłopiec, pełen pasji we wszystkim, co robi. Mieszka w sklepie z przedmiotami i bardzo troszczy się o babcię Madeleine.</t>
  </si>
  <si>
    <t>Een hartelijke jongen die vol passie alles aanpakt. Woont in de itemwinkel en geeft veel om oma Madeleine.</t>
  </si>
  <si>
    <t>Moved to the town many years ago for unknown reasons and raised her brother alone...</t>
  </si>
  <si>
    <t>在很多年前因為未知的原因遷入小鎮，獨自撫養弟弟長大，是一個安靜的美人。</t>
  </si>
  <si>
    <t>数年前、理由は不明だが町に移り住み、弟を独りで育てた。物静かな美女。</t>
  </si>
  <si>
    <t>몇 년 전 알 수 없는 이유로 마을로 이주해 남동생을 혼자 키웠다. 조용한 미인이다.</t>
  </si>
  <si>
    <t>Elle a emménagé dans la ville il y a des années pour des raisons inconnues. Elle a élevé son frère seule et est une beauté discrète.</t>
  </si>
  <si>
    <t>Vor vielen Jahren aus unbekannten Gründen in die Stadt gezogen. Zog ihren Bruder alleine groß und ist eine stille Schönheit.</t>
  </si>
  <si>
    <t>Много лет назад переехала в город по неизвестным причинам. В одиночку вырастила брата и обладает тихой красотой.</t>
  </si>
  <si>
    <t>Se mudó al pueblo hace años por razones desconocidas. Crió a su hermano sola y es una belleza serena.</t>
  </si>
  <si>
    <t>Mudou-se para a cidade há anos por razões desconhecidas. Criou o irmão sozinha e é uma beleza tranquila.</t>
  </si>
  <si>
    <t>Si è trasferita in città anni fa per motivi ignoti. Ha cresciuto il fratello da sola ed è una bellezza riservata.</t>
  </si>
  <si>
    <t>Yıllar önce bilinmeyen bir nedenle kasabaya taşınmış. Kardeşini tek başına büyütmüş ve sakin bir güzelliğe sahip.</t>
  </si>
  <si>
    <t>Nhiều năm trước chuyển đến thị trấn vì lý do không rõ. Một mình nuôi em trai khôn lớn, là một mỹ nhân trầm lặng.</t>
  </si>
  <si>
    <t>ย้ายเข้ามาในเมืองเมื่อหลายปีก่อนด้วยเหตุผลไม่ทราบสาเหตุ เลี้ยงดูน้องชายตามลำพัง และเป็นสาวสวยเงียบขรึม</t>
  </si>
  <si>
    <t>Przeniosła się do miasteczka wiele lat temu z nieznanych przyczyn. Samotnie wychowała brata i jest cichą pięknością.</t>
  </si>
  <si>
    <t>Verhuisde jaren geleden om onbekende redenen naar het stadje. Bracht haar broer alleen groot en is een stille schoonheid.</t>
  </si>
  <si>
    <t>A bard in the town, deeply concerned about nature, far more than people.</t>
  </si>
  <si>
    <t>小鎮中的吟遊詩人，對自然的關注遠遠大於人。</t>
  </si>
  <si>
    <t>街に住む吟遊詩人。人よりも自然を大切に思っている。</t>
  </si>
  <si>
    <t>마을에 사는 음유시인. 사람보다 자연을 훨씬 더 소중히 여긴다.</t>
  </si>
  <si>
    <t>Un barde dans la ville qui se soucie bien plus de la nature que des gens.</t>
  </si>
  <si>
    <t>Ein Barde in der Stadt, der sich weit mehr für die Natur als für Menschen interessiert.</t>
  </si>
  <si>
    <t>Бард в городе, которого природа волнует гораздо больше, чем люди.</t>
  </si>
  <si>
    <t>Un bardo en el pueblo que se preocupa más por la naturaleza que por las personas.</t>
  </si>
  <si>
    <t>Um bardo na cidade que se importa muito mais com a natureza do que com as pessoas.</t>
  </si>
  <si>
    <t>Un bardo in città che si preoccupa della natura molto più che delle persone.</t>
  </si>
  <si>
    <t>Kasabanın halk ozanı. İnsanlardan çok doğaya önem verir.</t>
  </si>
  <si>
    <t>Nhà thơ du hành trong thị trấn, quan tâm đến thiên nhiên hơn con người.</t>
  </si>
  <si>
    <t>นักกวีเร่ร่อนในเมือง สนใจธรรมชาติมากกว่ามนุษย์หลายเท่า</t>
  </si>
  <si>
    <t>Bard w miasteczku, bardziej przejmuje się przyrodą niż ludźmi.</t>
  </si>
  <si>
    <t>Een bard in het stadje die veel meer geeft om de natuur dan om mensen.</t>
  </si>
  <si>
    <t>A nun in the church, responsible for managing the whole church...</t>
  </si>
  <si>
    <t>教堂的修女，要負責整個教堂的運轉，既溫柔又能幹。</t>
  </si>
  <si>
    <t>教会の修道女。教会全体の運営を任され、優しくて有能。</t>
  </si>
  <si>
    <t>교회의 수녀. 교회 전체 운영을 책임지고 있으며 상냥하고 유능하다.</t>
  </si>
  <si>
    <t>Une religieuse de l'église responsable de sa gestion. Douce et compétente.</t>
  </si>
  <si>
    <t>Eine Nonne in der Kirche, die für den gesamten Kirchenbetrieb verantwortlich ist. Sanft und kompetent.</t>
  </si>
  <si>
    <t>Монахиня в церкви, отвечающая за её управление. Добрая и деятельная.</t>
  </si>
  <si>
    <t>Una monja de la iglesia encargada de gestionar todo el templo. Amable y competente.</t>
  </si>
  <si>
    <t>Uma freira da igreja responsável por gerir todo o templo. Gentil e competente.</t>
  </si>
  <si>
    <t>Una suora della chiesa responsabile della gestione dell'intera struttura. Dolce e capace.</t>
  </si>
  <si>
    <t>Kilisenin rahibesi. Tüm kilisenin işleyişinden sorumlu. Nazik ve becerikli.</t>
  </si>
  <si>
    <t>Nữ tu trong nhà thờ, chịu trách nhiệm vận hành toàn bộ giáo đường. Vừa dịu dàng vừa đảm đang.</t>
  </si>
  <si>
    <t>แม่ชีในโบสถ์ ต้องดูแลการดำเนินงานทั้งหมดของโบสถ์ ทั้งอ่อนโยนและเก่ง</t>
  </si>
  <si>
    <t>Zakonnica w kościele odpowiedzialna za całe funkcjonowanie świątyni. Zarówno łagodna, jak i kompetentna.</t>
  </si>
  <si>
    <t>Een non in de kerk die verantwoordelijk is voor het hele kerkbeheer. Zowel zachtaardig als bekwaam.</t>
  </si>
  <si>
    <t>A mysterious old woman living under the square, her fortune-telling is very accurate...</t>
  </si>
  <si>
    <t>住在廣場地下的神秘婆婆，她的占卜很靈，可以預知一些未來的事情。</t>
  </si>
  <si>
    <t>広場の地下に住む謎の老婆。占いが非常に当たり、未来を予知できる。</t>
  </si>
  <si>
    <t>광장 지하에 사는 신비로운 할머니. 점이 매우 정확해 미래 일을 예측할 수 있다.</t>
  </si>
  <si>
    <t>Une vieille femme mystérieuse vivant sous la place. Ses prédictions sont très précises et peuvent révéler l'avenir.</t>
  </si>
  <si>
    <t>Eine mysteriöse alte Frau, die unter dem Platz lebt. Ihre Wahrsagerei ist sehr treffsicher und kann zukünftige Ereignisse vorhersagen.</t>
  </si>
  <si>
    <t>Таинственная старуха, живущая под площадью. Её гадания очень точны и могут предсказывать будущее.</t>
  </si>
  <si>
    <t>Una misteriosa anciana que vive bajo la plaza. Sus lecturas de fortuna son muy precisas y pueden predecir el futuro.</t>
  </si>
  <si>
    <t>Uma velha misteriosa que vive sob a praça. Suas previsões são muito precisas e podem antever o futuro.</t>
  </si>
  <si>
    <t>Una misteriosa vecchia che vive sotto la piazza. Le sue previsioni sono molto accurate e possono predire il futuro.</t>
  </si>
  <si>
    <t>Meydanın altında yaşayan gizemli bir yaşlı kadın. Falı çok isabetlidir ve gelecekten haber verebilir.</t>
  </si>
  <si>
    <t>Bà lão bí ẩn sống dưới quảng trường, bói toán rất linh nghiệm và có thể đoán trước một số việc tương lai.</t>
  </si>
  <si>
    <t>ยายลึกลับที่อาศัยอยู่ใต้ลานจัตุรัส การทำนายของแม่นยำมากและสามารถล่วงรู้อนาคตได้</t>
  </si>
  <si>
    <t>Tajemnicza staruszka mieszkająca pod placem. Jej wróżby są bardzo trafne i potrafią przewidzieć przyszłość.</t>
  </si>
  <si>
    <t>Een mysterieuze oude vrouw die onder het plein woont. Haar waarzeggerij is zeer accuraat en kan toekomstige gebeurtenissen voorspellen.</t>
  </si>
  <si>
    <t>The cute receptionist at the furniture shop, her smile is infectious...</t>
  </si>
  <si>
    <t>家具店可愛的前台小姐，只要看到了她的笑臉，任何人都會被感染。</t>
  </si>
  <si>
    <t>家具店の愛らしい受付嬢。彼女の笑顔は誰をも魅了する。</t>
  </si>
  <si>
    <t>가구점의 귀여운 안내 데스크 직원. 그녀의 미소는 누구든 감염시킨다.</t>
  </si>
  <si>
    <t>La réceptionniste mignonne du magasin de meubles. Son sourire est contagieux.</t>
  </si>
  <si>
    <t>Die niedliche Rezeptionistin im Möbelgeschäft. Ihr Lächeln ist ansteckend.</t>
  </si>
  <si>
    <t>Милая администратор в мебельном магазине. Её улыбка заразительна.</t>
  </si>
  <si>
    <t>La encantadora recepcionista de la tienda de muebles. Su sonrisa es contagiosa.</t>
  </si>
  <si>
    <t>A recepcionista fofa da loja de móveis. O sorriso dela é contagiante.</t>
  </si>
  <si>
    <t>La graziosa receptionist del negozio di mobili. Il suo sorriso è contagioso.</t>
  </si>
  <si>
    <t>Mobilya dükkanının sevimli resepsiyonisti. Gülümsemesi herkese bulaşır.</t>
  </si>
  <si>
    <t>Cô lễ tân dễ thương ở cửa hàng nội thất. Nụ cười của cô ấy có sức lan tỏa với bất kỳ ai.</t>
  </si>
  <si>
    <t>สาวน่ารักที่รับหน้าร้านเฟอร์นิเจอร์ รอยยิ้มของเธอทำใคร ๆ ก็หลงใหลได้</t>
  </si>
  <si>
    <t>Urocza recepcjonistka w sklepie meblowym. Jej uśmiech jest zaraźliwy.</t>
  </si>
  <si>
    <t>De schattige receptioniste van de meubelwinkel. Haar glimlach werkt aanstekelijk.</t>
  </si>
  <si>
    <t>The younger sister of the duo running the eatery, a cheerful and innocent little girl.</t>
  </si>
  <si>
    <t>飲食店的姐妹花妹妹，是一個天真快樂的小姑娘。</t>
  </si>
  <si>
    <t>食堂を営む姉妹の妹。無邪気で明るい少女。</t>
  </si>
  <si>
    <t>식당을 운영하는 자매 중 동생. 순수하고 명랑한 소녀.</t>
  </si>
  <si>
    <t>La petite sœur du duo qui tient le restaurant. Une fillette joyeuse et innocente.</t>
  </si>
  <si>
    <t>Die jüngere Schwester des Duos, das das Restaurant betreibt. Ein fröhliches und unschuldiges Mädchen.</t>
  </si>
  <si>
    <t>Младшая сестра из дуэта, управляющего закусочной. Весёлая и наивная девочка.</t>
  </si>
  <si>
    <t>La hermana menor del dúo que lleva el comedor. Una niña alegre e inocente.</t>
  </si>
  <si>
    <t>A irmã mais nova da dupla que administra a lanchonete. Uma menina alegre e inocente.</t>
  </si>
  <si>
    <t>La sorella minore del duo che gestisce la tavola calda. Una ragazzina allegra e innocente.</t>
  </si>
  <si>
    <t>Lokantayı işleten ikilinin küçük kız kardeşi. Neşeli ve masum bir kız.</t>
  </si>
  <si>
    <t>Em gái trong bộ đôi điều hành quán ăn. Một cô bé ngây thơ vui vẻ.</t>
  </si>
  <si>
    <t>น้องสาวของพี่น้องเจ้าของร้านอาหาร เป็นเด็กสาวไร้เดียงสาร่าเริง</t>
  </si>
  <si>
    <t>Młodsza siostra z duetu prowadzącego jadłodajnię. Radosna i niewinna dziewczynka.</t>
  </si>
  <si>
    <t>Het jongere zusje van het duo dat de eetgelegenheid runt. Een vrolijk en onschuldig meisje.</t>
  </si>
  <si>
    <t>A maid hired at the furniture shop, a responsible and hardworking girl.</t>
  </si>
  <si>
    <t>傢俱店僱傭的女僕，是一個認真負責的好姑娘。</t>
  </si>
  <si>
    <t>家具店で雇われたメイド。責任感があり真面目な良い娘。</t>
  </si>
  <si>
    <t>가구점에 고용된 메이드. 책임감 있고 성실한 좋은 여자아이.</t>
  </si>
  <si>
    <t>Une servante embauchée au magasin de meubles. Une fille responsable et travailleuse.</t>
  </si>
  <si>
    <t>Ein Dienstmädchen, das im Möbelgeschäft angestellt ist. Ein verantwortungsbewusstes und fleißiges Mädchen.</t>
  </si>
  <si>
    <t>Горничная, нанятая в мебельный магазин. Ответственная и трудолюбивая девушка.</t>
  </si>
  <si>
    <t>Una sirvienta contratada en la tienda de muebles. Una chica responsable y trabajadora.</t>
  </si>
  <si>
    <t>Uma empregada contratada na loja de móveis. Uma moça responsável e trabalhadora.</t>
  </si>
  <si>
    <t>Una cameriera assunta nel negozio di mobili. Una ragazza responsabile e laboriosa.</t>
  </si>
  <si>
    <t>Mobilya dükkanında çalışan bir hizmetçi kız. Sorumluluk sahibi ve çalışkan iyi bir kız.</t>
  </si>
  <si>
    <t>Cô hầu gái được thuê ở cửa hàng nội thất. Một cô gái có trách nhiệm và chăm chỉ.</t>
  </si>
  <si>
    <t>สาวใช้ที่ถูกจ้างในร้านเฟอร์นิเจอร์ เป็นเด็กสาวที่รับผิดชอบและขยัน</t>
  </si>
  <si>
    <t>Pokojówka zatrudniona w sklepie meblowym. Odpowiedzialna i pracowita dziewczyna.</t>
  </si>
  <si>
    <t>Een dienstmeisje in dienst van de meubelwinkel. Een verantwoordelijk en hardwerkend meisje.</t>
  </si>
  <si>
    <t>Studying at the Kingdom’s Knight Academy, determined to become a knight...</t>
  </si>
  <si>
    <t>在王國騎士學院學習，立志成為騎士，家庭發生變故後回到小鎮和妹妹一起經營客棧。</t>
  </si>
  <si>
    <t>王国騎士学院で学び、騎士を志す。家庭の事情で故郷に戻り、妹と宿屋を営む。</t>
  </si>
  <si>
    <t>왕국 기사 학교에서 수학하며 기사가 되려 했다. 가정에 변고가 생겨 고향으로 돌아와 여동생과 여관을 운영한다.</t>
  </si>
  <si>
    <t>Étudiant à l'Académie de chevalerie du royaume, déterminé à devenir chevalier. Après un drame familial, il est retourné au village pour gérer une auberge avec sa sœur.</t>
  </si>
  <si>
    <t>Lernt an der Ritterakademie des Königreichs, um Ritter zu werden. Nach einem Familientrauma kehrte er ins Dorf zurück und betreibt nun mit seiner Schwester eine Herberge.</t>
  </si>
  <si>
    <t>Учился в Королевской рыцарской академии, мечтал стать рыцарем. После семейной трагедии вернулся в городок и управляет гостиницей с сестрой.</t>
  </si>
  <si>
    <t>Estudiante de la Academia de Caballeros del Reino, decidido a convertirse en caballero. Tras un suceso familiar, regresó al pueblo para regentar una posada con su hermana.</t>
  </si>
  <si>
    <t>Estudante da Academia de Cavalaria do Reino, determinado a se tornar cavaleiro. Após problemas familiares, voltou à cidade para administrar uma pousada com a irmã.</t>
  </si>
  <si>
    <t>Studia all'Accademia dei Cavalieri del Regno, determinato a diventare cavaliere. Dopo un evento familiare, è tornato in città per gestire una locanda con la sorella.</t>
  </si>
  <si>
    <t>Krallık Şövalye Akademisi'nde okuyor ve şövalye olmaya kararlı. Ailevi bir olaydan sonra kasabaya dönüp kız kardeşiyle han işletiyor.</t>
  </si>
  <si>
    <t>Học tại Học viện Kỵ sĩ Vương quốc, quyết tâm trở thành kỵ sĩ. Sau biến cố gia đình, trở về thị trấn cùng em gái quản lý quán trọ.</t>
  </si>
  <si>
    <t>เรียนอยู่ที่สถาบันอัศวินแห่งราชอาณาจักร ตั้งใจจะเป็นอัศวิน แต่เกิดเหตุการณ์ในครอบครัวจึงกลับมาเมืองและช่วยน้องสาวบริหารโรงแรม</t>
  </si>
  <si>
    <t>Student Królewskiej Akademii Rycerskiej, pragnący zostać rycerzem. Po rodzinnej tragedii wrócił do miasteczka, by prowadzić gospodę z siostrą.</t>
  </si>
  <si>
    <t>Studeert aan de Koninklijke Ridderschool, vastbesloten om ridder te worden. Na een familieprobleem keerde hij terug naar het stadje om een herberg met zijn zus te runnen.</t>
  </si>
  <si>
    <t>Works at the tool shop with his uncle, though he has little interest in the work...</t>
  </si>
  <si>
    <t>跟著叔叔在工具店工作，但對這份工作很沒有興趣，整日裡打不起精神，實際上是一個很聰明的男孩。</t>
  </si>
  <si>
    <t>叔父の道具店で働いているが、仕事に興味がなく、いつもやる気がない。実はとても賢い少年。</t>
  </si>
  <si>
    <t>삼촌의 공구점에서 일하지만 일에 흥미가 없고 항상 의욕이 없다. 사실은 매우 영리한 소년이다.</t>
  </si>
  <si>
    <t>Travaille avec son oncle à la quincaillerie, mais n'a aucun intérêt pour le travail. En réalité, c'est un garçon très intelligent.</t>
  </si>
  <si>
    <t>Arbeitet mit seinem Onkel im Werkzeugladen, hat aber wenig Interesse an der Arbeit. Eigentlich ein sehr kluger Junge.</t>
  </si>
  <si>
    <t>Работает с дядей в магазине инструментов, но не интересуется работой. На самом деле очень умный мальчик.</t>
  </si>
  <si>
    <t>Trabaja en la ferretería con su tío, pero no le interesa el trabajo. En realidad es un chico muy inteligente.</t>
  </si>
  <si>
    <t>Trabalha na loja de ferramentas com o tio, mas não tem interesse no trabalho. Na verdade, é um garoto muito inteligente.</t>
  </si>
  <si>
    <t>Lavora nel negozio di ferramenta con lo zio, ma non ha interesse per il lavoro. In realtà è un ragazzo molto intelligente.</t>
  </si>
  <si>
    <t>Amcasının hırdavat dükkanında çalışıyor ama işe hiç ilgisi yok. Aslında çok zeki bir çocuk.</t>
  </si>
  <si>
    <t>Làm việc ở cửa hàng dụng cụ với chú nhưng chẳng hứng thú gì, cả ngày uể oải. Thực chất là một cậu bé rất thông minh.</t>
  </si>
  <si>
    <t>ทำงานที่ร้านเครื่องมือกับลุงแต่ไม่สนใจงานเอาเสียเลย ทั้งวันไม่มีเรี่ยวแรง ที่จริงแล้วเป็นเด็กชายที่ฉลาดมาก</t>
  </si>
  <si>
    <t>Pracuje w sklepie narzędziowym z wujem, ale nie interesuje się pracą. W rzeczywistości jest bardzo bystrym chłopcem.</t>
  </si>
  <si>
    <t>Werkt met zijn oom in de gereedschapswinkel, maar heeft weinig interesse in het werk. Eigenlijk een hele slimme jongen.</t>
  </si>
  <si>
    <t>A wandering dancer from a foreign land, resting in the town...</t>
  </si>
  <si>
    <t>來自異國度的流浪舞女，在小鎮休整，和俱樂部老闆的關係密切。</t>
  </si>
  <si>
    <t>異国の流浪ダンサー。街で休憩中。クラブのオーナーと親密な関係。</t>
  </si>
  <si>
    <t>외국에서 온 방랑 댄서. 마을에서 휴식 중. 클럽 주인과 친밀한 관계.</t>
  </si>
  <si>
    <t>Une danseuse itinérante d'un pays étranger, en repos dans la ville. Proche du propriétaire du club.</t>
  </si>
  <si>
    <t>Eine umherziehende Tänzerin aus einem fremden Land, die sich in der Stadt ausruht. Steht dem Club-Besitzer nahe.</t>
  </si>
  <si>
    <t>Бродячая танцовщица из чужих земель, отдыхающая в городе. Тесно связана с владельцем клуба.</t>
  </si>
  <si>
    <t>Una bailarina errante de tierras extranjeras que descansa en el pueblo. Tiene una relación cercana con el dueño del club.</t>
  </si>
  <si>
    <t>Uma dançarina errante de terras estrangeiras descansando na cidade. Tem uma relação próxima com o dono do clube.</t>
  </si>
  <si>
    <t>Una ballerina errante di una terra straniera, in sosta nella città. Ha una relazione stretta con il proprietario del club.</t>
  </si>
  <si>
    <t>Yabancı bir diyardan gelen gezgin dansçı. Kasabada dinleniyor. Kulüp sahibiyle yakın ilişkisi var.</t>
  </si>
  <si>
    <t>Vũ nữ lang thang từ phương xa đến, đang nghỉ ngơi ở thị trấn và có quan hệ thân thiết với chủ câu lạc bộ.</t>
  </si>
  <si>
    <t>นักเต้นเร่ร่อนจากต่างแดนมาพักผ่อนในเมือง และมีความสัมพันธ์แน่นแฟ้นกับเจ้าของคลับ</t>
  </si>
  <si>
    <t>Tancerka z odległego kraju, odpoczywająca w miasteczku. Blisko związana z właścicielem klubu.</t>
  </si>
  <si>
    <t>Een rondreizende danseres uit een vreemd land, rustend in het stadje. Heeft een hechte band met de clubbaas.</t>
  </si>
  <si>
    <t xml:space="preserve"> The town mayor, who cares deeply for the younger generation... </t>
  </si>
  <si>
    <t xml:space="preserve"> 小鎮的鎮長，對年輕一輩很照顧，常常一個人在廣場上回憶逝去的時光。 </t>
  </si>
  <si>
    <t xml:space="preserve"> 街長は若者を大切にし、広場でひとり過ぎ去りし時を想う </t>
  </si>
  <si>
    <t xml:space="preserve"> 마을장은 젊은 세대를 아끼며 종종 광장에서 홀로 지나간 시간을 회상한다 </t>
  </si>
  <si>
    <t xml:space="preserve"> Maire attentionné envers la jeunesse, souvent seul sur la place à se remémorer le passé... </t>
  </si>
  <si>
    <t xml:space="preserve"> Bürgermeister, der sich liebevoll um die Jugend kümmert... </t>
  </si>
  <si>
    <t xml:space="preserve"> Мэр города, заботящийся о молодёжи, часто вспоминает прошлое на площади... </t>
  </si>
  <si>
    <t xml:space="preserve"> Alcalde que cuida a los jóvenes, a menudo rememora el pasado en la plaza... </t>
  </si>
  <si>
    <t xml:space="preserve"> Prefeito que protege a juventude, frequentemente recorda o passado na praça... </t>
  </si>
  <si>
    <t xml:space="preserve"> Sindaco premuroso con i giovani, spesso in piazza a rievocare tempi passati... </t>
  </si>
  <si>
    <t xml:space="preserve"> Gençlere özen gösteren belediye başkanı, sık sık meydanda geçmişi yadeder... </t>
  </si>
  <si>
    <t xml:space="preserve"> Thị trưởng thân thiện với giới trẻ, thường một mình tưởng nhớ quá khứ ở quảng trường... </t>
  </si>
  <si>
    <t xml:space="preserve"> นายกเทศมนตรีผู้ดูแลคนรุ่นใหม่ เงียบๆ นึกถึงวันเก่าๆ ที่จัตุรัส </t>
  </si>
  <si>
    <t xml:space="preserve"> Burmistrz troskliwie opiekujący się młodzieżą, często wspomina przeszłość na rynku... </t>
  </si>
  <si>
    <t xml:space="preserve"> Een burgemeester die goed voor de jeugd zorgt, mijmert vaak alleen op het plein... </t>
  </si>
  <si>
    <t xml:space="preserve"> A noble from a fallen family, living with his butler. </t>
  </si>
  <si>
    <t xml:space="preserve"> 一個家族沒落的貴族子弟，與管家相依為命。 </t>
  </si>
  <si>
    <t xml:space="preserve"> 没落貴族の末裔、執事と二人暮らし </t>
  </si>
  <si>
    <t xml:space="preserve"> 몰락한 귀족 가문의 후예로 집사와 상봉생활 </t>
  </si>
  <si>
    <t xml:space="preserve"> Noble d'une famille déchue, vivant avec son majordome... </t>
  </si>
  <si>
    <t xml:space="preserve"> Adliger aus verfallenem Geschlecht, lebt mit seinem Butler... </t>
  </si>
  <si>
    <t xml:space="preserve"> Потомок знатного рода, живущий с дворецким... </t>
  </si>
  <si>
    <t xml:space="preserve"> Noble de familia venida a menos, vive con su mayordomo... </t>
  </si>
  <si>
    <t xml:space="preserve"> Nobre de família decadente, vive com seu mordomo... </t>
  </si>
  <si>
    <t xml:space="preserve"> Nobile di famiglia decaduta, vive col maggiordomo... </t>
  </si>
  <si>
    <t xml:space="preserve"> Soyluluğunu yitirmiş bir aileden gelen genç, uşağıyla yaşıyor... </t>
  </si>
  <si>
    <t xml:space="preserve"> Quý tộc sa sút sống nương tựa quản gia... </t>
  </si>
  <si>
    <t xml:space="preserve"> เจ้านายจากตระกูลร่วงโรย อาศัยอยู่กับพ่อบ้าน </t>
  </si>
  <si>
    <t xml:space="preserve"> Szlachcic z upadłego rodu, żyjący z kamerdynerem... </t>
  </si>
  <si>
    <t xml:space="preserve"> Adellijke telg uit vervallen familie, leeft samen met zijn butler... </t>
  </si>
  <si>
    <t xml:space="preserve"> A mysterious female mage, who appears young but has been living in the town since before it was founded. </t>
  </si>
  <si>
    <t xml:space="preserve"> 神秘的女魔法師，雖然看起來很年輕，實際卻是在小鎮形成之前就已經在此生活了。 </t>
  </si>
  <si>
    <t xml:space="preserve"> 若く見える謎の女魔術師、実は街ができる前からここに住む </t>
  </si>
  <si>
    <t xml:space="preserve"> 신비한 여마법사. 젊어 보이지만 마을 설립 전부터 거주해옴 </t>
  </si>
  <si>
    <t xml:space="preserve"> Mage féminine mystérieuse, d'apparence jeune mais présente depuis avant la fondation de la ville... </t>
  </si>
  <si>
    <t xml:space="preserve"> Geheimnisvolle Zauberin, sieht jung aus aber wohnt hier seit vor Stadtgründung... </t>
  </si>
  <si>
    <t xml:space="preserve"> Таинственная волшебница, выглядит молодой но живёт здесь с основания города... </t>
  </si>
  <si>
    <t xml:space="preserve"> Misteriosa hechicera de apariencia joven pero residente desde antes de la fundación del pueblo... </t>
  </si>
  <si>
    <t xml:space="preserve"> Misteriosa feiticeira de aparência jovem, mas mora aqui desde antes da fundação da cidade... </t>
  </si>
  <si>
    <t xml:space="preserve"> Misteriosa maga dall'apparenza giovane, residente qui prima della fondazione del paese... </t>
  </si>
  <si>
    <t xml:space="preserve"> Gizemli kadın büyücü, genç görünümlü ama kasaba kurulmadan önce buradaydı... </t>
  </si>
  <si>
    <t xml:space="preserve"> Nữ pháp sư bí ẩn, trẻ trung nhưng đã sống ở đây từ trước khi thị trấn hình thành... </t>
  </si>
  <si>
    <t xml:space="preserve"> นักเวทหญิงลึกลับ ดูเด็กแต่อยู่ที่นี่มาตั้งแต่ก่อนก่อตั้งเมือง </t>
  </si>
  <si>
    <t xml:space="preserve"> Tajemnicza czarodziejka, młoda z wyglądu ale mieszkająca tu od przed założeniem miasta... </t>
  </si>
  <si>
    <t xml:space="preserve"> Mysterieuze tovenares, lijkt jong maar woont hier sinds voor de stichting van het dorp... </t>
  </si>
  <si>
    <t>A strong fisherman who runs a fish shop.</t>
  </si>
  <si>
    <t>體格健壯的漁夫，經營著一家魚店。</t>
  </si>
  <si>
    <t>体格の良い漁師。魚屋を経営している。</t>
  </si>
  <si>
    <t>건장한 체격의 어부. 생선 가게를 운영한다.</t>
  </si>
  <si>
    <t>Un pêcheur robuste qui tient une poissonnerie.</t>
  </si>
  <si>
    <t>Ein kräftiger Fischer, der einen Fischladen betreibt.</t>
  </si>
  <si>
    <t>Крепкий рыбак, управляющий рыбным магазином.</t>
  </si>
  <si>
    <t>Un fornido pescador que regenta una pescadería.</t>
  </si>
  <si>
    <t>Um pescador forte que administra uma peixaria.</t>
  </si>
  <si>
    <t>Un pescatore robusto che gestisce una pescheria.</t>
  </si>
  <si>
    <t>İri yarı bir balıkçı. Balık dükkanı işletiyor.</t>
  </si>
  <si>
    <t>Ngư dân có thân hình vạm vỡ, điều hành một cửa hàng cá.</t>
  </si>
  <si>
    <t>ชาวประมงรูปร่างกำยำ เปิดร้านขายปลา</t>
  </si>
  <si>
    <t>Krępy rybak prowadzący sklep rybny.</t>
  </si>
  <si>
    <t>Een gespierde visser die een viswinkel runt.</t>
  </si>
  <si>
    <t>An experienced captain with rich life experiences.</t>
  </si>
  <si>
    <t>經驗豐富的船長，擁有豐富的見聞。</t>
  </si>
  <si>
    <t>経験豊富な船長。豊富な見聞を持っている。</t>
  </si>
  <si>
    <t>경험 많은 선장. 풍부한 견문을 지녔다.</t>
  </si>
  <si>
    <t>Un capitaine expérimenté doté d'une grande expérience de vie.</t>
  </si>
  <si>
    <t>Ein erfahrener Kapitän mit reichhaltigen Lebenserfahrungen.</t>
  </si>
  <si>
    <t>Опытный капитан с богатым жизненным опытом.</t>
  </si>
  <si>
    <t>Un capitán experimentado con vastos conocimientos.</t>
  </si>
  <si>
    <t>Um capitão experiente com amplas vivências.</t>
  </si>
  <si>
    <t>Un capitano esperienzato con un bagaglio di conoscenze.</t>
  </si>
  <si>
    <t>Deneyimli bir kaptan. Zengin hayat tecrübeleri var.</t>
  </si>
  <si>
    <t>Thuyền trưởng dày dạn kinh nghiệm, có hiểu biết phong phú.</t>
  </si>
  <si>
    <t>กัปตันเรือผู้มากประสบการณ์ มีความรู้กว้างขวาง</t>
  </si>
  <si>
    <t>Doświadczony kapitan z bogatymi przeżyciami.</t>
  </si>
  <si>
    <t>Een ervaren kapitein met een schat aan levenservaring.</t>
  </si>
  <si>
    <t>A young apprentice sailor, learning the ways of sailing under the captain’s guidance.</t>
  </si>
  <si>
    <t>年輕的實習水手，跟隨船長努力的學習航海知識。</t>
  </si>
  <si>
    <t>若い見習い水夫。船長の指導で航海術を懸命に学んでいる。</t>
  </si>
  <si>
    <t>젊은 수습 선원. 선장의 지도 아래 항해 기술을 열심히 배우고 있다.</t>
  </si>
  <si>
    <t>Un jeune apprenti marin qui apprend la navigation sous la direction du capitaine.</t>
  </si>
  <si>
    <t>Ein junger Matrosenlehrling, der unter der Anleitung des Kapitäns eifrig seemännische Kenntnisse erwirbt.</t>
  </si>
  <si>
    <t>Юный моряк-стажёр, усердно изучающий навигацию под руководством капитана.</t>
  </si>
  <si>
    <t>Un joven aprendiz de marinero que estudia navegación bajo la guía del capitán.</t>
  </si>
  <si>
    <t>Um jovem aprendiz de marinheiro estudando navegação sob a orientação do capitão.</t>
  </si>
  <si>
    <t>Un giovane mozzo che impara con impegno l'arte della navigazione sotto la guida del capitano.</t>
  </si>
  <si>
    <t>Genç bir çırak denizci. Kaptanın rehberliğinde denizcilik bilgisi öğreniyor.</t>
  </si>
  <si>
    <t>Thủy thủ tập sự trẻ tuổi, theo thuyền trưởng học hỏi kiến thức hàng hải.</t>
  </si>
  <si>
    <t>เด็กฝึกหัดลูกเรือหนุ่ม เรียนรู้อาชีพการเดินเรือภายใต้การนำของกัปตัน</t>
  </si>
  <si>
    <t>Młody praktykant marynarz, pilnie uczący się żeglarstwa pod okiem kapitana.</t>
  </si>
  <si>
    <t>Een jonge matroos in opleiding die onder leiding van de kapitein navigatiekennis opdoet.</t>
  </si>
  <si>
    <t>A ranger resting in the town, rumored to have appeared in many important events.</t>
  </si>
  <si>
    <t>在小鎮休整的遊俠，傳說在很多事件中都曾出現過他的身影。</t>
  </si>
  <si>
    <t>街で休むレンジャー。多くの大事件に登場したという噂。</t>
  </si>
  <si>
    <t>마을에서 쉬는 레인저. 많은 사건에 모습을 드러냈다는 소문이 있다.</t>
  </si>
  <si>
    <t>Un rôdeur se reposant dans la ville. La rumeur dit qu'il est apparu dans de nombreux événements majeurs.</t>
  </si>
  <si>
    <t>Ein Waldläufer, der sich in der Stadt ausruht. Angeblich war er in viele bedeutende Ereignisse verwickelt.</t>
  </si>
  <si>
    <t>Следопыт, отдыхающий в городке. По слухам, участвовал во многих важных событиях.</t>
  </si>
  <si>
    <t>Un explorador descansando en el pueblo. Se rumorea que ha aparecido en muchos eventos importantes.</t>
  </si>
  <si>
    <t>Um patrulheiro descansando na cidade. Dizem que esteve presente em muitos eventos importantes.</t>
  </si>
  <si>
    <t>Un ranger in sosta nella città. Si dice sia apparso in molti eventi importanti.</t>
  </si>
  <si>
    <t>Kasabada dinlenen bir korucu. Birçok önemli olayda görüldüğü söyleniyor.</t>
  </si>
  <si>
    <t>Hiệp khách nghỉ ngơi ở thị trấn, đồn đại từng xuất hiện trong nhiều sự kiện.</t>
  </si>
  <si>
    <t>นักรบเร่ร่อนที่พักผ่อนอยู่ในเมือง ว่ากันว่าเคยปรากฏตัวในเหตุการณ์สำคัญมากมาย</t>
  </si>
  <si>
    <t>Strażnik leśny odpoczywający w miasteczku. Plotki głoszą, że brał udział w wielu ważnych wydarzeniach.</t>
  </si>
  <si>
    <t>Een dolende ranger die uitrust in het stadje. Geruchten gaan dat hij bij vele belangrijke gebeurtenissen betrokken was.</t>
  </si>
  <si>
    <t xml:space="preserve"> An archaeology enthusiast, who discovered clues to an ancient empire's ruins near the town... </t>
  </si>
  <si>
    <t xml:space="preserve"> 熱衷於考古的學者，在小鎮附近發現了古代帝國遺址的線索，所以留在小鎮中。 </t>
  </si>
  <si>
    <t xml:space="preserve"> 考古学に情熱を燃やす学者、街近郊で古代帝国遺跡の手がかりを発見し居着く </t>
  </si>
  <si>
    <t xml:space="preserve"> 고고학 열성자, 마을 근처에서 고대 제국 유적 단서 발견 후 체류 </t>
  </si>
  <si>
    <t xml:space="preserve"> Passionné d'archéologie ayant trouvé des indices de ruines impériales près du village... </t>
  </si>
  <si>
    <t xml:space="preserve"> Archäologiebegeisterter Gelehrter, entdeckte Spuren antiker Ruinen... </t>
  </si>
  <si>
    <t xml:space="preserve"> Учёный-археолог, обнаруживший следы древней империи и оставшийся в городе... </t>
  </si>
  <si>
    <t xml:space="preserve"> Erudito apasionado por la arqueología que descubrió ruinas imperiales cerca del pueblo... </t>
  </si>
  <si>
    <t xml:space="preserve"> Entusiasta de arqueologia que descobriu pistas de um império antigo... </t>
  </si>
  <si>
    <t xml:space="preserve"> Appassionato di archeologia che scoprì indizi su un antico impero... </t>
  </si>
  <si>
    <t xml:space="preserve"> Arkeoloji meraklısı bilgin, kasaba yakınında antik imparatorluk kalıntıları keşfetti... </t>
  </si>
  <si>
    <t xml:space="preserve"> Học giả khảo cổ phát hiện manh mối di tích đế chế gần thị trấn... </t>
  </si>
  <si>
    <t xml:space="preserve"> นักวิชาการคลั่งไคล้โบราณคดี ค้นพบเบาะแสซากจักรวรรดิใกล้เมือง จึงปักหลักอยู่ที่นี่ </t>
  </si>
  <si>
    <t xml:space="preserve"> Zapalony archeolog, który odkrył ślady starożytnego imperium... </t>
  </si>
  <si>
    <t xml:space="preserve"> Archeologie-enthousiast die sporen van een oud rijk ontdekte... </t>
  </si>
  <si>
    <t>Grew up in the church, seems to have little interest in becoming a priest.</t>
  </si>
  <si>
    <t>從小在教堂長大，對牧師這個職業似乎不是很喜歡。</t>
  </si>
  <si>
    <t>教会で育ったが、司祭になることに興味がなさそう。</t>
  </si>
  <si>
    <t>교회에서 자랐지만 성직자 되는 건 별로 좋아하지 않는 듯하다.</t>
  </si>
  <si>
    <t>A grandi dans l'église mais ne semble pas intéressé par le sacerdoce.</t>
  </si>
  <si>
    <t>Ist in der Kirche aufgewachsen, scheint aber wenig Interesse am Priesterberuf zu haben.</t>
  </si>
  <si>
    <t>Вырос в церкви, но не проявляет интереса к профессии священника.</t>
  </si>
  <si>
    <t>Se crió en la iglesia, pero parece no tener interés en ser sacerdote.</t>
  </si>
  <si>
    <t>Cresceu na igreja, mas parece não ter interesse em se tornar padre.</t>
  </si>
  <si>
    <t>Cresciuto in chiesa, ma sembra non interessato a diventare prete.</t>
  </si>
  <si>
    <t>Kilisede büyüdü ama rahip olmaya pek hevesli değil.</t>
  </si>
  <si>
    <t>Lớn lên trong nhà thờ, dường như không thích nghề mục sư.</t>
  </si>
  <si>
    <t>เติบโตในโบสถ์แต่ดูไม่ค่อยสนใจอาชีพบาทหลวงนัก</t>
  </si>
  <si>
    <t>Wychowany w kościele, ale nie wydaje się zainteresowany zostaniem księdzem.</t>
  </si>
  <si>
    <t>Opgegroeid in de kerk, lijkt weinig interesse te hebben in het priesterschap.</t>
  </si>
  <si>
    <t>A young soldier with a strong sense of responsibility, who diligently patrols the town every day.</t>
  </si>
  <si>
    <t>年輕的士兵，責任感很強，每天都會非常勤奮的巡視小鎮。</t>
  </si>
  <si>
    <t>責任感の強い若い兵士。毎日町を熱心にパトロールする。</t>
  </si>
  <si>
    <t>책임감 강한 젊은 병사. 매일 마을을 성실히 순찰한다.</t>
  </si>
  <si>
    <t>Un jeune soldat très responsable qui patrouille la ville avec zèle chaque jour.</t>
  </si>
  <si>
    <t>Ein junger Soldat mit starkem Verantwortungsbewusstsein, der täglich gewissenhaft die Stadt patrouilliert.</t>
  </si>
  <si>
    <t>Молодой солдат с сильным чувством ответственности, ежедневно усердно патрулирующий город.</t>
  </si>
  <si>
    <t>Un joven soldado con gran sentido de responsabilidad que patrulla la ciudad diligentemente cada día.</t>
  </si>
  <si>
    <t>Um jovem soldado com forte senso de responsabilidade, que patrulha a cidade diligentemente todos os días.</t>
  </si>
  <si>
    <t>Un giovane soldato con un forte senso di responsabilità, che pattuglia la città con diligenza ogni giorno.</t>
  </si>
  <si>
    <t>Sorumluluk sahibi genç bir asker. Her gün kasabayı özenle devriye gezer.</t>
  </si>
  <si>
    <t>Người lính trẻ có trách nhiệm cao, mỗi ngày đều tuần tra thị trấn rất chăm chỉ.</t>
  </si>
  <si>
    <t>ทหารหนุ่มที่มีความรับผิดชอบสูง ทุกวันจะตรวจตราเมืองอย่างขยันขันแข็ง</t>
  </si>
  <si>
    <t>Młody żołnierz o silnym poczuciu odpowiedzialności. Sumiennie patroluje miasteczko codziennie.</t>
  </si>
  <si>
    <t>Een jonge soldaat met een sterk verantwoordelijkheidsgevoel die dagelijks ijverig het stadje inspecteert.</t>
  </si>
  <si>
    <t>The butler</t>
  </si>
  <si>
    <t>執事</t>
  </si>
  <si>
    <t>집사</t>
  </si>
  <si>
    <t>Le majordome</t>
  </si>
  <si>
    <t>Der Butler</t>
  </si>
  <si>
    <t>Дворецкий</t>
  </si>
  <si>
    <t>El mayordomo</t>
  </si>
  <si>
    <t>O mordomo</t>
  </si>
  <si>
    <t>Il maggiordomo</t>
  </si>
  <si>
    <t>Kahya</t>
  </si>
  <si>
    <t>Quản gia</t>
  </si>
  <si>
    <t>พ่อบ้าน</t>
  </si>
  <si>
    <t>Kamerdyner</t>
  </si>
  <si>
    <t>De butler</t>
  </si>
  <si>
    <t>A single mother raising twin children, her culinary skills are exquisite and her dishes are loved by everyone.</t>
  </si>
  <si>
    <t>作為單親媽媽撫養了一對雙胞胎成長，廚藝十分精湛，她的料理很受人們歡迎。</t>
  </si>
  <si>
    <t>シングルマザーとして双子を育て、卓越した料理の腕前で人々に愛される料理を提供する。</t>
  </si>
  <si>
    <t>홀로미로 쌍둥이를 키우는 싱글맘. 뛰어난 요리 실력으로 사람들에게 사랑받는 요리를 선사한다.</t>
  </si>
  <si>
    <t>Une mère célibataire élevant des jumeaux. Ses talents culinaires exceptionnels font de ses plats des incontournables appréciés de tous.</t>
  </si>
  <si>
    <t>Eine alleinerziehende Mutter, die Zwillinge großzieht. Ihre exquisiten Kochkünste machen ihre Gerichte bei allen beliebt.</t>
  </si>
  <si>
    <t>Одинокая мать, воспитывающая близнецов. Её кулинарное мастерство восхищает, а блюда любимы всеми.</t>
  </si>
  <si>
    <t>Madre soltera criando gemelos. Sus habilidades culinarias son exquisitas y sus platos son amados por todos.</t>
  </si>
  <si>
    <t>Uma mãe solteira criando gêmeos. Suas habilidades culinárias são requintadas e seus pratos são amados por todos.</t>
  </si>
  <si>
    <t>Una madre single che cresce due gemelli. Le sue abilità culinarie sono squisite e i suoi piatti sono amati da tutti.</t>
  </si>
  <si>
    <t>İkizlerini tek başına büyüten bir anne. Mutfak becerileri mükemmel ve yemekleri herkes tarafından seviliyor.</t>
  </si>
  <si>
    <t>Một bà mẹ đơn thân nuôi hai đứa con sinh đôi. Tài nấu nướng tuyệt vời, món ăn của cô được mọi người yêu thích.</t>
  </si>
  <si>
    <t>แม่เลี้ยงเดี่ยวที่เลี้ยงลูกแฝด ฝีมือทำอาหารยอดเยี่ยมและเป็นที่นิยม</t>
  </si>
  <si>
    <t>Samotna matka wychowująca bliźnięta. Jej kulinarne umiejętności są doskonałe, a dania uwielbiane przez wszystkich.</t>
  </si>
  <si>
    <t>Een alleenstaande moeder die een tweeling opvoedt. Haar culinaire vaardigheden zijn uitstekend en haar gerechten zijn geliefd bij iedereen.</t>
  </si>
  <si>
    <t>The owner of the tool shop...</t>
  </si>
  <si>
    <t>工具店的老闆，因為大哥一家在一場意外中逝去，立下誓言要守護自己的姪子，經常會對姪子的行為而感到無奈。</t>
  </si>
  <si>
    <t>道具屋の主人。兄一家が事故で亡くなり、甥を守ると誓ったが、甥の行動に悩まされる。</t>
  </si>
  <si>
    <t>공구점 주인. 형 가족이 사고로 죽고 조카를 지키겠다고 맹세했지만 조카의 행동에 골치 아프다.</t>
  </si>
  <si>
    <t>Le propriétaire de la quincaillerie. Après la mort de son frère et sa famille dans un accident, il a juré de protéger son neveu, mais est souvent exaspéré par son comportement.</t>
  </si>
  <si>
    <t>Der Besitzer des Werkzeugladens. Nachdem sein Bruder und dessen Familie bei einem Unfall ums Leben kamen, schwor er, seinen Neffen zu beschützen, ist aber oft von dessen Verhalten genervt.</t>
  </si>
  <si>
    <t>Владелец магазина инструментов. После гибели брата и его семьи в аварии поклялся защищать племянника, но часто расстраивается из-за его поведения.</t>
  </si>
  <si>
    <t>El dueño de la ferretería. Tras la muerte de su hermano y su familia en un accidente, juró proteger a su sobrino, aunque a menudo se siente frustrado por su comportamiento.</t>
  </si>
  <si>
    <t>O dono da loja de ferramentas. Após a morte do irmão e família em um acidente, jurou proteger o sobrinho, mas frequentemente se aborrece com suas ações.</t>
  </si>
  <si>
    <t>Il proprietario del negozio di ferramenta. Dopo la morte del fratello e della sua famiglia in un incidente, ha giurato di proteggere il nipote, ma spesso è frustrato dal suo comportamento.</t>
  </si>
  <si>
    <t>Hırdavat dükkanının sahibi. Abisi ve ailesi bir kazada öldükten sonra yeğenini koruyacağına yemin etti ama yeğeninin davranışlarından sık sık bunalmış hissediyor.</t>
  </si>
  <si>
    <t>Chủ cửa hàng dụng cụ, vì anh trai và gia đình qua đời trong tai nạn nên thề sẽ bảo vệ cháu trai, thường xuyên bất lực trước hành vi của cháu.</t>
  </si>
  <si>
    <t>เจ้าของร้านเครื่องมือ เนื่องจากพี่ชายและครอบครัวเสียชีวิตในอุบัติเหตุ จึงสาบานจะปกป้องหลานชาย และมักหมดหนทางกับพฤติกรรมของหลาน</t>
  </si>
  <si>
    <t>Właściciel sklepu narzędziowego. Po tym, jak jego brat i rodzina zginęli w wypadku, przysiągł chronić siostrzeńca, choć często jest sfrustrowany jego zachowaniem.</t>
  </si>
  <si>
    <t>De eigenaar van de gereedschapswinkel. Na de dood van zijn broer en diens gezin in een ongeluk, zwoer hij zijn neefje te beschermen, maar ergert zich vaak aan diens gedrag.</t>
  </si>
  <si>
    <t>Runs an inn with her sister, though she is young, she is a skilled businesswoman.</t>
  </si>
  <si>
    <t>和姊姊經營著一家客棧，雖然年紀小，卻是做生意的一把好手。</t>
  </si>
  <si>
    <t>姉と宿屋を経営、若いが商売の腕が立つ</t>
  </si>
  <si>
    <t>언니와 여관 운영, 어리지만 사업 수완이 뛰어남</t>
  </si>
  <si>
    <t>Gère une auberge avec sa sœur, jeune mais experte en affaires...</t>
  </si>
  <si>
    <t>Führt mit ihrer Schwester ein Gasthaus, trotz Jugend geschäftstüchtig...</t>
  </si>
  <si>
    <t>Управляет таверной с сестрой, юна но искусна в делах...</t>
  </si>
  <si>
    <t>Regenta una posada con su hermana, joven pero hábil en los negocios...</t>
  </si>
  <si>
    <t>Administra uma pousada com a irmã, jovem mas habilidosa nos negócios...</t>
  </si>
  <si>
    <t>Gestisce una locanda con la sorella, giovane ma abile negli affari...</t>
  </si>
  <si>
    <t>Kız kardeşiyle bir han işletiyor, genç ama becerikli bir iş kadını...</t>
  </si>
  <si>
    <t>Cùng chị gái điều hành quán trọ, tuy trẻ nhưng rất giỏi kinh doanh...</t>
  </si>
  <si>
    <t>ดูแลโรงแรมกับพี่สาว อายุน้อยแต่เก่งการค้า</t>
  </si>
  <si>
    <t>Prowadzi zajazd z siostrą, młoda lecz utalentowana w interesach...</t>
  </si>
  <si>
    <t>runt een herberg met haar zus, jong maar bedreven in zaken...</t>
  </si>
  <si>
    <t>The town’s defense officer, a retired general from the kingdom's elite forces...</t>
  </si>
  <si>
    <t>小鎮的防衛官，從王國精銳部隊退役的將軍，用心的維護著小鎮的安全。</t>
  </si>
  <si>
    <t>街の防衛官。王国精鋭部隊から退役した将軍で、街の安全を守っている。</t>
  </si>
  <si>
    <t>마을의 방위관. 왕국 정예 부대에서 은퇴한 장군으로 마을의 안전을 지키고 있다.</t>
  </si>
  <si>
    <t>Officier de défense de la ville. Un général retraité des forces d'élite du royaume qui protège la ville avec dévouement.</t>
  </si>
  <si>
    <t>Der Verteidigungsoffizier der Stadt. Ein pensionierter General der Eliteeinheiten des Königreichs, der die Stadt sorgfältig schützt.</t>
  </si>
  <si>
    <t>Начальник обороны городка. Отставной генерал элитных войск королевства, тщательно охраняющий город.</t>
  </si>
  <si>
    <t>Oficial de defensa del pueblo. Un general retirado de las fuerzas de élite del reino que protege el pueblo con esmero.</t>
  </si>
  <si>
    <t>Oficial de defesa da cidade. Um general aposentado das forças de elite do reino que protege a cidade com dedicação.</t>
  </si>
  <si>
    <t>Ufficiale difensivo della città. Un generale in pensione delle forze d'élite del regno che protegge la città con cura.</t>
  </si>
  <si>
    <t>Kasabanın savunma görevlisi. Krallığın seçkin birliklerinden emekli bir general, kasabanın güvenliğini özenle koruyor.</t>
  </si>
  <si>
    <t>Quan chức phòng thủ thị trấn, một tướng quân đã nghỉ hưu từ lực lượng tinh nhuệ của vương quốc, hết lòng bảo vệ an ninh thị trấn.</t>
  </si>
  <si>
    <t>เจ้าหน้าที่ป้องกันเมือง เป็นอดีตแม่ทัพจากหน่วยรบพิเศษของราชอาณาจักร คอยดูแลความปลอดภัยของเมืองอย่างดี</t>
  </si>
  <si>
    <t>Oficer obronny miasteczka. Emerytowany generał z królewskich sił specjalnych, który sumiennie strzeże bezpieczeństwa miasta.</t>
  </si>
  <si>
    <t>De verdedigingsofficier van het stadje. Een gepensioneerde generaal van de elite-eenheden van het koninkrijk die de stad nauwgezet beschermt.</t>
  </si>
  <si>
    <t>The older sister in the eatery, works diligently, and is the face of the restaurant.</t>
  </si>
  <si>
    <t>飲食店的姐妹花姐姐，做事很認真，是飲食店的看板娘。</t>
  </si>
  <si>
    <t>食堂を営む姉妹の姉。真面目に働き、店の看板娘的存在。</t>
  </si>
  <si>
    <t>언니는 식당을 운영하며 성실하게 일하고 가게의 얼굴마담이다.</t>
  </si>
  <si>
    <t>La sœur aînée du duo du restaurant. Travailleuse assidue, elle est la figure emblématique de l'établissement.</t>
  </si>
  <si>
    <t>Die ältere Schwester des Restaurant-Duos. Fleißige Arbeiterin und das Aushängeschild des Ladens.</t>
  </si>
  <si>
    <t>Старшая сестра из дуэта, управляющего закусочной. Трудолюбива и является лицом заведения.</t>
  </si>
  <si>
    <t>La hermana mayor del comedor. Trabaja diligentemente y es la cara del local.</t>
  </si>
  <si>
    <t>A irmã mais velha da lanchonete. Trabalha com dedicação e é a cara do estabelecimento.</t>
  </si>
  <si>
    <t>La sorella maggiore della tavola calda. Lavora diligentemente ed è il volto del locale.</t>
  </si>
  <si>
    <t>Lokantanın abla kardeşinden abla. Özenle çalışır ve mekanın yüzüdür.</t>
  </si>
  <si>
    <t>Chị cả trong bộ đôi quán ăn, làm việc chăm chỉ và là bộ mặt của quán.</t>
  </si>
  <si>
    <t>พี่สาวของร้านอาหาร ทำทุกอย่างอย่างขยันขันแข็ง และเป็นดั่งพรีเซ็นเตอร์ของร้าน</t>
  </si>
  <si>
    <t>Starsza siostra w duecie prowadzącym jadłodajnię. Pracowita i będąca wizytówką lokalu.</t>
  </si>
  <si>
    <t>De oudere zus van het restaurantduo. Werkt ijverig en is het gezicht van de eetgelegenheid.</t>
  </si>
  <si>
    <t>The reclusive weaver granny, dedicated to using weaving to bring beauty to everyone.</t>
  </si>
  <si>
    <t>獨居的紡織婆婆，一直致力於使用紡織給大家帶來美麗。</t>
  </si>
  <si>
    <t>一人暮らしの織り婆さん。織物で皆に美しさをもたらすことに尽力している。</t>
  </si>
  <si>
    <t>독거하는 방적 할머니. 직조로 모두에게 아름다움을 선사하기 위해 노력한다.</t>
  </si>
  <si>
    <t>Une vieille tisseuse solitaire qui consacre son art à embellir la vie de tous.</t>
  </si>
  <si>
    <t>Eine einsame Weberin, die sich dem Weben widmet, um allen Schönheit zu bringen.</t>
  </si>
  <si>
    <t>Одинокая ткачиха, посвятившая себя созданию красоты через ткачество.</t>
  </si>
  <si>
    <t>Una anciana tejedora solitaria dedicada a usar su arte para embellecer la vida de todos.</t>
  </si>
  <si>
    <t>Uma avó tecelã reclusa dedicada a usar a tecelagem para trazer beleza a todos.</t>
  </si>
  <si>
    <t>Una vecchia tessitrice solitaria dedicata a portare bellezza attraverso la tessitura.</t>
  </si>
  <si>
    <t>Yalnız yaşayan dokumacı bir nine. Dokumayı herkese güzellik getirmek için kullanmaya adanmış.</t>
  </si>
  <si>
    <t>Bà cụ dệt vải sống một mình, luôn nỗ lực dùng nghề dệt mang lại vẻ đẹp cho mọi người.</t>
  </si>
  <si>
    <t>ยายทอผ้าผู้อาศัยตามลำพัง มุ่งมั่นใช้การทอผ้านำความสวยงามมาให้ทุกคน</t>
  </si>
  <si>
    <t>Samotna tkacka babcia poświęcona używaniu tkania, by przynosić ludziom piękno.</t>
  </si>
  <si>
    <t>Een teruggetrokken weefoma die zich inzet om met weven schoonheid te brengen.</t>
  </si>
  <si>
    <t>赠送</t>
  </si>
  <si>
    <t>贈送</t>
  </si>
  <si>
    <t>Tặng quà</t>
  </si>
  <si>
    <t>表白</t>
  </si>
  <si>
    <t>Confession</t>
  </si>
  <si>
    <t>告白</t>
  </si>
  <si>
    <t>고백</t>
  </si>
  <si>
    <t>Aveu</t>
  </si>
  <si>
    <t>Geständnis</t>
  </si>
  <si>
    <t>Признание</t>
  </si>
  <si>
    <t>Confesión</t>
  </si>
  <si>
    <t>Confissão</t>
  </si>
  <si>
    <t>Confessione</t>
  </si>
  <si>
    <t>İtiraf</t>
  </si>
  <si>
    <t>Thổ lộ</t>
  </si>
  <si>
    <t>การสารภาพรัก</t>
  </si>
  <si>
    <t>Wyznanie</t>
  </si>
  <si>
    <t>Bekentnis</t>
  </si>
  <si>
    <t>商店</t>
  </si>
  <si>
    <t>Store</t>
  </si>
  <si>
    <t>상점</t>
  </si>
  <si>
    <t>Magasin</t>
  </si>
  <si>
    <t>Laden</t>
  </si>
  <si>
    <t>Магазин</t>
  </si>
  <si>
    <t>Tienda</t>
  </si>
  <si>
    <t>Loja</t>
  </si>
  <si>
    <t>Negozio</t>
  </si>
  <si>
    <t>Mağaza</t>
  </si>
  <si>
    <t>Cửa hàng</t>
  </si>
  <si>
    <t>ร้านค้า</t>
  </si>
  <si>
    <t>Sklep</t>
  </si>
  <si>
    <t>Winkel</t>
  </si>
  <si>
    <t>邀请</t>
  </si>
  <si>
    <t>Invitation</t>
  </si>
  <si>
    <t>邀請</t>
  </si>
  <si>
    <t>招待</t>
  </si>
  <si>
    <t>초대</t>
  </si>
  <si>
    <t>Einladung</t>
  </si>
  <si>
    <t>Приглашение</t>
  </si>
  <si>
    <t>Invitación</t>
  </si>
  <si>
    <t>Convite</t>
  </si>
  <si>
    <t>Invito</t>
  </si>
  <si>
    <t>Davet</t>
  </si>
  <si>
    <t>Lời mời</t>
  </si>
  <si>
    <t>คำเชิญ</t>
  </si>
  <si>
    <t>Zaproszenie</t>
  </si>
  <si>
    <t>Uitnodiging</t>
  </si>
  <si>
    <t>约会</t>
  </si>
  <si>
    <t>Date</t>
  </si>
  <si>
    <t>約會</t>
  </si>
  <si>
    <t>デート</t>
  </si>
  <si>
    <t>데이트</t>
  </si>
  <si>
    <t>Rendez-vous</t>
  </si>
  <si>
    <t>Verabredung</t>
  </si>
  <si>
    <t>Свидание</t>
  </si>
  <si>
    <t>Cita</t>
  </si>
  <si>
    <t>Encontro</t>
  </si>
  <si>
    <t>Appuntamento</t>
  </si>
  <si>
    <t>Randevu</t>
  </si>
  <si>
    <t>Hẹn hò</t>
  </si>
  <si>
    <t>การนัดเดท</t>
  </si>
  <si>
    <t>Randka</t>
  </si>
  <si>
    <t>Afspraak</t>
  </si>
  <si>
    <t>结婚</t>
  </si>
  <si>
    <t>Marriage</t>
  </si>
  <si>
    <t>結婚</t>
  </si>
  <si>
    <t>결혼</t>
  </si>
  <si>
    <t>Mariage</t>
  </si>
  <si>
    <t>Heirat</t>
  </si>
  <si>
    <t>Брак</t>
  </si>
  <si>
    <t>Matrimonio</t>
  </si>
  <si>
    <t>Casamento</t>
  </si>
  <si>
    <t>Evlilik</t>
  </si>
  <si>
    <t>Kết hôn</t>
  </si>
  <si>
    <t>การแต่งงาน</t>
  </si>
  <si>
    <t>Małżeństwo</t>
  </si>
  <si>
    <t>Huwelijk</t>
  </si>
  <si>
    <t>分手</t>
  </si>
  <si>
    <t>Breakup</t>
  </si>
  <si>
    <t>別れ</t>
  </si>
  <si>
    <t>헤어짐</t>
  </si>
  <si>
    <t>Rupture</t>
  </si>
  <si>
    <t>Trennung</t>
  </si>
  <si>
    <t>Расставание</t>
  </si>
  <si>
    <t>Ruptura</t>
  </si>
  <si>
    <t>Término</t>
  </si>
  <si>
    <t>Rottura</t>
  </si>
  <si>
    <t>Ayrılık</t>
  </si>
  <si>
    <t>Chia tay</t>
  </si>
  <si>
    <t>การเลิกรา</t>
  </si>
  <si>
    <t>Rozstanie</t>
  </si>
  <si>
    <t>Uit elkaar gaan</t>
  </si>
  <si>
    <t>索要</t>
  </si>
  <si>
    <t>Request</t>
  </si>
  <si>
    <t>要求</t>
  </si>
  <si>
    <t>요구</t>
  </si>
  <si>
    <t>Demande</t>
  </si>
  <si>
    <t>Anfrage</t>
  </si>
  <si>
    <t>Запрос</t>
  </si>
  <si>
    <t>Solicitud</t>
  </si>
  <si>
    <t>Pedido</t>
  </si>
  <si>
    <t>Richiesta</t>
  </si>
  <si>
    <t>Talep</t>
  </si>
  <si>
    <t>Yêu cầu</t>
  </si>
  <si>
    <t>การร้องขอ</t>
  </si>
  <si>
    <t>Prośba</t>
  </si>
  <si>
    <t>Verzoek</t>
  </si>
  <si>
    <t>分配</t>
  </si>
  <si>
    <t>Distribution</t>
  </si>
  <si>
    <t>분배</t>
  </si>
  <si>
    <t>Verteilung</t>
  </si>
  <si>
    <t>Распределение</t>
  </si>
  <si>
    <t>Distribución</t>
  </si>
  <si>
    <t>Distribuição</t>
  </si>
  <si>
    <t>Distribuzione</t>
  </si>
  <si>
    <t>Dağıtım</t>
  </si>
  <si>
    <t>Phân phối</t>
  </si>
  <si>
    <t>การจัดสรร</t>
  </si>
  <si>
    <t>Dystrybucja</t>
  </si>
  <si>
    <t>Verdeling</t>
  </si>
  <si>
    <t>放生</t>
  </si>
  <si>
    <t>Release</t>
  </si>
  <si>
    <t>방생</t>
  </si>
  <si>
    <t>Libération</t>
  </si>
  <si>
    <t>Freilassung</t>
  </si>
  <si>
    <t>Освобождение</t>
  </si>
  <si>
    <t>Liberación</t>
  </si>
  <si>
    <t>Libertação</t>
  </si>
  <si>
    <t>Rilascio</t>
  </si>
  <si>
    <t>Serbest bırakma</t>
  </si>
  <si>
    <t>Thả tự do</t>
  </si>
  <si>
    <t>การปล่อยสัตว์</t>
  </si>
  <si>
    <t>Uwolnienie</t>
  </si>
  <si>
    <t>Vrijlating</t>
  </si>
  <si>
    <t>投喂</t>
  </si>
  <si>
    <t>Feed</t>
  </si>
  <si>
    <t>餵食</t>
  </si>
  <si>
    <t>エサやり</t>
  </si>
  <si>
    <t>먹이 주기</t>
  </si>
  <si>
    <t>Nourrir</t>
  </si>
  <si>
    <t>Füttern</t>
  </si>
  <si>
    <t>Кормление</t>
  </si>
  <si>
    <t>Alimentar</t>
  </si>
  <si>
    <t>Nutrire</t>
  </si>
  <si>
    <t>Besleme</t>
  </si>
  <si>
    <t>Cho ăn</t>
  </si>
  <si>
    <t>การให้อาหาร</t>
  </si>
  <si>
    <t>Karmienie</t>
  </si>
  <si>
    <t>Voeren</t>
  </si>
  <si>
    <t>天气</t>
  </si>
  <si>
    <t>Weather</t>
  </si>
  <si>
    <t>天氣</t>
  </si>
  <si>
    <t>天気</t>
  </si>
  <si>
    <t>날씨</t>
  </si>
  <si>
    <t>Météo</t>
  </si>
  <si>
    <t>Wetter</t>
  </si>
  <si>
    <t>Погода</t>
  </si>
  <si>
    <t>Tiempo</t>
  </si>
  <si>
    <t>Clima</t>
  </si>
  <si>
    <t>Meteo</t>
  </si>
  <si>
    <t>Hava durumu</t>
  </si>
  <si>
    <t>Thời tiết</t>
  </si>
  <si>
    <t>สภาพอากาศ</t>
  </si>
  <si>
    <t>Pogoda</t>
  </si>
  <si>
    <t>Weer</t>
  </si>
  <si>
    <t>Animal Shed</t>
  </si>
  <si>
    <t>動物棚</t>
  </si>
  <si>
    <t>動物小屋</t>
  </si>
  <si>
    <t>동물 우리</t>
  </si>
  <si>
    <t>Abri pour animaux</t>
  </si>
  <si>
    <t>Tierstall</t>
  </si>
  <si>
    <t>Сарай для животных</t>
  </si>
  <si>
    <t>Cobertizo para animales</t>
  </si>
  <si>
    <t>Galpão para animais</t>
  </si>
  <si>
    <t>Ricovero per animali</t>
  </si>
  <si>
    <t>Hayvan Kulübesi</t>
  </si>
  <si>
    <t>Chuồng động vật</t>
  </si>
  <si>
    <t>Szopa dla zwierząt</t>
  </si>
  <si>
    <t>Dierenhok</t>
  </si>
  <si>
    <t>Leek</t>
  </si>
  <si>
    <t>ネギ</t>
  </si>
  <si>
    <t>파</t>
  </si>
  <si>
    <t>Poireau</t>
  </si>
  <si>
    <t>Lauch</t>
  </si>
  <si>
    <t>Лук-порей</t>
  </si>
  <si>
    <t>Puerro</t>
  </si>
  <si>
    <t>Alho-poró</t>
  </si>
  <si>
    <t>Porro</t>
  </si>
  <si>
    <t>Pırasa</t>
  </si>
  <si>
    <t>Tỏi tây</t>
  </si>
  <si>
    <t>ต้นหอม</t>
  </si>
  <si>
    <t>Por</t>
  </si>
  <si>
    <t>Prei</t>
  </si>
  <si>
    <t>Wheat</t>
  </si>
  <si>
    <t>小麥</t>
  </si>
  <si>
    <t>밀</t>
  </si>
  <si>
    <t>Blé</t>
  </si>
  <si>
    <t>Weizen</t>
  </si>
  <si>
    <t>Пшеница</t>
  </si>
  <si>
    <t>Trigo</t>
  </si>
  <si>
    <t>Frumento</t>
  </si>
  <si>
    <t>Buğday</t>
  </si>
  <si>
    <t>Lúa mì</t>
  </si>
  <si>
    <t>ข้าวสาลี</t>
  </si>
  <si>
    <t>Pszenica</t>
  </si>
  <si>
    <t>Tarwe</t>
  </si>
  <si>
    <t>Seeds</t>
  </si>
  <si>
    <t>種子</t>
  </si>
  <si>
    <t>種</t>
  </si>
  <si>
    <t>씨앗</t>
  </si>
  <si>
    <t>Graines</t>
  </si>
  <si>
    <t>Samen</t>
  </si>
  <si>
    <t>Семена</t>
  </si>
  <si>
    <t>Semillas</t>
  </si>
  <si>
    <t>Sementes</t>
  </si>
  <si>
    <t>Semi</t>
  </si>
  <si>
    <t>Tohum</t>
  </si>
  <si>
    <t>Hạt giống</t>
  </si>
  <si>
    <t>เมล็ดพันธุ์</t>
  </si>
  <si>
    <t>Nasiona</t>
  </si>
  <si>
    <t>Zaden</t>
  </si>
  <si>
    <t>Fruits &amp; Veg</t>
  </si>
  <si>
    <t>果物と野菜</t>
  </si>
  <si>
    <t>과일과 채소</t>
  </si>
  <si>
    <t>Fruits et légumes</t>
  </si>
  <si>
    <t>Obst &amp; Gemüse</t>
  </si>
  <si>
    <t>Фрукты и овощи</t>
  </si>
  <si>
    <t>Frutas y verduras</t>
  </si>
  <si>
    <t>Frutas e legumes</t>
  </si>
  <si>
    <t>Frutta e verdura</t>
  </si>
  <si>
    <t>Meyve ve Sebze</t>
  </si>
  <si>
    <t>Trái cây &amp; Rau củ</t>
  </si>
  <si>
    <t>ผลไม้และผัก</t>
  </si>
  <si>
    <t>Owoce i warzywa</t>
  </si>
  <si>
    <t>Fruit &amp; Groente</t>
  </si>
  <si>
    <t>Facilities</t>
  </si>
  <si>
    <t>設施</t>
  </si>
  <si>
    <t>施設</t>
  </si>
  <si>
    <t>시설</t>
  </si>
  <si>
    <t>Installations</t>
  </si>
  <si>
    <t>Einrichtungen</t>
  </si>
  <si>
    <t>Сооружения</t>
  </si>
  <si>
    <t>Instalaciones</t>
  </si>
  <si>
    <t>Instalações</t>
  </si>
  <si>
    <t>Strutture</t>
  </si>
  <si>
    <t>Tesisler</t>
  </si>
  <si>
    <t>Cơ sở vật chất</t>
  </si>
  <si>
    <t>สิ่งอำนวยความสะดวก</t>
  </si>
  <si>
    <t>Obiekty</t>
  </si>
  <si>
    <t>Voorzieningen</t>
  </si>
  <si>
    <t>Furniture</t>
  </si>
  <si>
    <t>傢俱</t>
  </si>
  <si>
    <t>가구</t>
  </si>
  <si>
    <t>Meubles</t>
  </si>
  <si>
    <t>Möbel</t>
  </si>
  <si>
    <t>Мебель</t>
  </si>
  <si>
    <t>Muebles</t>
  </si>
  <si>
    <t>Móveis</t>
  </si>
  <si>
    <t>Mobili</t>
  </si>
  <si>
    <t>Mobilya</t>
  </si>
  <si>
    <t>Đồ nội thất</t>
  </si>
  <si>
    <t>เฟอร์นิเจอร์</t>
  </si>
  <si>
    <t>Meble</t>
  </si>
  <si>
    <t>Meubilair</t>
  </si>
  <si>
    <t>Animals</t>
  </si>
  <si>
    <t>動物</t>
  </si>
  <si>
    <t>동물</t>
  </si>
  <si>
    <t>Animaux</t>
  </si>
  <si>
    <t>Tiere</t>
  </si>
  <si>
    <t>Животные</t>
  </si>
  <si>
    <t>Animales</t>
  </si>
  <si>
    <t>Animais</t>
  </si>
  <si>
    <t>Animali</t>
  </si>
  <si>
    <t>Hayvanlar</t>
  </si>
  <si>
    <t>Động vật</t>
  </si>
  <si>
    <t>สัตว์</t>
  </si>
  <si>
    <t>Zwierzęta</t>
  </si>
  <si>
    <t>Dieren</t>
  </si>
  <si>
    <t>动物产物</t>
  </si>
  <si>
    <t>Animal Products</t>
  </si>
  <si>
    <t>動物產物</t>
  </si>
  <si>
    <t>動物製品</t>
  </si>
  <si>
    <t>동물 제품</t>
  </si>
  <si>
    <t>Produits animaux</t>
  </si>
  <si>
    <t>Tierprodukte</t>
  </si>
  <si>
    <t>Продукты животноводства</t>
  </si>
  <si>
    <t>Productos animales</t>
  </si>
  <si>
    <t>Produtos animais</t>
  </si>
  <si>
    <t>Prodotti animali</t>
  </si>
  <si>
    <t>Hayvansal Ürünler</t>
  </si>
  <si>
    <t>Sản phẩm động vật</t>
  </si>
  <si>
    <t>ผลิตภัณฑ์จากสัตว์</t>
  </si>
  <si>
    <t>Produkty zwierzęce</t>
  </si>
  <si>
    <t>Dierproducten</t>
  </si>
  <si>
    <t>Ingredients</t>
  </si>
  <si>
    <t>식재료</t>
  </si>
  <si>
    <t>Ingrédients</t>
  </si>
  <si>
    <t>Zutaten</t>
  </si>
  <si>
    <t>Ингредиенты</t>
  </si>
  <si>
    <t>Ingredientes</t>
  </si>
  <si>
    <t>Ingredienti</t>
  </si>
  <si>
    <t>Malzemeler</t>
  </si>
  <si>
    <t>Nguyên liệu</t>
  </si>
  <si>
    <t>วัตถุดิบ</t>
  </si>
  <si>
    <t>Składniki</t>
  </si>
  <si>
    <t>Ingrediënten</t>
  </si>
  <si>
    <t>Food</t>
  </si>
  <si>
    <t>食べ物</t>
  </si>
  <si>
    <t>음식</t>
  </si>
  <si>
    <t>Nourriture</t>
  </si>
  <si>
    <t>Nahrung</t>
  </si>
  <si>
    <t>Еда</t>
  </si>
  <si>
    <t>Comida</t>
  </si>
  <si>
    <t>Cibo</t>
  </si>
  <si>
    <t>Yiyecek</t>
  </si>
  <si>
    <t>Thức ăn</t>
  </si>
  <si>
    <t>อาหาร</t>
  </si>
  <si>
    <t>Jedzenie</t>
  </si>
  <si>
    <t>Voedsel</t>
  </si>
  <si>
    <t>Weapons</t>
  </si>
  <si>
    <t>무기</t>
  </si>
  <si>
    <t>Armes</t>
  </si>
  <si>
    <t>Waffen</t>
  </si>
  <si>
    <t>Оружие</t>
  </si>
  <si>
    <t>Armas</t>
  </si>
  <si>
    <t>Armi</t>
  </si>
  <si>
    <t>Silahlar</t>
  </si>
  <si>
    <t>Vũ khí</t>
  </si>
  <si>
    <t>อาวุธ</t>
  </si>
  <si>
    <t>Broń</t>
  </si>
  <si>
    <t>Wapens</t>
  </si>
  <si>
    <t>Armor</t>
  </si>
  <si>
    <t>방어구</t>
  </si>
  <si>
    <t>Armure</t>
  </si>
  <si>
    <t>Rüstung</t>
  </si>
  <si>
    <t>Доспехи</t>
  </si>
  <si>
    <t>Armadura</t>
  </si>
  <si>
    <t>Armatura</t>
  </si>
  <si>
    <t>Zırh</t>
  </si>
  <si>
    <t>Giáp</t>
  </si>
  <si>
    <t>เกราะ</t>
  </si>
  <si>
    <t>Zbroje</t>
  </si>
  <si>
    <t>Pantser</t>
  </si>
  <si>
    <t>Others</t>
  </si>
  <si>
    <t>その他</t>
  </si>
  <si>
    <t>기타</t>
  </si>
  <si>
    <t>Autres</t>
  </si>
  <si>
    <t>Sonstiges</t>
  </si>
  <si>
    <t>Прочее</t>
  </si>
  <si>
    <t>Otros</t>
  </si>
  <si>
    <t>Outros</t>
  </si>
  <si>
    <t>Altro</t>
  </si>
  <si>
    <t>Diğerleri</t>
  </si>
  <si>
    <t>Khác</t>
  </si>
  <si>
    <t>อื่น ๆ</t>
  </si>
  <si>
    <t>Inne</t>
  </si>
  <si>
    <t>Overige</t>
  </si>
  <si>
    <t>Textiles</t>
  </si>
  <si>
    <t>紡織品</t>
  </si>
  <si>
    <t>織物</t>
  </si>
  <si>
    <t>직물</t>
  </si>
  <si>
    <t>Textilien</t>
  </si>
  <si>
    <t>Текстиль</t>
  </si>
  <si>
    <t>Têxteis</t>
  </si>
  <si>
    <t>Tessuti</t>
  </si>
  <si>
    <t>Hàng dệt</t>
  </si>
  <si>
    <t>สิ่งทอ</t>
  </si>
  <si>
    <t>Tkaniny</t>
  </si>
  <si>
    <t>Textiel</t>
  </si>
  <si>
    <t>Scrolls</t>
  </si>
  <si>
    <t>卷軸</t>
  </si>
  <si>
    <t>巻物</t>
  </si>
  <si>
    <t>두루마리</t>
  </si>
  <si>
    <t>Parchemins</t>
  </si>
  <si>
    <t>Schriftrollen</t>
  </si>
  <si>
    <t>Свитки</t>
  </si>
  <si>
    <t>Pergaminos</t>
  </si>
  <si>
    <t>Pergaminhos</t>
  </si>
  <si>
    <t>Pergamene</t>
  </si>
  <si>
    <t>Tomarlar</t>
  </si>
  <si>
    <t>Cuộn giấy</t>
  </si>
  <si>
    <t>ม้วนหนังสือ</t>
  </si>
  <si>
    <t>Zwoje</t>
  </si>
  <si>
    <t>Rollen</t>
  </si>
  <si>
    <t>Fishing Gear</t>
  </si>
  <si>
    <t>漁具</t>
  </si>
  <si>
    <t>釣り用具</t>
  </si>
  <si>
    <t>낚시 도구</t>
  </si>
  <si>
    <t>Équipement de pêche</t>
  </si>
  <si>
    <t>Angelausrüstung</t>
  </si>
  <si>
    <t>Рыболовные снасти</t>
  </si>
  <si>
    <t>Equipo de pesca</t>
  </si>
  <si>
    <t>Equipamento de pesca</t>
  </si>
  <si>
    <t>Attrezzatura da pesca</t>
  </si>
  <si>
    <t>Balıkçılık Ekipmanları</t>
  </si>
  <si>
    <t>Dụng cụ câu cá</t>
  </si>
  <si>
    <t>Sprzęt wędkarski</t>
  </si>
  <si>
    <t>Visgereedschap</t>
  </si>
  <si>
    <t>Plant Shop</t>
  </si>
  <si>
    <t>식물 가게</t>
  </si>
  <si>
    <t>Boutique de plantes</t>
  </si>
  <si>
    <t>Pflanzenladen</t>
  </si>
  <si>
    <t>Магазин растений</t>
  </si>
  <si>
    <t>Tienda de plantas</t>
  </si>
  <si>
    <t>Loja de plantas</t>
  </si>
  <si>
    <t>Negozio di piante</t>
  </si>
  <si>
    <t>Bitki Dükkanı</t>
  </si>
  <si>
    <t>Cửa hàng cây cảnh</t>
  </si>
  <si>
    <t>ร้านขายพืช</t>
  </si>
  <si>
    <t>Sklep roślinny</t>
  </si>
  <si>
    <t>Plantenwinkel</t>
  </si>
  <si>
    <t>Furniture Shop</t>
  </si>
  <si>
    <t>傢俱店</t>
  </si>
  <si>
    <t>家具屋</t>
  </si>
  <si>
    <t>가구점</t>
  </si>
  <si>
    <t>Magasin de meubles</t>
  </si>
  <si>
    <t>Möbelgeschäft</t>
  </si>
  <si>
    <t>Мебельный магазин</t>
  </si>
  <si>
    <t>Tienda de muebles</t>
  </si>
  <si>
    <t>Loja de móveis</t>
  </si>
  <si>
    <t>Negozio di mobili</t>
  </si>
  <si>
    <t>Mobilya Mağazası</t>
  </si>
  <si>
    <t>Cửa hàng nội thất</t>
  </si>
  <si>
    <t>ร้านเฟอร์นิเจอร์</t>
  </si>
  <si>
    <t>Sklep meblowy</t>
  </si>
  <si>
    <t>Meubelwinkel</t>
  </si>
  <si>
    <t>Animal Shop</t>
  </si>
  <si>
    <t>動物店</t>
  </si>
  <si>
    <t>ペットショップ</t>
  </si>
  <si>
    <t>애완동물 가게</t>
  </si>
  <si>
    <t>Animalerie</t>
  </si>
  <si>
    <t>Tierhandlung</t>
  </si>
  <si>
    <t>Зоомагазин</t>
  </si>
  <si>
    <t>Tienda de animales</t>
  </si>
  <si>
    <t>Pet shop</t>
  </si>
  <si>
    <t>Negozio di animali</t>
  </si>
  <si>
    <t>Evcil Hayvan Dükkanı</t>
  </si>
  <si>
    <t>Cửa hàng thú cưng</t>
  </si>
  <si>
    <t>ร้านขายสัตว์เลี้ยง</t>
  </si>
  <si>
    <t>Sklep zoologiczny</t>
  </si>
  <si>
    <t>Dierenwinkel</t>
  </si>
  <si>
    <t>Eatery</t>
  </si>
  <si>
    <t>飲食店</t>
  </si>
  <si>
    <t>食堂</t>
  </si>
  <si>
    <t>식당</t>
  </si>
  <si>
    <t>Restaurant</t>
  </si>
  <si>
    <t>Закусочная</t>
  </si>
  <si>
    <t>Comedor</t>
  </si>
  <si>
    <t>Lanchonete</t>
  </si>
  <si>
    <t>Tavola calda</t>
  </si>
  <si>
    <t>Lokanta</t>
  </si>
  <si>
    <t>Quán ăn</t>
  </si>
  <si>
    <t>ร้านอาหาร</t>
  </si>
  <si>
    <t>Jadłodajnia</t>
  </si>
  <si>
    <t>Eetgelegenheid</t>
  </si>
  <si>
    <t>Equipment Shop</t>
  </si>
  <si>
    <t>裝備店</t>
  </si>
  <si>
    <t>装備店</t>
  </si>
  <si>
    <t>장비 상점</t>
  </si>
  <si>
    <t>Magasin d'équipement</t>
  </si>
  <si>
    <t>Ausrüstungsladen</t>
  </si>
  <si>
    <t>Магазин снаряжения</t>
  </si>
  <si>
    <t>Tienda de equipo</t>
  </si>
  <si>
    <t>Loja de equipamentos</t>
  </si>
  <si>
    <t>Negozio di equipaggiamento</t>
  </si>
  <si>
    <t>Ekipman Dükkanı</t>
  </si>
  <si>
    <t>Cửa hàng trang bị</t>
  </si>
  <si>
    <t>ร้านขายอุปกรณ์</t>
  </si>
  <si>
    <t>Sklep z ekwipunkiem</t>
  </si>
  <si>
    <t>Uitrustingswinkel</t>
  </si>
  <si>
    <t>Textile Shop</t>
  </si>
  <si>
    <t>紡織店</t>
  </si>
  <si>
    <t>生地屋</t>
  </si>
  <si>
    <t>직물 가게</t>
  </si>
  <si>
    <t>Boutique de textiles</t>
  </si>
  <si>
    <t>Textilgeschäft</t>
  </si>
  <si>
    <t>Текстильный магазин</t>
  </si>
  <si>
    <t>Tienda de telas</t>
  </si>
  <si>
    <t>Loja de tecidos</t>
  </si>
  <si>
    <t>Negozio di tessuti</t>
  </si>
  <si>
    <t>Kumaş Dükkanı</t>
  </si>
  <si>
    <t>Cửa hàng vải</t>
  </si>
  <si>
    <t>ร้านขายผ้า</t>
  </si>
  <si>
    <t>Sklep tekstylny</t>
  </si>
  <si>
    <t>Textielwinkel</t>
  </si>
  <si>
    <t>Magic Shop</t>
  </si>
  <si>
    <t>魔法店</t>
  </si>
  <si>
    <t>마법 상점</t>
  </si>
  <si>
    <t>Boutique Magique</t>
  </si>
  <si>
    <t>Magiegeschäft</t>
  </si>
  <si>
    <t>Волшебная лавка</t>
  </si>
  <si>
    <t>Tienda Mágica</t>
  </si>
  <si>
    <t>Loja Mágica</t>
  </si>
  <si>
    <t>Negozio Magico</t>
  </si>
  <si>
    <t>Büyü Dükkanı</t>
  </si>
  <si>
    <t>Cửa hàng Ma thuật</t>
  </si>
  <si>
    <t>ร้านเวทมนตร์</t>
  </si>
  <si>
    <t>Sklep Magiczny</t>
  </si>
  <si>
    <t>Magische Winkel</t>
  </si>
  <si>
    <t>Fish Shop</t>
  </si>
  <si>
    <t>魚店</t>
  </si>
  <si>
    <t>魚屋</t>
  </si>
  <si>
    <t>생선 가게</t>
  </si>
  <si>
    <t>Poissonnerie</t>
  </si>
  <si>
    <t>Fischladen</t>
  </si>
  <si>
    <t>Рыбный магазин</t>
  </si>
  <si>
    <t>Pescadería</t>
  </si>
  <si>
    <t>Peixaria</t>
  </si>
  <si>
    <t>Pescheria</t>
  </si>
  <si>
    <t>Balıkçı</t>
  </si>
  <si>
    <t>Cửa hàng cá</t>
  </si>
  <si>
    <t>ร้านขายปลา</t>
  </si>
  <si>
    <t>Sklep rybny</t>
  </si>
  <si>
    <t>Viswinkel</t>
  </si>
  <si>
    <t>使用回血道具</t>
  </si>
  <si>
    <t>Use Health Potion</t>
  </si>
  <si>
    <t>HP回復薬を使用</t>
  </si>
  <si>
    <t>체력 회복 물약 사용</t>
  </si>
  <si>
    <t>Utiliser une potion de santé</t>
  </si>
  <si>
    <t>Heiltrank benutzen</t>
  </si>
  <si>
    <t>Использовать зелье здоровья</t>
  </si>
  <si>
    <t>Usar poción de salud</t>
  </si>
  <si>
    <t>Usar poção de cura</t>
  </si>
  <si>
    <t>Usa pozione curativa</t>
  </si>
  <si>
    <t>Can İksiri Kullan</t>
  </si>
  <si>
    <t>Sử dụng vật phẩm hồi máu</t>
  </si>
  <si>
    <t>ใช้ไอเทมฟื้นฟูเลือด</t>
  </si>
  <si>
    <t>Użyj mikstury zdrowia</t>
  </si>
  <si>
    <t>Geneesdrank gebruiken</t>
  </si>
  <si>
    <t>使用回蓝道具</t>
  </si>
  <si>
    <t>Use Mana Potion</t>
  </si>
  <si>
    <t>使用回藍道具</t>
  </si>
  <si>
    <t>MP回復薬を使用</t>
  </si>
  <si>
    <t>마나 회복 물약 사용</t>
  </si>
  <si>
    <t>Utiliser une potion de mana</t>
  </si>
  <si>
    <t>Manatrank benutzen</t>
  </si>
  <si>
    <t>Использовать зелье маны</t>
  </si>
  <si>
    <t>Usar poción de maná</t>
  </si>
  <si>
    <t>Usar poção de mana</t>
  </si>
  <si>
    <t>Usa pozione di mana</t>
  </si>
  <si>
    <t>Mana İksiri Kullan</t>
  </si>
  <si>
    <t>Sử dụng vật phẩm hồi mana</t>
  </si>
  <si>
    <t>ใช้ไอเทมฟื้นฟูมานา</t>
  </si>
  <si>
    <t>Użyj mikstury many</t>
  </si>
  <si>
    <t>Manadrink gebruiken</t>
  </si>
  <si>
    <t>Use Stamina Potion</t>
  </si>
  <si>
    <t>使用回體力道具</t>
  </si>
  <si>
    <t>スタミナ回復薬を使用</t>
  </si>
  <si>
    <t>스태미나 회복 물약 사용</t>
  </si>
  <si>
    <t>Utiliser une potion d'endurance</t>
  </si>
  <si>
    <t>Ausdauertrank benutzen</t>
  </si>
  <si>
    <t>Использовать зелье выносливости</t>
  </si>
  <si>
    <t>Usar poción de resistencia</t>
  </si>
  <si>
    <t>Usar poção de vigor</t>
  </si>
  <si>
    <t>Usa pozione di resistenza</t>
  </si>
  <si>
    <t>Dayanıklılık İksiri Kullan</t>
  </si>
  <si>
    <t>Sử dụng vật phẩm hồi thể lực</t>
  </si>
  <si>
    <t>ใช้ไอเทมฟื้นฟูพลังกาย</t>
  </si>
  <si>
    <t>Użyj mikstury kondycji</t>
  </si>
  <si>
    <t>Uithoudingsdrank gebruiken</t>
  </si>
  <si>
    <t>Use Health and Mana Potion</t>
  </si>
  <si>
    <t>使用回血藍道具</t>
  </si>
  <si>
    <t>HP/MP回復薬を使用</t>
  </si>
  <si>
    <t>체력/마나 회복 물약 사용</t>
  </si>
  <si>
    <t>Utiliser une potion de santé et de mana</t>
  </si>
  <si>
    <t>Heiltrank und Manatrank benutzen</t>
  </si>
  <si>
    <t>Использовать зелье здоровья и маны</t>
  </si>
  <si>
    <t>Usar poción de salud y maná</t>
  </si>
  <si>
    <t>Usar poção de cura e mana</t>
  </si>
  <si>
    <t>Usa pozione curativa e di mana</t>
  </si>
  <si>
    <t>Can ve Mana İksiri Kullan</t>
  </si>
  <si>
    <t>Sử dụng vật phẩm hồi máu và mana</t>
  </si>
  <si>
    <t>ใช้ไอเทมฟื้นฟูเลือดและมานา</t>
  </si>
  <si>
    <t>Użyj mikstury zdrowia i many</t>
  </si>
  <si>
    <t>Genees- en manadrank gebruiken</t>
  </si>
  <si>
    <t>Use Health and Stamina Potion</t>
  </si>
  <si>
    <t>使用回血藍力道具</t>
  </si>
  <si>
    <t>HP/スタミナ回復薬を使用</t>
  </si>
  <si>
    <t>체력/스태미나 회복 물약 사용</t>
  </si>
  <si>
    <t>Utiliser une potion de santé et d'endurance</t>
  </si>
  <si>
    <t>Heiltrank und Ausdauertrank benutzen</t>
  </si>
  <si>
    <t>Использовать зелье здоровья и выносливости</t>
  </si>
  <si>
    <t>Usar poción de salud y resistencia</t>
  </si>
  <si>
    <t>Usar poção de cura e vigor</t>
  </si>
  <si>
    <t>Usa pozione curativa e di resistenza</t>
  </si>
  <si>
    <t>Can ve Dayanıklılık İksiri Kullan</t>
  </si>
  <si>
    <t>Sử dụng vật phẩm hồi máu và thể lực</t>
  </si>
  <si>
    <t>ใช้ไอเทมฟื้นฟูเลือดและพลังกาย</t>
  </si>
  <si>
    <t>Użyj mikstury zdrowia i kondycji</t>
  </si>
  <si>
    <t>Genees- en uithoudingsdrank gebruiken</t>
  </si>
  <si>
    <t>使用道具</t>
  </si>
  <si>
    <t>Use Item</t>
  </si>
  <si>
    <t>アイテムを使用</t>
  </si>
  <si>
    <t>아이템 사용</t>
  </si>
  <si>
    <t>Utiliser un objet</t>
  </si>
  <si>
    <t>Gegenstand benutzen</t>
  </si>
  <si>
    <t>Использовать предмет</t>
  </si>
  <si>
    <t>Usar objeto</t>
  </si>
  <si>
    <t>Usar item</t>
  </si>
  <si>
    <t>Usa oggetto</t>
  </si>
  <si>
    <t>Eşya Kullan</t>
  </si>
  <si>
    <t>Sử dụng vật phẩm</t>
  </si>
  <si>
    <t>ใช้ไอเทม</t>
  </si>
  <si>
    <t>Użyj przedmiotu</t>
  </si>
  <si>
    <t>Voorwerp gebruiken</t>
  </si>
  <si>
    <t>玩家战斗</t>
  </si>
  <si>
    <t>Player Combat</t>
  </si>
  <si>
    <t>玩家戰鬥</t>
  </si>
  <si>
    <t>プレイヤー戦闘</t>
  </si>
  <si>
    <t>플레이어 전투</t>
  </si>
  <si>
    <t>Combat du joueur</t>
  </si>
  <si>
    <t>Spielerkampf</t>
  </si>
  <si>
    <t>Бой игрока</t>
  </si>
  <si>
    <t>Combate del jugador</t>
  </si>
  <si>
    <t>Combate do jogador</t>
  </si>
  <si>
    <t>Combattimento del giocatore</t>
  </si>
  <si>
    <t>Oyuncu Savaşı</t>
  </si>
  <si>
    <t>Chiến đấu người chơi</t>
  </si>
  <si>
    <t>การต่อสู้ของผู้เล่น</t>
  </si>
  <si>
    <t>Walka gracza</t>
  </si>
  <si>
    <t>Spelergevecht</t>
  </si>
  <si>
    <t>怪物战斗</t>
  </si>
  <si>
    <t>Monster Combat</t>
  </si>
  <si>
    <t>怪物戰鬥</t>
  </si>
  <si>
    <t>モンスター戦闘</t>
  </si>
  <si>
    <t>몬스터 전투</t>
  </si>
  <si>
    <t>Combat contre un monstre</t>
  </si>
  <si>
    <t>Monsterkampf</t>
  </si>
  <si>
    <t>Бой с монстром</t>
  </si>
  <si>
    <t>Combate contra monstruos</t>
  </si>
  <si>
    <t>Combate contra monstros</t>
  </si>
  <si>
    <t>Combattimento con mostri</t>
  </si>
  <si>
    <t>Canavar Savaşı</t>
  </si>
  <si>
    <t>Chiến đấu quái vật</t>
  </si>
  <si>
    <t>การต่อสู้กับมอนสเตอร์</t>
  </si>
  <si>
    <t>Walka z potworem</t>
  </si>
  <si>
    <t>Monstergevecht</t>
  </si>
  <si>
    <t>诅咒猎杀</t>
  </si>
  <si>
    <t>Cursed Hunt</t>
  </si>
  <si>
    <t>詛咒獵殺</t>
  </si>
  <si>
    <t>呪いの狩り</t>
  </si>
  <si>
    <t>저주 사냥</t>
  </si>
  <si>
    <t>Chasse maudite</t>
  </si>
  <si>
    <t>Verfluchte Jagd</t>
  </si>
  <si>
    <t>Проклятая охота</t>
  </si>
  <si>
    <t>Cacería maldita</t>
  </si>
  <si>
    <t>Caça amaldiçoada</t>
  </si>
  <si>
    <t>Caccia maledetta</t>
  </si>
  <si>
    <t>Lanetli Av</t>
  </si>
  <si>
    <t>Săn lời nguyền</t>
  </si>
  <si>
    <t>การล่าสัตว์ต้องคำสาป</t>
  </si>
  <si>
    <t>Przeklęte polowanie</t>
  </si>
  <si>
    <t>Vervloekte Jacht</t>
  </si>
  <si>
    <t>寒冰斩</t>
  </si>
  <si>
    <t>Ice Slash</t>
  </si>
  <si>
    <t>寒冰斬</t>
  </si>
  <si>
    <t>アイススラッシュ</t>
  </si>
  <si>
    <t>아이스 슬래시</t>
  </si>
  <si>
    <t>Frappe glaciale</t>
  </si>
  <si>
    <t>Eishieb</t>
  </si>
  <si>
    <t>Ледяной удар</t>
  </si>
  <si>
    <t>Tajo de hielo</t>
  </si>
  <si>
    <t>Golpe de gelo</t>
  </si>
  <si>
    <t>Colpo di ghiaccio</t>
  </si>
  <si>
    <t>Chém băng</t>
  </si>
  <si>
    <t>ไอศ์สแลช</t>
  </si>
  <si>
    <t>Lodowe Cięcie</t>
  </si>
  <si>
    <t>Ijshak</t>
  </si>
  <si>
    <t>烈焰斩</t>
  </si>
  <si>
    <t>Flame Slash</t>
  </si>
  <si>
    <t>烈焰斬</t>
  </si>
  <si>
    <t>フレイムスラッシュ</t>
  </si>
  <si>
    <t>플레임 슬래시</t>
  </si>
  <si>
    <t>Frappe enflammée</t>
  </si>
  <si>
    <t>Flammenhieb</t>
  </si>
  <si>
    <t>Огненный удар</t>
  </si>
  <si>
    <t>Tajo de llamas</t>
  </si>
  <si>
    <t>Golpe de chama</t>
  </si>
  <si>
    <t>Colpo di fiamma</t>
  </si>
  <si>
    <t>Chém lửa</t>
  </si>
  <si>
    <t>เฟลมสแลช</t>
  </si>
  <si>
    <t>Płomienne Cięcie</t>
  </si>
  <si>
    <t>Vlamhak</t>
  </si>
  <si>
    <t>地刺</t>
  </si>
  <si>
    <t>Earth Spike</t>
  </si>
  <si>
    <t>アーススパイク</t>
  </si>
  <si>
    <t>어스 스파이크</t>
  </si>
  <si>
    <t>Pic terrestre</t>
  </si>
  <si>
    <t>Erdspitze</t>
  </si>
  <si>
    <t>Земляной шип</t>
  </si>
  <si>
    <t>Púa terrestre</t>
  </si>
  <si>
    <t>Espinho terrestre</t>
  </si>
  <si>
    <t>Spuntone di terra</t>
  </si>
  <si>
    <t>Toprak Mızrağı</t>
  </si>
  <si>
    <t>Gai đất</t>
  </si>
  <si>
    <t>เอิร์ธสไปค์</t>
  </si>
  <si>
    <t>Kolczasty Grunt</t>
  </si>
  <si>
    <t>Aardspits</t>
  </si>
  <si>
    <t>奇迹斩</t>
  </si>
  <si>
    <t>Miracle Slash</t>
  </si>
  <si>
    <t>奇蹟斬</t>
  </si>
  <si>
    <t>ミラクルスラッシュ</t>
  </si>
  <si>
    <t>미라클 슬래시</t>
  </si>
  <si>
    <t>Frappe miraculeuse</t>
  </si>
  <si>
    <t>Wunderschnitt</t>
  </si>
  <si>
    <t>Чудодейственный удар</t>
  </si>
  <si>
    <t>Tajo milagroso</t>
  </si>
  <si>
    <t>Golpe milagroso</t>
  </si>
  <si>
    <t>Colpo miracoloso</t>
  </si>
  <si>
    <t>Mucize Kılıç</t>
  </si>
  <si>
    <t>Chém phép màu</t>
  </si>
  <si>
    <t>มิราเคิลสแลช</t>
  </si>
  <si>
    <t>Cudowne Cięcie</t>
  </si>
  <si>
    <t>Wonderhak</t>
  </si>
  <si>
    <t>血腥囚笼</t>
  </si>
  <si>
    <t>Bloody Cage</t>
  </si>
  <si>
    <t>血腥囚籠</t>
  </si>
  <si>
    <t>ブラッディケージ</t>
  </si>
  <si>
    <t>블러디 케이지</t>
  </si>
  <si>
    <t>Cage sanglante</t>
  </si>
  <si>
    <t>Blutiger Käfig</t>
  </si>
  <si>
    <t>Кровавая клетка</t>
  </si>
  <si>
    <t>Jaula sangrienta</t>
  </si>
  <si>
    <t>Gaiola sangrenta</t>
  </si>
  <si>
    <t>Gabbia sanguinaria</t>
  </si>
  <si>
    <t>Kanlı Kafes</t>
  </si>
  <si>
    <t>Lồng máu</t>
  </si>
  <si>
    <t>บลัดดีเคจ</t>
  </si>
  <si>
    <t>Krwawa Klatka</t>
  </si>
  <si>
    <t>Bloederige Kooi</t>
  </si>
  <si>
    <t>骑士冲击</t>
  </si>
  <si>
    <t>Knight's Charge</t>
  </si>
  <si>
    <t>騎士衝擊</t>
  </si>
  <si>
    <t>ナイトチャージ</t>
  </si>
  <si>
    <t>나이트 차지</t>
  </si>
  <si>
    <t>Charge du chevalier</t>
  </si>
  <si>
    <t>Ritterangriff</t>
  </si>
  <si>
    <t>Рыцарский натиск</t>
  </si>
  <si>
    <t>Carga del caballero</t>
  </si>
  <si>
    <t>Carga do cavaleiro</t>
  </si>
  <si>
    <t>Carica del cavaliere</t>
  </si>
  <si>
    <t>Şövalye Saldırısı</t>
  </si>
  <si>
    <t>Xung kích kỵ sĩ</t>
  </si>
  <si>
    <t>ไนท์ชาร์จ</t>
  </si>
  <si>
    <t>Szarża Rycerza</t>
  </si>
  <si>
    <t>Riddercharge</t>
  </si>
  <si>
    <t>龙卷风</t>
  </si>
  <si>
    <t>龍捲風</t>
  </si>
  <si>
    <t>トルネード</t>
  </si>
  <si>
    <t>토네이도</t>
  </si>
  <si>
    <t>Tornade</t>
  </si>
  <si>
    <t>Торнадо</t>
  </si>
  <si>
    <t>Kasırga</t>
  </si>
  <si>
    <t>Lốc xoáy</t>
  </si>
  <si>
    <t>ทอร์นาโด</t>
  </si>
  <si>
    <t>幻影突刺</t>
  </si>
  <si>
    <t>Phantom Thrust</t>
  </si>
  <si>
    <t>ファントムスラスト</t>
  </si>
  <si>
    <t>팬텀 스러스트</t>
  </si>
  <si>
    <t>Percée fantôme</t>
  </si>
  <si>
    <t>Phantomstoß</t>
  </si>
  <si>
    <t>Фантомный удар</t>
  </si>
  <si>
    <t>Empuje fantasma</t>
  </si>
  <si>
    <t>Investida fantasma</t>
  </si>
  <si>
    <t>Colpo fantasma</t>
  </si>
  <si>
    <t>Hayalet Saplanma</t>
  </si>
  <si>
    <t>Đâm ảo ảnh</t>
  </si>
  <si>
    <t>แฟนทอมทรัสท์</t>
  </si>
  <si>
    <t>Uderzenie Widma</t>
  </si>
  <si>
    <t>Fantoomsteek</t>
  </si>
  <si>
    <t>剧毒风暴</t>
  </si>
  <si>
    <t>Poison Storm</t>
  </si>
  <si>
    <t>劇毒風暴</t>
  </si>
  <si>
    <t>ポイズンストーム</t>
  </si>
  <si>
    <t>포이즌 스톰</t>
  </si>
  <si>
    <t>Tempête empoisonnée</t>
  </si>
  <si>
    <t>Giftsturm</t>
  </si>
  <si>
    <t>Ядовитая буря</t>
  </si>
  <si>
    <t>Tormenta venenosa</t>
  </si>
  <si>
    <t>Tempestade venenosa</t>
  </si>
  <si>
    <t>Tempesta avvelenata</t>
  </si>
  <si>
    <t>Zehirli Fırtına</t>
  </si>
  <si>
    <t>Bão độc</t>
  </si>
  <si>
    <t>พอยซันสตอร์ม</t>
  </si>
  <si>
    <t>Trująca Burza</t>
  </si>
  <si>
    <t>Gifstorm</t>
  </si>
  <si>
    <t>恶魔幻影</t>
  </si>
  <si>
    <t>Demon Mirage</t>
  </si>
  <si>
    <t>惡魔幻影</t>
  </si>
  <si>
    <t>デモンミラージュ</t>
  </si>
  <si>
    <t>데몬 미라주</t>
  </si>
  <si>
    <t>Mirage démoniaque</t>
  </si>
  <si>
    <t>Dämonenmirage</t>
  </si>
  <si>
    <t>Демонический мираж</t>
  </si>
  <si>
    <t>Espejismo demoníaco</t>
  </si>
  <si>
    <t>Miragem demoníaca</t>
  </si>
  <si>
    <t>Miraggio demoniaco</t>
  </si>
  <si>
    <t>Şeytan Serabı</t>
  </si>
  <si>
    <t>Ảo ảnh quỷ</t>
  </si>
  <si>
    <t>ดีมอนมิราจ</t>
  </si>
  <si>
    <t>Demoniczny Miraż</t>
  </si>
  <si>
    <t>Demonenmirage</t>
  </si>
  <si>
    <t>暴风雪</t>
  </si>
  <si>
    <t>Blizzard</t>
  </si>
  <si>
    <t>暴風雪</t>
  </si>
  <si>
    <t>ブリザード</t>
  </si>
  <si>
    <t>눈보라</t>
  </si>
  <si>
    <t>Метель</t>
  </si>
  <si>
    <t>Ventisca</t>
  </si>
  <si>
    <t>Nevasca</t>
  </si>
  <si>
    <t>Bufera</t>
  </si>
  <si>
    <t>Tipi</t>
  </si>
  <si>
    <t>Bão tuyết</t>
  </si>
  <si>
    <t>บลิซซาร์ด</t>
  </si>
  <si>
    <t>Zamieć</t>
  </si>
  <si>
    <t>Sneeuwstorm</t>
  </si>
  <si>
    <t>女王之春</t>
  </si>
  <si>
    <t>Queen's Spring</t>
  </si>
  <si>
    <t>クイーンズスプリング</t>
  </si>
  <si>
    <t>퀸즈 스프링</t>
  </si>
  <si>
    <t>Printemps de la reine</t>
  </si>
  <si>
    <t>Frühlingskönigin</t>
  </si>
  <si>
    <t>Весенняя королева</t>
  </si>
  <si>
    <t>Primavera de la reina</t>
  </si>
  <si>
    <t>Primavera da rainha</t>
  </si>
  <si>
    <t>Primavera della regina</t>
  </si>
  <si>
    <t>Kraliçe Baharı</t>
  </si>
  <si>
    <t>Mùa xuân nữ vương</t>
  </si>
  <si>
    <t>ควีนส์สปริง</t>
  </si>
  <si>
    <t>Wiosna Królowej</t>
  </si>
  <si>
    <t>Koninginlente</t>
  </si>
  <si>
    <t>刺颈鞭挞</t>
  </si>
  <si>
    <t>Neck Strike Whip</t>
  </si>
  <si>
    <t>刺頸鞭撻</t>
  </si>
  <si>
    <t>ネックストライクウィップ</t>
  </si>
  <si>
    <t>네크 스트라이크 채찍</t>
  </si>
  <si>
    <t>Fouet frappant le cou</t>
  </si>
  <si>
    <t>Nackenschlagpeitsche</t>
  </si>
  <si>
    <t>Кнут с ударом по шее</t>
  </si>
  <si>
    <t>Látigo de golpe en el cuello</t>
  </si>
  <si>
    <t>Chicote de golpe no pescoço</t>
  </si>
  <si>
    <t>Frusta colpo al collo</t>
  </si>
  <si>
    <t>Boyun Kırbaç Darbesi</t>
  </si>
  <si>
    <t>Roi cổ bằng roi</t>
  </si>
  <si>
    <t>เน็คสไตรค์วิป</t>
  </si>
  <si>
    <t>Biczujące Uderzenie w Szyję</t>
  </si>
  <si>
    <t>Nekzweep</t>
  </si>
  <si>
    <t>雷暴</t>
  </si>
  <si>
    <t>Thunderstorm</t>
  </si>
  <si>
    <t>サンダーストーム</t>
  </si>
  <si>
    <t>썬더스톰</t>
  </si>
  <si>
    <t>Orage</t>
  </si>
  <si>
    <t>Gewittersturm</t>
  </si>
  <si>
    <t>Гроза</t>
  </si>
  <si>
    <t>Tormenta eléctrica</t>
  </si>
  <si>
    <t>Tempestade de trovões</t>
  </si>
  <si>
    <t>Tempesta di tuoni</t>
  </si>
  <si>
    <t>Gök Gürültülü Fırtına</t>
  </si>
  <si>
    <t>Bão sấm</t>
  </si>
  <si>
    <t>ธันเดอร์สตอร์ม</t>
  </si>
  <si>
    <t>Burza z Piorunami</t>
  </si>
  <si>
    <t>Onweersbui</t>
  </si>
  <si>
    <t>幽冥黑洞</t>
  </si>
  <si>
    <t>Netherworld Black Hole</t>
  </si>
  <si>
    <t>ネザーブラックホール</t>
  </si>
  <si>
    <t>네더 블랙홀</t>
  </si>
  <si>
    <t>Trou noir des enfers</t>
  </si>
  <si>
    <t>Schwarzes Loch der Unterwelt</t>
  </si>
  <si>
    <t>Черная дыра преисподней</t>
  </si>
  <si>
    <t>Agujero negro del inframundo</t>
  </si>
  <si>
    <t>Buraco negro do submundo</t>
  </si>
  <si>
    <t>Buco nero dell'oltretomba</t>
  </si>
  <si>
    <t>Nether Dünya Kara Deliği</t>
  </si>
  <si>
    <t>Hố đen âm phủ</t>
  </si>
  <si>
    <t>เนเธอร์เวิร์ลด์แบล็กโฮล</t>
  </si>
  <si>
    <t>Czarna Dziura Zaświatów</t>
  </si>
  <si>
    <t>Onderwereld Zwart Gat</t>
  </si>
  <si>
    <t>Character Attack</t>
  </si>
  <si>
    <t>角色攻擊</t>
  </si>
  <si>
    <t>キャラクター攻撃</t>
  </si>
  <si>
    <t>캐릭터 공격</t>
  </si>
  <si>
    <t>Attaque du personnage</t>
  </si>
  <si>
    <t>Figurenangriff</t>
  </si>
  <si>
    <t>Атака персонажа</t>
  </si>
  <si>
    <t>Ataque del personaje</t>
  </si>
  <si>
    <t>Ataque do personagem</t>
  </si>
  <si>
    <t>Attacco del personaggio</t>
  </si>
  <si>
    <t>Karakter Saldırısı</t>
  </si>
  <si>
    <t>Tấn công nhân vật</t>
  </si>
  <si>
    <t>การโจมตีของตัวละคร</t>
  </si>
  <si>
    <t>Atak postaci</t>
  </si>
  <si>
    <t>Personageaanval</t>
  </si>
  <si>
    <t>Monster Attack</t>
  </si>
  <si>
    <t>怪物攻擊</t>
  </si>
  <si>
    <t>モンスター攻撃</t>
  </si>
  <si>
    <t>몬스터 공격</t>
  </si>
  <si>
    <t>Attaque de monstre</t>
  </si>
  <si>
    <t>Monsterangriff</t>
  </si>
  <si>
    <t>Атака монстра</t>
  </si>
  <si>
    <t>Ataque de monstruo</t>
  </si>
  <si>
    <t>Ataque de monstro</t>
  </si>
  <si>
    <t>Attacco del mostro</t>
  </si>
  <si>
    <t>Canavar Saldırısı</t>
  </si>
  <si>
    <t>Tấn công quái vật</t>
  </si>
  <si>
    <t>การโจมตีของมอนสเตอร์</t>
  </si>
  <si>
    <t>Atak potwora</t>
  </si>
  <si>
    <t>Monsteraanval</t>
  </si>
  <si>
    <t>目标受到伤害后，有几率被冰冻</t>
  </si>
  <si>
    <t>Target has a chance to be frozen after taking damage</t>
  </si>
  <si>
    <t>目標受到傷害後，有機率被冰凍</t>
  </si>
  <si>
    <t>ダメージを受けた対象は凍結状態になる可能性あり。</t>
  </si>
  <si>
    <t>피해를 입은 대상은 얼어붙을 수 있다.</t>
  </si>
  <si>
    <t>La cible a une chance d'être gelée après avoir subi des dégâts.</t>
  </si>
  <si>
    <t>Das Ziel kann nach Schadensempfang einfrieren.</t>
  </si>
  <si>
    <t>После получения урона цель может замерзнуть.</t>
  </si>
  <si>
    <t>El objetivo tiene probabilidad de congelarse tras recibir daño.</t>
  </si>
  <si>
    <t>O alvo tem chance de congelar após sofrer dano.</t>
  </si>
  <si>
    <t>Il bersaglio ha una probabilità di congelarsi dopo aver subito danni.</t>
  </si>
  <si>
    <t>Hasar alan hedef donma şansına sahip.</t>
  </si>
  <si>
    <t>Mục tiêu bị đóng băng với tỷ lệ nhất định sau khi nhận sát thương.</t>
  </si>
  <si>
    <t>เป้าหมายมีโอกาสถูกแช่แข็งหลังจากได้รับความเสียหาย</t>
  </si>
  <si>
    <t>Cel ma szansę zostać zamrożony po otrzymaniu obrażeń.</t>
  </si>
  <si>
    <t>Doelwit heeft kans te bevriezen na schade.</t>
  </si>
  <si>
    <t>目标受到伤害后，有几率被点燃</t>
  </si>
  <si>
    <t>Target has a chance to be ignited after taking damage</t>
  </si>
  <si>
    <t>目標受到傷害後，有機率被點燃</t>
  </si>
  <si>
    <t>ダメージを受けた対象は着火状態になる可能性あり。</t>
  </si>
  <si>
    <t>피해를 입은 대상은 불이 붙을 수 있다.</t>
  </si>
  <si>
    <t>La cible a une chance de s'enflammer après avoir subi des dégâts.</t>
  </si>
  <si>
    <t>Das Ziel kann nach Schadensempfang entzündet werden.</t>
  </si>
  <si>
    <t>После получения урона цель может воспламениться.</t>
  </si>
  <si>
    <t>El objetivo tiene probabilidad de incendiarse tras recibir daño.</t>
  </si>
  <si>
    <t>O alvo tem chance de incendiar após sofrer dano.</t>
  </si>
  <si>
    <t>Il bersaglio ha una probabilità di incendiarsi dopo aver subito danni.</t>
  </si>
  <si>
    <t>Hasar alan hedef tutuşma şansına sahip.</t>
  </si>
  <si>
    <t>Mục tiêu bị cháy với tỷ lệ nhất định sau khi nhận sát thương.</t>
  </si>
  <si>
    <t>เป้าหมายมีโอกาสถูกจุดไฟหลังจากได้รับความเสียหาย</t>
  </si>
  <si>
    <t>Cel ma szansę zostać podpalony po otrzymaniu obrażeń.</t>
  </si>
  <si>
    <t>Doelwit heeft kans te ontbranden na schade.</t>
  </si>
  <si>
    <t>目标受到伤害后，有几率失明</t>
  </si>
  <si>
    <t>Target has a chance to be blinded after taking damage</t>
  </si>
  <si>
    <t>目標受到傷害後，有機率失明</t>
  </si>
  <si>
    <t>ダメージを受けた対象は暗闇状態になる可能性あり。</t>
  </si>
  <si>
    <t>피해를 입은 대상은 실명할 수 있다.</t>
  </si>
  <si>
    <t>La cible a une chance d'être aveuglée après avoir subi des dégâts.</t>
  </si>
  <si>
    <t>Das Ziel kann nach Schadensempfang geblendet werden.</t>
  </si>
  <si>
    <t>После получения урона цель может ослепнуть.</t>
  </si>
  <si>
    <t>El objetivo tiene probabilidad de quedar ciego tras recibir daño.</t>
  </si>
  <si>
    <t>O alvo tem chance de ficar cego após sofrer dano.</t>
  </si>
  <si>
    <t>Il bersaglio ha una probabilità di accecarsi dopo aver subito danni.</t>
  </si>
  <si>
    <t>Hasar alan hedef kör olma şansına sahip.</t>
  </si>
  <si>
    <t>Mục tiêu bị mù với tỷ lệ nhất định sau khi nhận sát thương.</t>
  </si>
  <si>
    <t>เป้าหมายมีโอกาสตาบอดหลังจากได้รับความเสียหาย</t>
  </si>
  <si>
    <t>Cel ma szansę zostać oślepiony po otrzymaniu obrażeń.</t>
  </si>
  <si>
    <t>Doelwit heeft kans verblind te raken na schade.</t>
  </si>
  <si>
    <t>对目标造成伤害，我方全部回复一定血量</t>
  </si>
  <si>
    <t>Deal damage to the target, and restore a certain amount of health to the party.</t>
  </si>
  <si>
    <t>對目標造成傷害，我方全部回復一定血量</t>
  </si>
  <si>
    <t>対象にダメージを与え、味方全員のHPを一定回復。</t>
  </si>
  <si>
    <t>대상에게 데미지를 주고 아군 전체의 체력을 일정량 회복.</t>
  </si>
  <si>
    <t>Inflige des dégâts à la cible et restaure un certain montant de PV à l'équipe.</t>
  </si>
  <si>
    <t>Fügt dem Ziel Schaden zu und stellt einen Teil der LP der Gruppe wieder her.</t>
  </si>
  <si>
    <t>Наносит урон цели и восстанавливает здоровье всей группе.</t>
  </si>
  <si>
    <t>Inflige daño al objetivo y restaura cierta cantidad de salud al grupo.</t>
  </si>
  <si>
    <t>Cause dano ao alvo e restaure uma certa quantidade de saúde ao grupo.</t>
  </si>
  <si>
    <t>Infligge danno al bersaglio e ripristina una certa salute al gruppo.</t>
  </si>
  <si>
    <t>Hedefe hasar verir, partidekilere belirli miktarda can iyileştirir.</t>
  </si>
  <si>
    <t>Gây sát thương mục tiêu, hồi máu toàn bộ đội.</t>
  </si>
  <si>
    <t>สร้างความเสียหายให้เป้าหมาย ฟื้นฟูเลือดให้พรรคพวกทั้งหมดจำนวนหนึ่ง</t>
  </si>
  <si>
    <t>Zadaj obrażenia celowi i przywróć część HP drużynie.</t>
  </si>
  <si>
    <t>Richt schade toe aan het doel en herstel een deel HP van de groep.</t>
  </si>
  <si>
    <t>对目标造成伤害，敌方有机率流血</t>
  </si>
  <si>
    <t>Deal damage to the target, enemy has a chance to bleed.</t>
  </si>
  <si>
    <t>對目標造成傷害，敵方有機率流血</t>
  </si>
  <si>
    <t>対象にダメージを与え、敵は出血状態になる可能性あり。</t>
  </si>
  <si>
    <t>대상에게 데미지를 주고 적은 출혈 상태가 될 수 있다.</t>
  </si>
  <si>
    <t>Inflige des dégâts à la cible. L'ennemi a une chance de saigner.</t>
  </si>
  <si>
    <t>Fügt dem Ziel Schaden zu. Der Feind kann bluten.</t>
  </si>
  <si>
    <t>Наносит урон цели. Враг может начать истекать кровью.</t>
  </si>
  <si>
    <t>Inflige daño al objetivo. El enemigo tiene probabilidad de sangrar.</t>
  </si>
  <si>
    <t>Cause dano ao alvo. O inimigo tem chance de sangrar.</t>
  </si>
  <si>
    <t>Infligge danno al bersaglio. Il nemico ha una probabilità di sanguinare.</t>
  </si>
  <si>
    <t>Hedefe hasar verir. Düşman kanama şansına sahip.</t>
  </si>
  <si>
    <t>Gây sát thương mục tiêu, kẻ địch có tỷ lệ bị chảy máu.</t>
  </si>
  <si>
    <t>สร้างความเสียหายให้เป้าหมาย ศัตรูมีโอกาสเลือดออก</t>
  </si>
  <si>
    <t>Zadaj obrażenia celowi. Przeciwnik ma szansę krwawić.</t>
  </si>
  <si>
    <t>Richt schade toe aan het doel. Vijand kan bloeden.</t>
  </si>
  <si>
    <t>目标受到伤害后，有几率眩晕</t>
  </si>
  <si>
    <t>Target has a chance to be stunned after taking damage</t>
  </si>
  <si>
    <t>目標受到傷害後，有機率眩暈</t>
  </si>
  <si>
    <t>ダメージを受けた対象は気絶状態になる可能性あり。</t>
  </si>
  <si>
    <t>피해를 입은 대상은 기절할 수 있다.</t>
  </si>
  <si>
    <t>La cible a une chance d'être étourdie après avoir subi des dégâts.</t>
  </si>
  <si>
    <t>Das Ziel kann nach Schadensempfang betäubt werden.</t>
  </si>
  <si>
    <t>После получения урона цель может быть оглушена.</t>
  </si>
  <si>
    <t>El objetivo tiene probabilidad de aturdirse tras recibir daño.</t>
  </si>
  <si>
    <t>O alvo tem chance de ficar atordoado após sofrer dano.</t>
  </si>
  <si>
    <t>Il bersaglio ha una probabilità di stordirsi dopo aver subito danni.</t>
  </si>
  <si>
    <t>Hasar alan hedef sersemleme şansına sahip.</t>
  </si>
  <si>
    <t>Mục tiêu bị choáng với tỷ lệ nhất định sau khi nhận sát thương.</t>
  </si>
  <si>
    <t>เป้าหมายมีโอกาสเวียนหัวหลังจากได้รับความเสียหาย</t>
  </si>
  <si>
    <t>Cel ma szansę zostać ogłuszony po otrzymaniu obrażeń.</t>
  </si>
  <si>
    <t>Doelwit heeft kans te verdwazen na schade.</t>
  </si>
  <si>
    <t>全体目标受到伤害</t>
  </si>
  <si>
    <t>All targets take damage</t>
  </si>
  <si>
    <t>全體目標受到傷害</t>
  </si>
  <si>
    <t>全ての対象にダメージ</t>
  </si>
  <si>
    <t>모든 대상이 데미지를 받는다.</t>
  </si>
  <si>
    <t>Toutes les cibles subissent des dégâts.</t>
  </si>
  <si>
    <t>Alle Ziele erleiden Schaden.</t>
  </si>
  <si>
    <t>Все цели получают урон.</t>
  </si>
  <si>
    <t>Todos los objetivos reciben daño.</t>
  </si>
  <si>
    <t>Todos os alvos sofrem dano.</t>
  </si>
  <si>
    <t>Tutti i bersagli subiscono danni.</t>
  </si>
  <si>
    <t>Tüm hedefler hasar alır.</t>
  </si>
  <si>
    <t>Tất cả mục tiêu đều bị sát thương.</t>
  </si>
  <si>
    <t>เป้าหมายทั้งหมดได้รับความเสียหาย</t>
  </si>
  <si>
    <t>Wszystkie cele otrzymują obrażenia.</t>
  </si>
  <si>
    <t>Alle doelen nemen schade.</t>
  </si>
  <si>
    <t>目标受到伤害后，幸运下降</t>
  </si>
  <si>
    <t>Target's Luck decreases after taking damage</t>
  </si>
  <si>
    <t>目標受到傷害後，幸運下降</t>
  </si>
  <si>
    <t>対象はダメージ後、幸運値低下</t>
  </si>
  <si>
    <t>대상 피격 시 행운 감소</t>
  </si>
  <si>
    <t>Cible perd de la Chance après dégâts</t>
  </si>
  <si>
    <t>Ziel verliert Glück nach Schaden</t>
  </si>
  <si>
    <t>Уменьшение удачи цели после урона</t>
  </si>
  <si>
    <t>Objetivo pierde Suerte al recibir daño</t>
  </si>
  <si>
    <t>Alvo perde Sorte ao sofrer dano</t>
  </si>
  <si>
    <t>Bersaglio perde Fortuna dopo danni</t>
  </si>
  <si>
    <t>Hedeften sonra hedefin Şansı azalır</t>
  </si>
  <si>
    <t>Mục tiêu giảm May mắn khi nhận sát thương</t>
  </si>
  <si>
    <t>เป้าหมายโชคลดหลังรับความเสียหาย</t>
  </si>
  <si>
    <t>Cel traci Szczęście po obrażeniach</t>
  </si>
  <si>
    <t>Doel verliest Geluk na schade</t>
  </si>
  <si>
    <t>目标受到伤害后，有几率中毒</t>
  </si>
  <si>
    <t>Target has a chance to be Poisoned after taking damage</t>
  </si>
  <si>
    <t>目標受到傷害後，有機率中毒</t>
  </si>
  <si>
    <t>対象はダメージ後、毒状態になる確率</t>
  </si>
  <si>
    <t>대상 피격 시 중독 확률</t>
  </si>
  <si>
    <t>Cible a une chance d'être Empoisonnée après dégâts</t>
  </si>
  <si>
    <t>Ziel kann nach Schaden vergiftet werden</t>
  </si>
  <si>
    <t>Цель может быть отравлена после урона</t>
  </si>
  <si>
    <t>Objetivo tiene probabilidad de Envenenarse al recibir daño</t>
  </si>
  <si>
    <t>Alvo tem chance de ser Envenenado após sofrer dano</t>
  </si>
  <si>
    <t>Il bersaglio ha una probabilità di Avvelenamento dopo i danni</t>
  </si>
  <si>
    <t>Hedeften sonra hedefin Zehirlenme şansı vardır</t>
  </si>
  <si>
    <t>Mục tiêu có tỷ lệ trúng Độc khi nhận sát thương</t>
  </si>
  <si>
    <t>เป้าหมายมีโอกาสเป็นพิษหลังเสียหาย</t>
  </si>
  <si>
    <t>Cel ma szansę na Zatrucie po obrażeniach</t>
  </si>
  <si>
    <t>Doel kan vergiftigd raken na schade</t>
  </si>
  <si>
    <t>目标受到伤害后，额外造成固定伤害</t>
  </si>
  <si>
    <t>Target takes additional Fixed Damage after taking damage</t>
  </si>
  <si>
    <t>目標受到傷害後，追加固定傷害</t>
  </si>
  <si>
    <t>対象はダメージ後、追加固定ダメージを受ける</t>
  </si>
  <si>
    <t>대상 피격 시 고정 추가 피해</t>
  </si>
  <si>
    <t>Cible subit des Dégâts fixes supplémentaires après dégâts</t>
  </si>
  <si>
    <t>Ziel erleidet zusätzlichen Fixschaden nach Schaden</t>
  </si>
  <si>
    <t>Цель получает дополнительный фиксированный урон после урона</t>
  </si>
  <si>
    <t>Objetivo recibe Daño Fijo adicional tras recibir daño</t>
  </si>
  <si>
    <t>Alvo sofre Dano Fixo adicional após dano</t>
  </si>
  <si>
    <t>Il bersaglio subisce Danno Fisso aggiuntivo dopo i danni</t>
  </si>
  <si>
    <t>Hedeften sonra hedef Sabit Ek Hasar alır</t>
  </si>
  <si>
    <t>Mục tiêu nhận Sát thương Cố định bổ sung khi bị tấn công</t>
  </si>
  <si>
    <t>เป้าหมายได้รับความเสียหายคงที่เพิ่มเติม</t>
  </si>
  <si>
    <t>Cel otrzymuje dodatkowe Stałe Obrażenia po ataku</t>
  </si>
  <si>
    <t>Doel lijdt extra Vaste Schade na schade</t>
  </si>
  <si>
    <t>全体恢复</t>
  </si>
  <si>
    <t>Full Party Heal</t>
  </si>
  <si>
    <t>全體恢復</t>
  </si>
  <si>
    <t>パーティ全体回復</t>
  </si>
  <si>
    <t>파티 전체 회복</t>
  </si>
  <si>
    <t>Soin de l'Équipe entière</t>
  </si>
  <si>
    <t>Volle Gruppenheilung</t>
  </si>
  <si>
    <t>Полное исцеление группы</t>
  </si>
  <si>
    <t>Cura Completa del Grupo</t>
  </si>
  <si>
    <t>Cura Total do Grupo</t>
  </si>
  <si>
    <t>Guarigione Completa del Gruppo</t>
  </si>
  <si>
    <t>Tüm Takım İyileşmesi</t>
  </si>
  <si>
    <t>Hồi phục toàn đội</t>
  </si>
  <si>
    <t>ฟื้นฟูทั้งกลุ่ม</t>
  </si>
  <si>
    <t>Leczenie Całej Drużyny</t>
  </si>
  <si>
    <t>Volledige Groepsgenezing</t>
  </si>
  <si>
    <t>目标受到伤害后，有几率降低防御</t>
  </si>
  <si>
    <t>Target has a chance to lower Defense after taking damage</t>
  </si>
  <si>
    <t>目標受到傷害後，有機率降低防禦</t>
  </si>
  <si>
    <t>対象はダメージ後、防御力低下の確率</t>
  </si>
  <si>
    <t>대상 피격 시 방어력 감소 확률</t>
  </si>
  <si>
    <t>Cible a une chance de réduire la Défense après dégâts</t>
  </si>
  <si>
    <t>Ziel kann Verteidigung nach Schaden senken</t>
  </si>
  <si>
    <t>Цель может снизить Защиту после урона</t>
  </si>
  <si>
    <t>Objetivo tiene probabilidad de reducir Defensa tras daño</t>
  </si>
  <si>
    <t>Alvo tem chance de reduzir Defesa após dano</t>
  </si>
  <si>
    <t>Il bersaglio ha una probabilità di ridurre la Difesa dopo i danni</t>
  </si>
  <si>
    <t>Hedeften sonra hedefin Savunma düşürme şansı vardır</t>
  </si>
  <si>
    <t>Mục tiêu có tỷ lệ giảm Phòng thủ khi bị tấn công</t>
  </si>
  <si>
    <t>เป้าหมายมีโอกาสลดป้องกันหลังเสียหาย</t>
  </si>
  <si>
    <t>Cel ma szansę obniżyć Obronę po obrażeniach</t>
  </si>
  <si>
    <t>Doel kan Verdediging verlagen na schade</t>
  </si>
  <si>
    <t>Target has a chance to lower Attack after taking damage</t>
  </si>
  <si>
    <t>目標受到傷害後，有機率降低攻擊</t>
  </si>
  <si>
    <t>対象はダメージ後、攻撃力低下の確率</t>
  </si>
  <si>
    <t>대상 피격 시 공격력 감소 확률</t>
  </si>
  <si>
    <t>Cible a une chance de réduire l'Attaque après dégâts</t>
  </si>
  <si>
    <t>Ziel kann Angriff nach Schaden senken</t>
  </si>
  <si>
    <t>Цель может снизить Атаку после урона</t>
  </si>
  <si>
    <t>Objetivo tiene probabilidad de reducir Ataque tras daño</t>
  </si>
  <si>
    <t>Alvo tem chance de reduzir Ataque após dano</t>
  </si>
  <si>
    <t>Il bersaglio ha una probabilità di ridurre l'Attacco dopo i danni</t>
  </si>
  <si>
    <t>Hedeften sonra hedefin Saldırı düşürme şansı vardır</t>
  </si>
  <si>
    <t>Mục tiêu có tỷ lệ giảm Tấn công khi bị tấn công</t>
  </si>
  <si>
    <t>เป้าหมายมีโอกาสลดพลังโจมตีหลังเสียหาย</t>
  </si>
  <si>
    <t>Cel ma szansę obniżyć Atak po obrażeniach</t>
  </si>
  <si>
    <t>Doel kan Aanval verlagen na schade</t>
  </si>
  <si>
    <t>你愿意来找我，我心里还是有一点高兴的。</t>
  </si>
  <si>
    <t>可不要误会，这只是基本的贵族礼仪。</t>
  </si>
  <si>
    <t>Why pry into other people’s secrets? As long as it doesn’t harm anyone, it’s fine.</t>
  </si>
  <si>
    <t>別人的秘密，何必探究到底呢，只要不危害大家就好了。</t>
  </si>
  <si>
    <t>他人の秘密を詮索せず、害がなければそれでよい</t>
  </si>
  <si>
    <t>타인의 비밀을 캐물을 필요 없어요, 누구에게도 해가 되지 않는다면 괜찮아요.</t>
  </si>
  <si>
    <t>Pourquoi fouiller les secrets d'autrui? Sans nuire, cela suffit.</t>
  </si>
  <si>
    <t>Warum in fremde Geheimnisse eindringen? Solange es niemandem schadet...</t>
  </si>
  <si>
    <t>Зачем выпытывать чужие секреты? Главное, чтобы никому не вредило.</t>
  </si>
  <si>
    <t>¿Para qué indagar en secretos ajenos? Basta con que no perjudiquen.</t>
  </si>
  <si>
    <t>Por que bisbilhotar segredos? Se não prejudicar, está bom.</t>
  </si>
  <si>
    <t>Perché scavare nei segreti altrui? Basta non nuocere.</t>
  </si>
  <si>
    <t>Başkalarının sırlarını kurcalamaya gerek yok, zarar vermedikçe...</t>
  </si>
  <si>
    <t>Tại sao phải soi mói bí mật? Miễn không gây hại là được.</t>
  </si>
  <si>
    <t>ไม่จำเป็นต้องสืบความลับคนอื่น ขอแค่ไม่เป็นอันตรายก็พอ</t>
  </si>
  <si>
    <t>Po co wścibiać się w cudze sekrety? Ważne, by nie szkodziły.</t>
  </si>
  <si>
    <t>Waarom in geheimen prikken? Zolang het geen kwaad kan...</t>
  </si>
  <si>
    <t>Hello, what would you like to know?</t>
  </si>
  <si>
    <t>你好，你想知道什麼嗎？</t>
  </si>
  <si>
    <t>こんにちは、何かお知りになりたいですか？</t>
  </si>
  <si>
    <t>안녕하세요, 무엇을 알고 싶으신가요?</t>
  </si>
  <si>
    <t>Bonjour, que souhaitez-vous savoir ?</t>
  </si>
  <si>
    <t>Guten Tag, was möchten Sie wissen?</t>
  </si>
  <si>
    <t>Здравствуйте, что вы хотите узнать?</t>
  </si>
  <si>
    <t>Hola, ¿qué desea saber?</t>
  </si>
  <si>
    <t>Olá, o que gostaria de saber?</t>
  </si>
  <si>
    <t>Ciao, cosa vorresti sapere?</t>
  </si>
  <si>
    <t>Merhaba, ne öğrenmek istersiniz?</t>
  </si>
  <si>
    <t>Xin chào, bạn muốn biết điều gì?</t>
  </si>
  <si>
    <t>Dzień dobry, co chciałbyś wiedzieć?</t>
  </si>
  <si>
    <t>Hallo, wat wilt u weten?</t>
  </si>
  <si>
    <t>What would happen if all four seasons existed at the same time…</t>
  </si>
  <si>
    <t>如果四季可以同時存在，會發生什麼呢…</t>
  </si>
  <si>
    <t>もし四季が同時に存在したら、どうなるだろう…</t>
  </si>
  <si>
    <t>네 계절이 동시에 존재한다면 무슨 일이 일어날까…</t>
  </si>
  <si>
    <t>Que se passerait-il si les quatre saisons coexistaient…</t>
  </si>
  <si>
    <t>Was wäre, wenn alle vier Jahreszeiten gleichzeitig…</t>
  </si>
  <si>
    <t>Что бы случилось, если бы все сезоны существовали сразу…</t>
  </si>
  <si>
    <t>¿Qué pasaría si las cuatro estaciones coexistieran…</t>
  </si>
  <si>
    <t>O que aconteceria se as quatro estações coexistissem…</t>
  </si>
  <si>
    <t>Cosa accadrebbe se tutte le stagioni coesistessero…</t>
  </si>
  <si>
    <t>Dört mevsim aynı anda var olsaydı ne olurdu…</t>
  </si>
  <si>
    <t>Nếu bốn mùa cùng tồn tại, chuyện gì sẽ xảy ra…</t>
  </si>
  <si>
    <t>ถ้าทั้งสี่ฤดูอยู่ร่วมกัน จะเกิดอะไรขึ้นนะ…</t>
  </si>
  <si>
    <t>Co by się stało, gdyby wszystkie pory roku istniały…</t>
  </si>
  <si>
    <t>Wat als alle vier seizoenen tegelijk bestonden…</t>
  </si>
  <si>
    <t>Do you need my help?</t>
  </si>
  <si>
    <t>需要我的幫忙嗎？</t>
  </si>
  <si>
    <t>お手伝いしましょうか？</t>
  </si>
  <si>
    <t>도움이 필요하신가요?</t>
  </si>
  <si>
    <t>Puis-je vous aider ?</t>
  </si>
  <si>
    <t>Kann ich Ihnen helfen?</t>
  </si>
  <si>
    <t>Нужна моя помощь?</t>
  </si>
  <si>
    <t>¿Necesita mi ayuda?</t>
  </si>
  <si>
    <t>Precisa da minha ajuda?</t>
  </si>
  <si>
    <t>Hai bisogno del mio aiuto?</t>
  </si>
  <si>
    <t>Yardımıma ihtiyacınız var mı?</t>
  </si>
  <si>
    <t>Bạn cần tôi giúp không?</t>
  </si>
  <si>
    <t>ให้ฉันช่วยไหมคะ?</t>
  </si>
  <si>
    <t>Czy potrzebujesz mojej pomocy?</t>
  </si>
  <si>
    <t>Heb je mijn hulp nodig?</t>
  </si>
  <si>
    <t>Although I still revere God, I’d rather do other things.</t>
  </si>
  <si>
    <t>雖然我對神依然很崇敬，但還是想做些其他事情。</t>
  </si>
  <si>
    <t>神を敬う気持ちは変わらぬが、他のこともしたい</t>
  </si>
  <si>
    <t>신을 존경하지만 다른 일도 하고 싶어요.</t>
  </si>
  <si>
    <t>Bien que je vénère toujours Dieu, je préfère faire autre chose.</t>
  </si>
  <si>
    <t>Obwohl ich Gott noch ehre, möchte ich anderes tun.</t>
  </si>
  <si>
    <t>Хотя я всё ещё почитаю Бога, хочу заняться чем-то иным.</t>
  </si>
  <si>
    <t>Aunque sigo venerando a Dios, prefiero hacer otras cosas.</t>
  </si>
  <si>
    <t>Embora ainda reverencie Deus, prefiro fazer outras coisas.</t>
  </si>
  <si>
    <t>Pur venerando Dio, preferirei fare altro.</t>
  </si>
  <si>
    <t>Tanrı'ya saygım sürse de, başka şeyler yapmak istiyorum.</t>
  </si>
  <si>
    <t>Dù vẫn tôn kính Chúa, tôi muốn làm việc khác.</t>
  </si>
  <si>
    <t>ถึงจะยังเคารพพระเจ้า แต่ฉันอยากทำอย่างอื่น</t>
  </si>
  <si>
    <t>Choć czczę Boga, wolę robić coś innego.</t>
  </si>
  <si>
    <t>Hoewel ik God nog steeds eer, wil ik liever iets anders doen.</t>
  </si>
  <si>
    <t>Praying to God in battle doesn’t work; we must rely on ourselves.</t>
  </si>
  <si>
    <t>在戰鬥中祈求上帝是無用的，我們只能依靠自己。</t>
  </si>
  <si>
    <t>戦闘で神に祈っても無駄だ、己を頼るしかない</t>
  </si>
  <si>
    <t>전투 중 신께 기도해도 소용없어, 우리 자신을 믿어야 해.</t>
  </si>
  <si>
    <t>Prier Dieu au combat est vain ; comptons sur nous-mêmes.</t>
  </si>
  <si>
    <t>Beten im Kampf nützt nichts; wir müssen uns auf uns verlassen.</t>
  </si>
  <si>
    <t>Молитвы в бою бесполезны — нужно полагаться на себя.</t>
  </si>
  <si>
    <t>Rezar a Dios en batalla no sirve; debemos confiar en nosotros.</t>
  </si>
  <si>
    <t>Rezar a Deus na batalha não adianta; devemos confiar em nós.</t>
  </si>
  <si>
    <t>Pregare Dio in battaglia è inutile, dobbiamo contare su noi stessi.</t>
  </si>
  <si>
    <t>Savaşta Tanrı'ya yalvarmak işe yaramaz; kendimize güvenmeliyiz.</t>
  </si>
  <si>
    <t>Cầu nguyện Chúa khi chiến đấu vô ích, ta phải tự lực.</t>
  </si>
  <si>
    <t>การอธิษฐานในศึกไร้ผล เราต้องพึ่งตัวเอง</t>
  </si>
  <si>
    <t>Modlitwa w walce jest daremna, musimy polegać na sobie.</t>
  </si>
  <si>
    <t>Bidden in de strijd helpt niet; we moeten op onszelf vertrouwen.</t>
  </si>
  <si>
    <t>+เสียงประกอบ+</t>
  </si>
  <si>
    <t>string</t>
    <phoneticPr fontId="2" type="noConversion"/>
  </si>
  <si>
    <t>Άγνωστο αντικείμενο</t>
  </si>
  <si>
    <t>عنصر غير معروف</t>
  </si>
  <si>
    <t>Αποτυχία χωρίς όπλα</t>
  </si>
  <si>
    <t>فشل غير مسلح</t>
  </si>
  <si>
    <t>Αποτυχία ανάδευσης</t>
  </si>
  <si>
    <t>فشل في التحريك</t>
  </si>
  <si>
    <t>Αποτυχία ψησίματος</t>
  </si>
  <si>
    <t>فشل في الخبز</t>
  </si>
  <si>
    <t>Αποτυχία ατμού</t>
  </si>
  <si>
    <t>فشل في الطهي بالبخار</t>
  </si>
  <si>
    <t>Αποτυχία ζύμωσης</t>
  </si>
  <si>
    <t>فشل في التخمير</t>
  </si>
  <si>
    <t>Αποτυχία σφυρηλάτησης</t>
  </si>
  <si>
    <t>فشل في التشكيل</t>
  </si>
  <si>
    <t>Αποτυχία ράψης</t>
  </si>
  <si>
    <t>فشل في الخياطة</t>
  </si>
  <si>
    <t>Αποτυχία γραφής</t>
  </si>
  <si>
    <t>فشل في الكتابة</t>
  </si>
  <si>
    <t>Πάπυρος τηλεμεταφοράς</t>
  </si>
  <si>
    <t>درج الانتقال</t>
  </si>
  <si>
    <t>δόλωμα ψαρέματος</t>
  </si>
  <si>
    <t>طعم الصيد</t>
  </si>
  <si>
    <t>συνταγή φαγητού</t>
  </si>
  <si>
    <t>وصفة طعام</t>
  </si>
  <si>
    <t>συνταγή ποτού</t>
  </si>
  <si>
    <t>وصفة مشروب</t>
  </si>
  <si>
    <t>συνταγή χύτευσης</t>
  </si>
  <si>
    <t>وصفة الصب</t>
  </si>
  <si>
    <t>συνταγή ράψης</t>
  </si>
  <si>
    <t>وصفة الخياطة</t>
  </si>
  <si>
    <t>συνταγή γραφής</t>
  </si>
  <si>
    <t>وصفة الكتابة</t>
  </si>
  <si>
    <t>σανό</t>
  </si>
  <si>
    <t>تبن</t>
  </si>
  <si>
    <t>ξύλο</t>
  </si>
  <si>
    <t>خشب</t>
  </si>
  <si>
    <t>κούτσουρα</t>
  </si>
  <si>
    <t>جذوع</t>
  </si>
  <si>
    <t>καυσόξυλα</t>
  </si>
  <si>
    <t>حطب</t>
  </si>
  <si>
    <t>ξύλινο ραβδί</t>
  </si>
  <si>
    <t>عصا خشبية</t>
  </si>
  <si>
    <t>θημωνιά σανού</t>
  </si>
  <si>
    <t>كوم تبن</t>
  </si>
  <si>
    <t>καθαρό νερό</t>
  </si>
  <si>
    <t>ماء نقي</t>
  </si>
  <si>
    <t>πέτρα</t>
  </si>
  <si>
    <t>حجر</t>
  </si>
  <si>
    <t>χέλυας κέλυφος</t>
  </si>
  <si>
    <t>درع السلحفاة</t>
  </si>
  <si>
    <t>δέρμα θηρίου</t>
  </si>
  <si>
    <t>جلد الوحش</t>
  </si>
  <si>
    <t>πανί</t>
  </si>
  <si>
    <t>قطعة قماش</t>
  </si>
  <si>
    <t>χαλαζία άμμος</t>
  </si>
  <si>
    <t>رمل الكوارتز</t>
  </si>
  <si>
    <t>τσάι βοτάνων</t>
  </si>
  <si>
    <t>شاي أعشاب</t>
  </si>
  <si>
    <t>κρύσταλλος ανέμου</t>
  </si>
  <si>
    <t>بلور الرياح</t>
  </si>
  <si>
    <t>κεχριμπάρι</t>
  </si>
  <si>
    <t>كهرمان</t>
  </si>
  <si>
    <t>δόντι λύκου</t>
  </si>
  <si>
    <t>ناب الذئب</t>
  </si>
  <si>
    <t>πηλός</t>
  </si>
  <si>
    <t>طين</t>
  </si>
  <si>
    <t>αγκάθια</t>
  </si>
  <si>
    <t>أشواك</t>
  </si>
  <si>
    <t>μεταξί αράχνης</t>
  </si>
  <si>
    <t>حرير العنكبوت</t>
  </si>
  <si>
    <t>σιδηρομετάλλευμα</t>
  </si>
  <si>
    <t>خام الحديد</t>
  </si>
  <si>
    <t>αλατόπετρα</t>
  </si>
  <si>
    <t>خام الملح</t>
  </si>
  <si>
    <t>σαπούνι</t>
  </si>
  <si>
    <t>صابون</t>
  </si>
  <si>
    <t>κρύσταλλος γης</t>
  </si>
  <si>
    <t>بلور الأرض</t>
  </si>
  <si>
    <t>μανιτάρι παραισθήσεων</t>
  </si>
  <si>
    <t>فطر مهلوس</t>
  </si>
  <si>
    <t>βολβός οφθαλμού</t>
  </si>
  <si>
    <t>مقلة العين</t>
  </si>
  <si>
    <t>αναρριχητικό φυτό</t>
  </si>
  <si>
    <t>كرمة النبات</t>
  </si>
  <si>
    <t>κέρατα ελαφιού</t>
  </si>
  <si>
    <t>قرون الأيل</t>
  </si>
  <si>
    <t>γούνα θηρίου</t>
  </si>
  <si>
    <t>فرو الوحش</t>
  </si>
  <si>
    <t>φτερό χίμαιρας</t>
  </si>
  <si>
    <t>جناح الكيميرا</t>
  </si>
  <si>
    <t>βάζο Λέιντεν</t>
  </si>
  <si>
    <t>جرة ليدن</t>
  </si>
  <si>
    <t>αχινός</t>
  </si>
  <si>
    <t>قنفذ البحر</t>
  </si>
  <si>
    <t>κοράλλι</t>
  </si>
  <si>
    <t>χρωματιστά φτερά</t>
  </si>
  <si>
    <t>ريش ملون</t>
  </si>
  <si>
    <t>κρύσταλλος φωτιάς</t>
  </si>
  <si>
    <t>بلور النار</t>
  </si>
  <si>
    <t>γυάλινο μπουκάλι</t>
  </si>
  <si>
    <t>زجاجة زجاجية</t>
  </si>
  <si>
    <t>κρυστάλλινη πέτρα</t>
  </si>
  <si>
    <t>حجر الكريستال</t>
  </si>
  <si>
    <t>μαργαριτάρι</t>
  </si>
  <si>
    <t>لؤلؤة</t>
  </si>
  <si>
    <t>κουκουνάρι</t>
  </si>
  <si>
    <t>مخروط الصنوبر</t>
  </si>
  <si>
    <t>μαγικός πηλός</t>
  </si>
  <si>
    <t>طين سحري</t>
  </si>
  <si>
    <t>ασημένιο ράβδος</t>
  </si>
  <si>
    <t>سبيكة فضية</t>
  </si>
  <si>
    <t>φιδιόδερμα</t>
  </si>
  <si>
    <t>جلد الأفعى</t>
  </si>
  <si>
    <t>κεντρί μελισσού</t>
  </si>
  <si>
    <t>لسعة النحل</t>
  </si>
  <si>
    <t>ελεφαντόδοντο</t>
  </si>
  <si>
    <t>عاج</t>
  </si>
  <si>
    <t>κέρας θηρίου</t>
  </si>
  <si>
    <t>قرن الوحش</t>
  </si>
  <si>
    <t>κρυστάλλινη σφαίρα</t>
  </si>
  <si>
    <t>كرة بلورية</t>
  </si>
  <si>
    <t>ουρά σκορπιού</t>
  </si>
  <si>
    <t>ذيل العقرب</t>
  </si>
  <si>
    <t>κάκτος</t>
  </si>
  <si>
    <t>صبار</t>
  </si>
  <si>
    <t>βρώμικο επίδεσμο</t>
  </si>
  <si>
    <t>ضمادة قذرة</t>
  </si>
  <si>
    <t>φάντασμα</t>
  </si>
  <si>
    <t>شبح</t>
  </si>
  <si>
    <t>χρυσό κομμάτι</t>
  </si>
  <si>
    <t>سبيكة ذهبية</t>
  </si>
  <si>
    <t>αρχαίο νόμισμα</t>
  </si>
  <si>
    <t>عملة قديمة</t>
  </si>
  <si>
    <t>σιδερένιο καρφί</t>
  </si>
  <si>
    <t>مسمار حديد</t>
  </si>
  <si>
    <t>οστά</t>
  </si>
  <si>
    <t>عظام</t>
  </si>
  <si>
    <t>σκόνη νεράιδας</t>
  </si>
  <si>
    <t>غبار الجن</t>
  </si>
  <si>
    <t>χιονόμπαλα</t>
  </si>
  <si>
    <t>كرة ثلج</t>
  </si>
  <si>
    <t>τοξικός ιλύς</t>
  </si>
  <si>
    <t>وحل سام</t>
  </si>
  <si>
    <t>νεκρή γη</t>
  </si>
  <si>
    <t>تربة الموتى</t>
  </si>
  <si>
    <t>καταραμένο φίλτρο</t>
  </si>
  <si>
    <t>جرعة ملعونة</t>
  </si>
  <si>
    <t>καταραμένο πετράδι</t>
  </si>
  <si>
    <t>جوهرة ملعونة</t>
  </si>
  <si>
    <t>σήμα λυκανθρώπου</t>
  </si>
  <si>
    <t>علامة المستذئب</t>
  </si>
  <si>
    <t>αίμα δαίμονα</t>
  </si>
  <si>
    <t>دماء الشيطان</t>
  </si>
  <si>
    <t>κρύσταλλος πάγου</t>
  </si>
  <si>
    <t>بلور الجليد</t>
  </si>
  <si>
    <t>θραύσμα πάγου</t>
  </si>
  <si>
    <t>شظية جليدية</t>
  </si>
  <si>
    <t>πετρωμένο μάτι</t>
  </si>
  <si>
    <t>عين متحجرة</t>
  </si>
  <si>
    <t>νύχτα</t>
  </si>
  <si>
    <t>حلول الليل</t>
  </si>
  <si>
    <t>δάκρυα των αστεριών</t>
  </si>
  <si>
    <t>دموع النجوم</t>
  </si>
  <si>
    <t>κέρας πάγου ταύρου</t>
  </si>
  <si>
    <t>قرن الثور الجليدي</t>
  </si>
  <si>
    <t>παγωμένη ανάσα</t>
  </si>
  <si>
    <t>نفس جليدي</t>
  </si>
  <si>
    <t>παγωμένη φλόγα</t>
  </si>
  <si>
    <t>جمرة متجمدة</t>
  </si>
  <si>
    <t>κρύσταλλος ψευδαισθήσεων</t>
  </si>
  <si>
    <t>بلورة الوهم</t>
  </si>
  <si>
    <t>μαργαριτάρι βροντής</t>
  </si>
  <si>
    <t>جوهرة الرعد</t>
  </si>
  <si>
    <t>δέρμα</t>
  </si>
  <si>
    <t>جلد</t>
  </si>
  <si>
    <t>χρωματιστό ύφασμα</t>
  </si>
  <si>
    <t>قماش ملون</t>
  </si>
  <si>
    <t>λέπια</t>
  </si>
  <si>
    <t>حراشف</t>
  </si>
  <si>
    <t>λεπίδα</t>
  </si>
  <si>
    <t>نصل</t>
  </si>
  <si>
    <t>έμβλημα ιππότη</t>
  </si>
  <si>
    <t>شارة الفارس</t>
  </si>
  <si>
    <t>ουρά αλόγου</t>
  </si>
  <si>
    <t>ذيل الحصان</t>
  </si>
  <si>
    <t>μαλλινή κλωστή</t>
  </si>
  <si>
    <t>خيط صوفي</t>
  </si>
  <si>
    <t>γλίτσα</t>
  </si>
  <si>
    <t>مادة لزجة</t>
  </si>
  <si>
    <t>ευγενές έμβλημα</t>
  </si>
  <si>
    <t>شعار النبلاء</t>
  </si>
  <si>
    <t>ουσία πολεμικών τεχνών</t>
  </si>
  <si>
    <t>جوهر القتال</t>
  </si>
  <si>
    <t>κρύσταλλος σοφού</t>
  </si>
  <si>
    <t>بلورة الحكيم</t>
  </si>
  <si>
    <t>αδιάβροχο δέρμα</t>
  </si>
  <si>
    <t>جلد مقاوم للماء</t>
  </si>
  <si>
    <t>μαλλί</t>
  </si>
  <si>
    <t>صوف</t>
  </si>
  <si>
    <t>σκόνη λευκού φωσφόρου</t>
  </si>
  <si>
    <t>مسحوق الفوسفور الأبيض</t>
  </si>
  <si>
    <t>κρύσταλλος λυκόφωτος</t>
  </si>
  <si>
    <t>بلورة الشفق</t>
  </si>
  <si>
    <t>μαγικό έδαφος</t>
  </si>
  <si>
    <t>تربة سحرية</t>
  </si>
  <si>
    <t>σπόρος παραισθήσεων</t>
  </si>
  <si>
    <t>جراثيم مهلوسة</t>
  </si>
  <si>
    <t>καρπός δύναμης</t>
  </si>
  <si>
    <t>فاكهة القوة</t>
  </si>
  <si>
    <t>πέταλο δαίμονα</t>
  </si>
  <si>
    <t>بتلة شيطانية</t>
  </si>
  <si>
    <t>λάμψη σεληνόφωτος</t>
  </si>
  <si>
    <t>توهج القمر</t>
  </si>
  <si>
    <t>χυμός πυγολαμπρίδας δέντρου</t>
  </si>
  <si>
    <t>عصارة شجرة اليراعات</t>
  </si>
  <si>
    <t>νυχτερινό δροσιά</t>
  </si>
  <si>
    <t>ندى الليل</t>
  </si>
  <si>
    <t>μαγευτικό φίλτρο</t>
  </si>
  <si>
    <t>جرعة ساحرة</t>
  </si>
  <si>
    <t>κέρας τοτέμ</t>
  </si>
  <si>
    <t>قرن الطوطم</t>
  </si>
  <si>
    <t>κενός πάπυρος</t>
  </si>
  <si>
    <t>درج فارغ</t>
  </si>
  <si>
    <t>σκραπ</t>
  </si>
  <si>
    <t>خردة الحديد</t>
  </si>
  <si>
    <t>κάρβουνο</t>
  </si>
  <si>
    <t>فحم خشبي</t>
  </si>
  <si>
    <t>σιδερένιο μπλοκ</t>
  </si>
  <si>
    <t>كتلة حديدية</t>
  </si>
  <si>
    <t>χάλυβας</t>
  </si>
  <si>
    <t>فولاذ</t>
  </si>
  <si>
    <t>κοπριά γουρουνιού</t>
  </si>
  <si>
    <t>روث الخنزير</t>
  </si>
  <si>
    <t>πούπουλα πάπιας</t>
  </si>
  <si>
    <t>ريش البط</t>
  </si>
  <si>
    <t>Πόδι κουνελιού</t>
  </si>
  <si>
    <t>قدم أرنب</t>
  </si>
  <si>
    <t>Γογγύλι</t>
  </si>
  <si>
    <t>لفت</t>
  </si>
  <si>
    <t>Λάχανο</t>
  </si>
  <si>
    <t>ملفوف</t>
  </si>
  <si>
    <t>Κρεμμύδι</t>
  </si>
  <si>
    <t>بصل</t>
  </si>
  <si>
    <t>Ραπανάκι</t>
  </si>
  <si>
    <t>فجل</t>
  </si>
  <si>
    <t>Μωβ λάχανο</t>
  </si>
  <si>
    <t>ملفوف بنفسجي</t>
  </si>
  <si>
    <t>Αγγούρι</t>
  </si>
  <si>
    <t>خيار</t>
  </si>
  <si>
    <t>Μπρόκολο</t>
  </si>
  <si>
    <t>بروكلي</t>
  </si>
  <si>
    <t>Ντομάτα</t>
  </si>
  <si>
    <t>طماطم</t>
  </si>
  <si>
    <t>Καρότο</t>
  </si>
  <si>
    <t>جزر</t>
  </si>
  <si>
    <t>Καρπούζι</t>
  </si>
  <si>
    <t>بطيخ</t>
  </si>
  <si>
    <t>Τσίλι</t>
  </si>
  <si>
    <t>فلفل حار</t>
  </si>
  <si>
    <t>Ακτινίδιο</t>
  </si>
  <si>
    <t>كيوي</t>
  </si>
  <si>
    <t>Μελιτζάνα</t>
  </si>
  <si>
    <t>باذنجان</t>
  </si>
  <si>
    <t>Αρακάς</t>
  </si>
  <si>
    <t>بازلاء</t>
  </si>
  <si>
    <t>Πατάτα</t>
  </si>
  <si>
    <t>بطاطا</t>
  </si>
  <si>
    <t>Σκόρδο</t>
  </si>
  <si>
    <t>ثوم</t>
  </si>
  <si>
    <t>Σπαράγγι</t>
  </si>
  <si>
    <t>هليون</t>
  </si>
  <si>
    <t>Κολοκύθα</t>
  </si>
  <si>
    <t>قرع</t>
  </si>
  <si>
    <t>Καλαμπόκι</t>
  </si>
  <si>
    <t>ذرة</t>
  </si>
  <si>
    <t>Κριθάρι</t>
  </si>
  <si>
    <t>شعير</t>
  </si>
  <si>
    <t>Λυκίσκος</t>
  </si>
  <si>
    <t>جعة الحشيشة</t>
  </si>
  <si>
    <t>Σταφύλι</t>
  </si>
  <si>
    <t>عنب</t>
  </si>
  <si>
    <t>Ανανάς</t>
  </si>
  <si>
    <t>أناناس</t>
  </si>
  <si>
    <t>Καφές</t>
  </si>
  <si>
    <t>قهوة</t>
  </si>
  <si>
    <t>Φράουλα</t>
  </si>
  <si>
    <t>فراولة</t>
  </si>
  <si>
    <t>Μύρτιλο</t>
  </si>
  <si>
    <t>توت أزرق</t>
  </si>
  <si>
    <t>Γλυκοπατάτα</t>
  </si>
  <si>
    <t>بطاطا حلوة</t>
  </si>
  <si>
    <t>Παντζάρι</t>
  </si>
  <si>
    <t>بنجر</t>
  </si>
  <si>
    <t>Σπόρος σταφυλιού</t>
  </si>
  <si>
    <t>بذور عنب</t>
  </si>
  <si>
    <t>Σπόρος ανανά</t>
  </si>
  <si>
    <t>بذور أناناس</t>
  </si>
  <si>
    <t>Σπόρος καφέ</t>
  </si>
  <si>
    <t>بذور قهوة</t>
  </si>
  <si>
    <t>Σπόρος φράουλας</t>
  </si>
  <si>
    <t>بذور فراولة</t>
  </si>
  <si>
    <t>Σπόρος μύρτιλου</t>
  </si>
  <si>
    <t>بذور توت أزرق</t>
  </si>
  <si>
    <t>Σπόρος γλυκοπατάτας</t>
  </si>
  <si>
    <t>بذور بطاطا حلوة</t>
  </si>
  <si>
    <t>Σπόρος παντζαριού</t>
  </si>
  <si>
    <t>بذور بنجر</t>
  </si>
  <si>
    <t>μακρύ σπαθί</t>
  </si>
  <si>
    <t>سيف طويل</t>
  </si>
  <si>
    <t>καταραμένο σπαθί</t>
  </si>
  <si>
    <t>سيف ملعون</t>
  </si>
  <si>
    <t>φλογιστή λεπίδα</t>
  </si>
  <si>
    <t>نصل ناري</t>
  </si>
  <si>
    <t>σπαθί της γης</t>
  </si>
  <si>
    <t>سيف الأرض</t>
  </si>
  <si>
    <t>παγωμένη λεπίδα</t>
  </si>
  <si>
    <t>نصل جليدي</t>
  </si>
  <si>
    <t>σιδερένιο δόρυ</t>
  </si>
  <si>
    <t>رمح حديدي</t>
  </si>
  <si>
    <t>λόγχη ιππότη</t>
  </si>
  <si>
    <t>رمح الفارس</t>
  </si>
  <si>
    <t>δορυ φονικό</t>
  </si>
  <si>
    <t>رمح دموي</t>
  </si>
  <si>
    <t>τρίαινα</t>
  </si>
  <si>
    <t>رمح ثلاثي</t>
  </si>
  <si>
    <t>πολεμικό τσεκούρι</t>
  </si>
  <si>
    <t>فأس معركة</t>
  </si>
  <si>
    <t>δηλητηριώδες δόντι σαύρας</t>
  </si>
  <si>
    <t>أنياب سحلية سامة</t>
  </si>
  <si>
    <t>δαιμονικό τσεκούρι</t>
  </si>
  <si>
    <t>فأس شيطاني</t>
  </si>
  <si>
    <t>μαστίγιο φιδιόδερμα</t>
  </si>
  <si>
    <t>سوط جلد الأفعى</t>
  </si>
  <si>
    <t>μαστίγιο αγκάθια</t>
  </si>
  <si>
    <t>سوط شائك</t>
  </si>
  <si>
    <t>μαστίγιο βασίλισσας</t>
  </si>
  <si>
    <t>سوط الملكة</t>
  </si>
  <si>
    <t>μαστίγιο με δόντια φιδιού</t>
  </si>
  <si>
    <t>سوط أنياب الأفعى</t>
  </si>
  <si>
    <t>τσεκούρι χιονοθύελλας</t>
  </si>
  <si>
    <t>فأس العاصفة الثلجية</t>
  </si>
  <si>
    <t>μακρύ σπαθί μιθρίλ</t>
  </si>
  <si>
    <t>سيف ميثريل طويل</t>
  </si>
  <si>
    <t>μαστίγιο θεού κεραυνού</t>
  </si>
  <si>
    <t>سوط إله الرعد</t>
  </si>
  <si>
    <t>μαστίγιο θανάτου</t>
  </si>
  <si>
    <t>سوط الموت</t>
  </si>
  <si>
    <t>πανοπλία ύφασμα</t>
  </si>
  <si>
    <t>درع من القماش</t>
  </si>
  <si>
    <t>δερμάτινη πανοπλία</t>
  </si>
  <si>
    <t>درع من الجلد</t>
  </si>
  <si>
    <t>αλυσιδωτή πανοπλία</t>
  </si>
  <si>
    <t>درع حلقية</t>
  </si>
  <si>
    <t>μανδύα γούνας</t>
  </si>
  <si>
    <t>عباءة الفراء</t>
  </si>
  <si>
    <t>σιδερένια πανοπλία</t>
  </si>
  <si>
    <t>درع حديدي</t>
  </si>
  <si>
    <t>πανοπλία φλόγας</t>
  </si>
  <si>
    <t>درع اللهب</t>
  </si>
  <si>
    <t>σιδερένια πανοπλία χελώνας</t>
  </si>
  <si>
    <t>درع السلحفاة الحديدية</t>
  </si>
  <si>
    <t>κομψό γιλέκο</t>
  </si>
  <si>
    <t>سترة أنيقة</t>
  </si>
  <si>
    <t>πανοπλία με λέπια</t>
  </si>
  <si>
    <t>درع حراشف</t>
  </si>
  <si>
    <t>σκοτεινή ρόμπα</t>
  </si>
  <si>
    <t>رداء الظلام</t>
  </si>
  <si>
    <t>γιλέκο ανέμου</t>
  </si>
  <si>
    <t>سترة الرياح</t>
  </si>
  <si>
    <t>μαγική πανοπλία</t>
  </si>
  <si>
    <t>درع سحري</t>
  </si>
  <si>
    <t>αλυσιδωτή πανοπλία με ατσάλινες λεπίδες</t>
  </si>
  <si>
    <t>درع حلقية بشفرة فولاذية</t>
  </si>
  <si>
    <t>μεταξωτή ρόμπα</t>
  </si>
  <si>
    <t>رداء حريري</t>
  </si>
  <si>
    <t>νερόφτερο ένδυμα</t>
  </si>
  <si>
    <t>ملابس ريش الماء</t>
  </si>
  <si>
    <t>ευγενές φόρεμα</t>
  </si>
  <si>
    <t>فستان نبيل</t>
  </si>
  <si>
    <t>τυχερό ένδυμα</t>
  </si>
  <si>
    <t>سترة الحظ</t>
  </si>
  <si>
    <t>υφαντά παπούτσια</t>
  </si>
  <si>
    <t>أحذية قماشية</t>
  </si>
  <si>
    <t>δερμάτινα παπούτσια</t>
  </si>
  <si>
    <t>أحذية جلدية</t>
  </si>
  <si>
    <t>στρατιωτικά μπότες</t>
  </si>
  <si>
    <t>أحذية عسكرية طويلة</t>
  </si>
  <si>
    <t>παπούτσια αναρρίχησης</t>
  </si>
  <si>
    <t>أحذية تسلق</t>
  </si>
  <si>
    <t>αθλητικά παπούτσια</t>
  </si>
  <si>
    <t>أحذية رياضية</t>
  </si>
  <si>
    <t>ευγενή μπότα</t>
  </si>
  <si>
    <t>أحذية نبيلة طويلة</t>
  </si>
  <si>
    <t>παπούτσια πολεμικών τεχνών</t>
  </si>
  <si>
    <t>أحذية الفنون القتالية</t>
  </si>
  <si>
    <t>περικνημίδες ιππότη</t>
  </si>
  <si>
    <t>واقيات ساق الفارس</t>
  </si>
  <si>
    <t>παπούτσια σοφού</t>
  </si>
  <si>
    <t>أحذية الحكيم</t>
  </si>
  <si>
    <t>μπότες πνεύματος ανέμου</t>
  </si>
  <si>
    <t>أحذية روح الرياح</t>
  </si>
  <si>
    <t>μπότες κυμάτων</t>
  </si>
  <si>
    <t>أحذية ركوب الأمواج</t>
  </si>
  <si>
    <t>καλάθι από άχυρο</t>
  </si>
  <si>
    <t>قبعة قش</t>
  </si>
  <si>
    <t>καλάθι από άχυρο με ηλιακό φως</t>
  </si>
  <si>
    <t>قبعة قش مشمسة</t>
  </si>
  <si>
    <t>καπέλο μάγου</t>
  </si>
  <si>
    <t>قبعة الساحر</t>
  </si>
  <si>
    <t>κράνος στρατιώτη</t>
  </si>
  <si>
    <t>خوذة جندي</t>
  </si>
  <si>
    <t>κράνος με κέρατα</t>
  </si>
  <si>
    <t>خوذة ذات قرون</t>
  </si>
  <si>
    <t>τυχερή μπαντάνα</t>
  </si>
  <si>
    <t>باندانا الحظ</t>
  </si>
  <si>
    <t>καπέλο κυρίου</t>
  </si>
  <si>
    <t>قبعة السيد</t>
  </si>
  <si>
    <t>ευγενές κεφαλομάνδηλο</t>
  </si>
  <si>
    <t>عصابة رأس نبيلة</t>
  </si>
  <si>
    <t>πολεμικό κράνος</t>
  </si>
  <si>
    <t>خوذة الحرب</t>
  </si>
  <si>
    <t>σκαπήτρο</t>
  </si>
  <si>
    <t>مجرفة</t>
  </si>
  <si>
    <t>σιδερένια κατσαρόλα</t>
  </si>
  <si>
    <t>غلاية حديدية</t>
  </si>
  <si>
    <t>τσεκούρι</t>
  </si>
  <si>
    <t>فأس</t>
  </si>
  <si>
    <t>δρεπάνι</t>
  </si>
  <si>
    <t>منجل</t>
  </si>
  <si>
    <t>καλάμι ψαρέματος</t>
  </si>
  <si>
    <t>صنارة صيد</t>
  </si>
  <si>
    <t>ραπτομηχανή</t>
  </si>
  <si>
    <t>ماكينة خياطة</t>
  </si>
  <si>
    <t>καμίνι σιδήρου</t>
  </si>
  <si>
    <t>فرن الحدادة</t>
  </si>
  <si>
    <t>φούρνος</t>
  </si>
  <si>
    <t>فرن</t>
  </si>
  <si>
    <t>κατσαρόλα για στιφάδο</t>
  </si>
  <si>
    <t>قدر طبخ</t>
  </si>
  <si>
    <t>μπουφές</t>
  </si>
  <si>
    <t>بوفيه</t>
  </si>
  <si>
    <t>βαρέλι ζύμωσης</t>
  </si>
  <si>
    <t>برميل التخمير</t>
  </si>
  <si>
    <t>γραφείο</t>
  </si>
  <si>
    <t>مكتب الكتابة</t>
  </si>
  <si>
    <t>ψυγείο</t>
  </si>
  <si>
    <t>ثلاجة</t>
  </si>
  <si>
    <t>ξύλινο σεντούκι</t>
  </si>
  <si>
    <t>صندوق خشبي</t>
  </si>
  <si>
    <t>ασημένιο σεντούκι</t>
  </si>
  <si>
    <t>صندوق فضي</t>
  </si>
  <si>
    <t>χρυσό σεντούκι</t>
  </si>
  <si>
    <t>صندوق ذهبي</t>
  </si>
  <si>
    <t>πάγκος</t>
  </si>
  <si>
    <t>κρεμάστρα</t>
  </si>
  <si>
    <t>حامل الملابس</t>
  </si>
  <si>
    <t>μίξερ</t>
  </si>
  <si>
    <t>خلاط</t>
  </si>
  <si>
    <t>ασημένια κατσαρόλα</t>
  </si>
  <si>
    <t>غلاية فضية</t>
  </si>
  <si>
    <t>χρυσή κατσαρόλα</t>
  </si>
  <si>
    <t>غلاية ذهبية</t>
  </si>
  <si>
    <t>διπλό κρεβάτι</t>
  </si>
  <si>
    <t>سرير مزدوج</t>
  </si>
  <si>
    <t>κόκκινο καναπές</t>
  </si>
  <si>
    <t>أريكة حمراء</t>
  </si>
  <si>
    <t>μπλε καναπές</t>
  </si>
  <si>
    <t>أريكة زرقاء</t>
  </si>
  <si>
    <t>φυτό 1</t>
  </si>
  <si>
    <t>نبتة 1</t>
  </si>
  <si>
    <t>φυτό 2</t>
  </si>
  <si>
    <t>نبتة 2</t>
  </si>
  <si>
    <t>φυτό 3</t>
  </si>
  <si>
    <t>نبتة 3</t>
  </si>
  <si>
    <t>φυτό 4</t>
  </si>
  <si>
    <t>نبتة 4</t>
  </si>
  <si>
    <t>φυτό 5</t>
  </si>
  <si>
    <t>نبتة 5</t>
  </si>
  <si>
    <t>φυτό 6</t>
  </si>
  <si>
    <t>نبتة 6</t>
  </si>
  <si>
    <t>τζάκι</t>
  </si>
  <si>
    <t>مدفأة</t>
  </si>
  <si>
    <t>κυπρίνος</t>
  </si>
  <si>
    <t>سمك الشبوط</t>
  </si>
  <si>
    <t>ποταμοκαραβίδα</t>
  </si>
  <si>
    <t>جراد البحر</t>
  </si>
  <si>
    <t>κόι</t>
  </si>
  <si>
    <t>سمك الكوي</t>
  </si>
  <si>
    <t>سمك البريم</t>
  </si>
  <si>
    <t>Γατόψαρο</t>
  </si>
  <si>
    <t>سمك السلور</t>
  </si>
  <si>
    <t>Σφυρίδα</t>
  </si>
  <si>
    <t>سمك النازلي</t>
  </si>
  <si>
    <t>Κοϊ κάρπος</t>
  </si>
  <si>
    <t>كوي كارب</t>
  </si>
  <si>
    <t>Χρυσόψαρο</t>
  </si>
  <si>
    <t>سمك الذهب</t>
  </si>
  <si>
    <t>Μπαρραμούντι</t>
  </si>
  <si>
    <t>باراموندي</t>
  </si>
  <si>
    <t>Χρυσόψαρο Ράντσου</t>
  </si>
  <si>
    <t>رانشو ذهبي</t>
  </si>
  <si>
    <t>Σολομός κερασιάς</t>
  </si>
  <si>
    <t>سمك السلمون الكرز</t>
  </si>
  <si>
    <t>Οιριδόπυρα</t>
  </si>
  <si>
    <t>تراوت قوس قزح</t>
  </si>
  <si>
    <t>Σνάπερ</t>
  </si>
  <si>
    <t>سمك النهاش</t>
  </si>
  <si>
    <t>Χρυσή πέστροφα</t>
  </si>
  <si>
    <t>تراوت ذهبي</t>
  </si>
  <si>
    <t>Νεόν τετρά</t>
  </si>
  <si>
    <t>تيترا نيون</t>
  </si>
  <si>
    <t>Ροδάκινο ψάρι</t>
  </si>
  <si>
    <t>سمك الخوخ</t>
  </si>
  <si>
    <t>Σολομός</t>
  </si>
  <si>
    <t>سمك السلمون</t>
  </si>
  <si>
    <t>Γκάπι</t>
  </si>
  <si>
    <t>سمك الجوبي</t>
  </si>
  <si>
    <t>Ασημένιο ψάρι δράκος</t>
  </si>
  <si>
    <t>سمك التنين الفضي</t>
  </si>
  <si>
    <t>Άγγελος σπηλαίου</t>
  </si>
  <si>
    <t>سمك ملاك الكهف</t>
  </si>
  <si>
    <t>Σαρδέλα</t>
  </si>
  <si>
    <t>سردين</t>
  </si>
  <si>
    <t>Μπέτα ψάρι</t>
  </si>
  <si>
    <t>سمك بيتا</t>
  </si>
  <si>
    <t>Σμέρνα</t>
  </si>
  <si>
    <t>سمك الموراي</t>
  </si>
  <si>
    <t>Χταπόδι</t>
  </si>
  <si>
    <t>أخطبوط</t>
  </si>
  <si>
    <t>Πλευρονήκτης</t>
  </si>
  <si>
    <t>سمك موسى</t>
  </si>
  <si>
    <t>Χωριόψαρο</t>
  </si>
  <si>
    <t>سمك النفاخ</t>
  </si>
  <si>
    <t>Μέδουσα</t>
  </si>
  <si>
    <t>قنديل البحر</t>
  </si>
  <si>
    <t>سمك الحجر</t>
  </si>
  <si>
    <t>Κόκκινο σνάπερ</t>
  </si>
  <si>
    <t>سمك النهاش الأحمر</t>
  </si>
  <si>
    <t>Γαλαζοκαβούρι</t>
  </si>
  <si>
    <t>سرطان أزرق</t>
  </si>
  <si>
    <t>Ιχθύς λάσπης</t>
  </si>
  <si>
    <t>سمك الطين</t>
  </si>
  <si>
    <t>Αστακός</t>
  </si>
  <si>
    <t>كركند</t>
  </si>
  <si>
    <t>Τόνος</t>
  </si>
  <si>
    <t>تونة</t>
  </si>
  <si>
    <t>Ιπποπόταμος ζέβρα</t>
  </si>
  <si>
    <t>سمك الأسد المخطط</t>
  </si>
  <si>
    <t>ρύζι</t>
  </si>
  <si>
    <t>أرز</t>
  </si>
  <si>
    <t>σκόνη ψησίματος</t>
  </si>
  <si>
    <t>مسحوق الخبز</t>
  </si>
  <si>
    <t>αλάτι</t>
  </si>
  <si>
    <t>ملح</t>
  </si>
  <si>
    <t>ξινή μπαχαρικό</t>
  </si>
  <si>
    <t>توابل حامضة</t>
  </si>
  <si>
    <t>μέλι</t>
  </si>
  <si>
    <t>عسل</t>
  </si>
  <si>
    <t>γάλα</t>
  </si>
  <si>
    <t>حليب</t>
  </si>
  <si>
    <t>αυγό</t>
  </si>
  <si>
    <t>بيضة</t>
  </si>
  <si>
    <t>χοιρινό κρέας</t>
  </si>
  <si>
    <t>لحم الخنزير</t>
  </si>
  <si>
    <t>αλεύρι</t>
  </si>
  <si>
    <t>دقيق</t>
  </si>
  <si>
    <t>σκόνη καφέ</t>
  </si>
  <si>
    <t>مسحوق القهوة</t>
  </si>
  <si>
    <t>φύκι θαλάσσης</t>
  </si>
  <si>
    <t>طحالب بحرية</t>
  </si>
  <si>
    <t>βούτυρο</t>
  </si>
  <si>
    <t>زبدة</t>
  </si>
  <si>
    <t>τουρσί γογγύλι</t>
  </si>
  <si>
    <t>مخلل اللفت</t>
  </si>
  <si>
    <t>σαλάτα λαχανικών</t>
  </si>
  <si>
    <t>سلطة خضروات</t>
  </si>
  <si>
    <t>σάντουιτς</t>
  </si>
  <si>
    <t>ساندويتش</t>
  </si>
  <si>
    <t>τουρσί ραπανάκι</t>
  </si>
  <si>
    <t>مخلل الفجل</t>
  </si>
  <si>
    <t>ράμεν</t>
  </si>
  <si>
    <t>رامين</t>
  </si>
  <si>
    <t>μελόπιτα</t>
  </si>
  <si>
    <t>كعكة العسل</t>
  </si>
  <si>
    <t>πίτσα</t>
  </si>
  <si>
    <t>بيتزا</t>
  </si>
  <si>
    <t>τουρσί αγγούρι</t>
  </si>
  <si>
    <t>مخلل الخيار</t>
  </si>
  <si>
    <t>ψητό μπρόκολο</t>
  </si>
  <si>
    <t>بروكلي مشوي</t>
  </si>
  <si>
    <t>βραστό αυγό</t>
  </si>
  <si>
    <t>بيضة مسلوقة</t>
  </si>
  <si>
    <t>ψητά σουβλάκια</t>
  </si>
  <si>
    <t>أسياخ مشوية</t>
  </si>
  <si>
    <t>ρυζόμπαλα</t>
  </si>
  <si>
    <t>كرة أرز</t>
  </si>
  <si>
    <t>ψωμί</t>
  </si>
  <si>
    <t>ψητό φύκι</t>
  </si>
  <si>
    <t>طحالب مشوية</t>
  </si>
  <si>
    <t>ψητή μπιφτέκι</t>
  </si>
  <si>
    <t>فطيرة مشوية</t>
  </si>
  <si>
    <t>χάμπουργκερ</t>
  </si>
  <si>
    <t>همبرغر</t>
  </si>
  <si>
    <t>πικάντικο burger καβουριού</t>
  </si>
  <si>
    <t>برجر سرطان حار</t>
  </si>
  <si>
    <t>πουρέ πατάτας</t>
  </si>
  <si>
    <t>هريس البطاطس</t>
  </si>
  <si>
    <t>ρύζι με θαλασσινά</t>
  </si>
  <si>
    <t>أرز بالمأكولات البحرية</t>
  </si>
  <si>
    <t>ψητό καλαμπόκι</t>
  </si>
  <si>
    <t>ذرة مشوية</t>
  </si>
  <si>
    <t>χυμός λαχανικών</t>
  </si>
  <si>
    <t>عصير خضروات</t>
  </si>
  <si>
    <t>χυμός καρπουζιού</t>
  </si>
  <si>
    <t>عصير البطيخ</t>
  </si>
  <si>
    <t>χυμός ακτινιδίου</t>
  </si>
  <si>
    <t>عصير الكيوي</t>
  </si>
  <si>
    <t>χυμός σταφυλιού</t>
  </si>
  <si>
    <t>عصير العنب</t>
  </si>
  <si>
    <t>χυμός ανανά</t>
  </si>
  <si>
    <t>عصير الأناناس</t>
  </si>
  <si>
    <t>χυμός φράουλας</t>
  </si>
  <si>
    <t>عصير الفراولة</t>
  </si>
  <si>
    <t>χυμός βατόμουρου</t>
  </si>
  <si>
    <t>عصير التوت الأزرق</t>
  </si>
  <si>
    <t>χυμός καλαμποκιού</t>
  </si>
  <si>
    <t>عصير الذرة</t>
  </si>
  <si>
    <t>ψητή γλυκοπατάτα</t>
  </si>
  <si>
    <t>بطاطا حلوة مشوية</t>
  </si>
  <si>
    <t>χυμός παντζαριού</t>
  </si>
  <si>
    <t>عصير الشمندر</t>
  </si>
  <si>
    <t>τυρί</t>
  </si>
  <si>
    <t>جبن</t>
  </si>
  <si>
    <t>ψητή μελιτζάνα</t>
  </si>
  <si>
    <t>باذنجان مشوي</t>
  </si>
  <si>
    <t>ντάμπλινγκς</t>
  </si>
  <si>
    <t>زلابية</t>
  </si>
  <si>
    <t>στιφάδο</t>
  </si>
  <si>
    <t>يخنة</t>
  </si>
  <si>
    <t>ψητό σπαράγγι</t>
  </si>
  <si>
    <t>هليون مشوي</t>
  </si>
  <si>
    <t>μπορςτ</t>
  </si>
  <si>
    <t>شوربة البنجر</t>
  </si>
  <si>
    <t>σούπα μπιζελιών</t>
  </si>
  <si>
    <t>شوربة البازلاء</t>
  </si>
  <si>
    <t>γάλα φράουλας</t>
  </si>
  <si>
    <t>حليب الفراولة</t>
  </si>
  <si>
    <t>χυμός μούρων</t>
  </si>
  <si>
    <t>عصير التوت</t>
  </si>
  <si>
    <t>ρυζόμπαλα με σολομό</t>
  </si>
  <si>
    <t>كرة أرز بالسلمون</t>
  </si>
  <si>
    <t>λάτε</t>
  </si>
  <si>
    <t>لاتيه</t>
  </si>
  <si>
    <t>μαύρος καφές</t>
  </si>
  <si>
    <t>قهوة سوداء</t>
  </si>
  <si>
    <t>κρασί</t>
  </si>
  <si>
    <t>نبيذ</t>
  </si>
  <si>
    <t>βότκα</t>
  </si>
  <si>
    <t>فودكا</t>
  </si>
  <si>
    <t>μπύρα</t>
  </si>
  <si>
    <t>بيرة</t>
  </si>
  <si>
    <t>ρούμι</t>
  </si>
  <si>
    <t>λάγκερ άγριων μελισσών</t>
  </si>
  <si>
    <t>الجعة البرية</t>
  </si>
  <si>
    <t>μπράντι διπλών μούρων</t>
  </si>
  <si>
    <t>براندي التوت المزدوج</t>
  </si>
  <si>
    <t>φλογιστή φιλί</t>
  </si>
  <si>
    <t>قبلة قرمزية</t>
  </si>
  <si>
    <t>ηλιόλουστο αγόρι</t>
  </si>
  <si>
    <t>فتى الشمس</t>
  </si>
  <si>
    <t>παστή αλώπηξ ψητή</t>
  </si>
  <si>
    <t>سمك الروش المشوي بالملح</t>
  </si>
  <si>
    <t>παστή κυπρίνος ψητή</t>
  </si>
  <si>
    <t>سمك الديس المشوي بالملح</t>
  </si>
  <si>
    <t>παστή ιριδίζουσα πέστροφα ψητή</t>
  </si>
  <si>
    <t>تراوت قوس قزح مشوي بالملح</t>
  </si>
  <si>
    <t>ψητή σπάρος</t>
  </si>
  <si>
    <t>سمك القاروص المشوي</t>
  </si>
  <si>
    <t>παστή χρυσή πέστροφα ψητή</t>
  </si>
  <si>
    <t>تراوت ذهبي مشوي بالملح</t>
  </si>
  <si>
    <t>παστή σολομός ψητή</t>
  </si>
  <si>
    <t>سمك السلمون المشوي بالملح</t>
  </si>
  <si>
    <t>ψητά σουβλάκια σαρδέλας</t>
  </si>
  <si>
    <t>أسياخ سردين مشوية</t>
  </si>
  <si>
    <t>ψητή κέφαλος</t>
  </si>
  <si>
    <t>سمك البوري المشوي</t>
  </si>
  <si>
    <t>ψητή θαλάσσια χέλι</t>
  </si>
  <si>
    <t>سمك الأنقليس البحري المشوي</t>
  </si>
  <si>
    <t>ψητή γλώσσα</t>
  </si>
  <si>
    <t>سمك موسى المشوي</t>
  </si>
  <si>
    <t>ψητό ψάρι-μπαλόνι</t>
  </si>
  <si>
    <t>سمك البالون المشوي</t>
  </si>
  <si>
    <t>ψητή σκίαινα</t>
  </si>
  <si>
    <t>سمك الحجر المشوي</t>
  </si>
  <si>
    <t>ψητή κόκκινη σνάπερ</t>
  </si>
  <si>
    <t>سمك النهاش الأحمر المشوي</t>
  </si>
  <si>
    <t>ψητό μπλε καβούρι</t>
  </si>
  <si>
    <t>سرطان أزرق مشوي</t>
  </si>
  <si>
    <t>ψητός αστακός</t>
  </si>
  <si>
    <t>كركند مشوي</t>
  </si>
  <si>
    <t>ψητός τόνος</t>
  </si>
  <si>
    <t>تونة مشوية</t>
  </si>
  <si>
    <t>βραστό κρέας καβουριού</t>
  </si>
  <si>
    <t>لحم السلطعون المسلوق</t>
  </si>
  <si>
    <t>χυστό σούπα με θαλασσινά</t>
  </si>
  <si>
    <t>شوربة المأكولات البحرية</t>
  </si>
  <si>
    <t>ρύζι με χέλι</t>
  </si>
  <si>
    <t>أرز بالأنقليس</t>
  </si>
  <si>
    <t>σούπα κυπρίνου με λαχανικά</t>
  </si>
  <si>
    <t>شوربة الكارب مع الخضار</t>
  </si>
  <si>
    <t>κεφτεδάκια κυπρίνου</t>
  </si>
  <si>
    <t>كرات سمك الشبوط</t>
  </si>
  <si>
    <t>σασίμι σολομού</t>
  </si>
  <si>
    <t>ساشيمي السلمون</t>
  </si>
  <si>
    <t>τακογιάκι</t>
  </si>
  <si>
    <t>تاكوياكي</t>
  </si>
  <si>
    <t>στιφάδο σκίαινα</t>
  </si>
  <si>
    <t>سمك الحجر المطهو ببطء</t>
  </si>
  <si>
    <t>σασίμι κόκκινου σνάπερ</t>
  </si>
  <si>
    <t>ساشيمي النهاش الأحمر</t>
  </si>
  <si>
    <t>σασίμι ψαριού-μπαλόνι</t>
  </si>
  <si>
    <t>ساشيمي سمك البالون</t>
  </si>
  <si>
    <t>στιφάδο καβουριού</t>
  </si>
  <si>
    <t>يخنة السلطعون</t>
  </si>
  <si>
    <t>σασίμι τόνου</t>
  </si>
  <si>
    <t>ساشيمي التونة</t>
  </si>
  <si>
    <t>αυγά αστακού</t>
  </si>
  <si>
    <t>بيض الكركند</t>
  </si>
  <si>
    <t>κοτόπουλο</t>
  </si>
  <si>
    <t>دجاج</t>
  </si>
  <si>
    <t>πάπια</t>
  </si>
  <si>
    <t>بط</t>
  </si>
  <si>
    <t>Κουνέλι</t>
  </si>
  <si>
    <t>أرنب</t>
  </si>
  <si>
    <t>Πρόβατο</t>
  </si>
  <si>
    <t>خروف</t>
  </si>
  <si>
    <t>Αγελάδα</t>
  </si>
  <si>
    <t>بقرة</t>
  </si>
  <si>
    <t>Γουρούνι</t>
  </si>
  <si>
    <t>خنزير</t>
  </si>
  <si>
    <t>Άλογο</t>
  </si>
  <si>
    <t>حصان</t>
  </si>
  <si>
    <t>Κείμενο Αναζωογόνησης</t>
  </si>
  <si>
    <t>وثيقة التجديد</t>
  </si>
  <si>
    <t>Κείμενο Ενέργειας</t>
  </si>
  <si>
    <t>وثيقة النشاط</t>
  </si>
  <si>
    <t>Κείμενο Ύπνου</t>
  </si>
  <si>
    <t>وثيقة النوم</t>
  </si>
  <si>
    <t>Κείμενο Ηλεκτροσόκ</t>
  </si>
  <si>
    <t>وثيقة الصدمة الكهربائية</t>
  </si>
  <si>
    <t>Κείμενο Αύρας Πάγου</t>
  </si>
  <si>
    <t>وثيقة هالة الجليد</t>
  </si>
  <si>
    <t>Κείμενο Αύρας Φωτιάς</t>
  </si>
  <si>
    <t>وثيقة هالة النار</t>
  </si>
  <si>
    <t>Κείμενο Σιωπής</t>
  </si>
  <si>
    <t>وثيقة الصمت</t>
  </si>
  <si>
    <t>Κείμενο Επιβράδυνσης</t>
  </si>
  <si>
    <t>وثيقة التباطؤ</t>
  </si>
  <si>
    <t>Κείμενο Αποφυγής</t>
  </si>
  <si>
    <t>وثيقة المراوغة</t>
  </si>
  <si>
    <t>Κείμενο Δύναμης</t>
  </si>
  <si>
    <t>وثيقة القوة</t>
  </si>
  <si>
    <t>Κείμενο Γοητείας</t>
  </si>
  <si>
    <t>وثيقة السحر</t>
  </si>
  <si>
    <t>Δεν φαίνεται φαγώσιμο</t>
  </si>
  <si>
    <t>لا يبدو صالحًا للأكل</t>
  </si>
  <si>
    <t>Σωρός αντικειμένων χωρίς διάταξη</t>
  </si>
  <si>
    <t>كومة من الأشياء غير المنتظمة</t>
  </si>
  <si>
    <t>Γρήγορη μετακίνηση στην πόλη</t>
  </si>
  <si>
    <t>التحرك بسرعة في المدينة</t>
  </si>
  <si>
    <t>Δόλωμα για το ψάρεμα</t>
  </si>
  <si>
    <t>طعم يستخدم لجذب الأسماك</t>
  </si>
  <si>
    <t>Άγνωστη συνταγή φαγητού</t>
  </si>
  <si>
    <t>وصفة طعام مجهولة</t>
  </si>
  <si>
    <t>Άγνωστη συνταγή ποτού</t>
  </si>
  <si>
    <t>وصفة مشروب مجهولة</t>
  </si>
  <si>
    <t>Άγνωστη συνταγή χύτευσης</t>
  </si>
  <si>
    <t>وصفة صب مجهولة</t>
  </si>
  <si>
    <t>Άγνωστη συνταγή ράψης</t>
  </si>
  <si>
    <t>وصفة خياطة مجهولة</t>
  </si>
  <si>
    <t>Άγνωστη συνταγή γραφής</t>
  </si>
  <si>
    <t>وصفة كتابة مجهولة</t>
  </si>
  <si>
    <t>Φρέσκο, τρυφερό ζωοτροφή από άγουρα φυτά</t>
  </si>
  <si>
    <t>علف طازج ولين مصنوع من نباتات غير ناضجة</t>
  </si>
  <si>
    <t>Κοινά οικοδομικά υλικά</t>
  </si>
  <si>
    <t>مواد بناء شائعة</t>
  </si>
  <si>
    <t>Ακατέργαστο ξυλεία</t>
  </si>
  <si>
    <t>أخشاب خام غير معالجة</t>
  </si>
  <si>
    <t>Μικρά κομμάτια ξύλου, φαίνεται χρήσιμα μόνο ως καύσιμα</t>
  </si>
  <si>
    <t>قطع خشب صغيرة، تبدو مفيدة فقط كوقود</t>
  </si>
  <si>
    <t>Μακριά, γερά ξύλινα ραβδιά, εύκολα στην κράτηση</t>
  </si>
  <si>
    <t>عصي خشبية طويلة ومتينة، يسهل حملها</t>
  </si>
  <si>
    <t>Φθηνό οικοδομικό υλικό</t>
  </si>
  <si>
    <t>مواد بناء رخيصة</t>
  </si>
  <si>
    <t>Καθαρό νερό, ιδανικό για φαγητά</t>
  </si>
  <si>
    <t>ماء نقي، مثالي لصنع الحساء</t>
  </si>
  <si>
    <t>Συνηθισμένη πέτρα, μπορεί να χρησιμοποιηθεί για την κατασκευή τοίχων</t>
  </si>
  <si>
    <t>حجر عادي، يمكن استخدامه لبناء الجدران</t>
  </si>
  <si>
    <t>Σκληρή χελώνα κέλυφος, εξαιρετικό αμυντικό υλικό</t>
  </si>
  <si>
    <t>قوقعة سلحفاة قوية، مادة دفاعية ممتازة</t>
  </si>
  <si>
    <t>Δέρμα θηρίου, κοινό υλικό κατασκευής</t>
  </si>
  <si>
    <t>جلد الوحش، مادة حرفية شائعة</t>
  </si>
  <si>
    <t>Σκισμένο ύφασμα, μπορεί να μπαλωθεί και να ξαναχρησιμοποιηθεί</t>
  </si>
  <si>
    <t>قماش ممزق، يمكن ترقيعه وإعادة استخدامه</t>
  </si>
  <si>
    <t>Καθαρό θρυμματισμένο άμμο, πολλές χρήσεις</t>
  </si>
  <si>
    <t>رمل مطحون نقي، له استخدامات عديدة</t>
  </si>
  <si>
    <t>Κοινά άγρια φυτά με πολλά οφέλη για την υγεία</t>
  </si>
  <si>
    <t>نباتات برية شائعة ذات فوائد صحية عديدة</t>
  </si>
  <si>
    <t>Κρύσταλλος συγκέντρωσης αέρα</t>
  </si>
  <si>
    <t>بلورة تركيز عنصر الرياح</t>
  </si>
  <si>
    <t>Πολύτιμος λίθος με παράξενη ενέργεια</t>
  </si>
  <si>
    <t>جوهرة تحتوي على طاقة غريبة</t>
  </si>
  <si>
    <t>Κυνόδοντες για το σχίσιμο κρέατος</t>
  </si>
  <si>
    <t>أنياب تستخدم لتمزيق اللحم</t>
  </si>
  <si>
    <t>Κοινό υλικό, απαραίτητο για την κατασκευή ορισμένων όπλων</t>
  </si>
  <si>
    <t>مادة شائعة، لا غنى عنها لصنع بعض الأسلحة</t>
  </si>
  <si>
    <t>Κοφτερές αγκάθες σκαντζόχοιρων, προσέξτε μην τρυπήσετε</t>
  </si>
  <si>
    <t>أشواك حادة من القنافذ، احذر أن تثقب يدك</t>
  </si>
  <si>
    <t>Μαλακό και ανθεκτικό μετάξι που παράγεται από αράχνες</t>
  </si>
  <si>
    <t>حرير ناعم وقوي تنتجه العناكب</t>
  </si>
  <si>
    <t>Μεταλλεύματα πλούσια σε σίδηρο</t>
  </si>
  <si>
    <t>خام غني بالحديد</t>
  </si>
  <si>
    <t>Κρύσταλλα πλούσια σε αλάτι</t>
  </si>
  <si>
    <t>بلورات غنية بالملح</t>
  </si>
  <si>
    <t>Παράγει πολύ αφρό στο νερό</t>
  </si>
  <si>
    <t>ينتج الكثير من الرغوة في الماء</t>
  </si>
  <si>
    <t>Μεταλλεύματα στοιχείου γης</t>
  </si>
  <si>
    <t>خام غني بعنصر الأرض</t>
  </si>
  <si>
    <t>Μάτι κυκλώπα</t>
  </si>
  <si>
    <t>مقلة عين العملاق أحادي العين</t>
  </si>
  <si>
    <t>Ανθεκτικό στέλεχος αναρριχητικού φυτού</t>
  </si>
  <si>
    <t>ساق نبات متين</t>
  </si>
  <si>
    <t>Κέρατα ελαφιού που έχουν πέσει</t>
  </si>
  <si>
    <t>قرون الغزال المتساقطة</t>
  </si>
  <si>
    <t>Δέρμα θηρίου με τρίχες, εξαιρετική θερμομονωτικό</t>
  </si>
  <si>
    <t>جلد وحشي مع فراء، دافئ للغاية</t>
  </si>
  <si>
    <t>Φτερά θηρίου, ο θρύλος λέει ότι επιτρέπουν πτήση</t>
  </si>
  <si>
    <t>أجنحة الوحش، تقول الأسطورة أنها تتيح الطيران</t>
  </si>
  <si>
    <t>Γυάλινο μπουκάλι με ιδιότητες αποθήκευσης ηλεκτρικού φορτίου</t>
  </si>
  <si>
    <t>زجاجة زجاجية تخزن الشحنة الكهربائية</t>
  </si>
  <si>
    <t>Θαλάσσιο πλάσμα με σκληρά οστά.</t>
  </si>
  <si>
    <t>مخلوق بحري بعظام قوية.</t>
  </si>
  <si>
    <t>Μαγικές φτερούγες.</t>
  </si>
  <si>
    <t>ريش سحري.</t>
  </si>
  <si>
    <t>Επεξεργασμένο ορυκτό φωτιάς.</t>
  </si>
  <si>
    <t>خام العنصر الناري.</t>
  </si>
  <si>
    <t>Συνηθισμένο κενό γυάλινο μπουκάλι.</t>
  </si>
  <si>
    <t>زجاجة زجاجية فارغة عادية.</t>
  </si>
  <si>
    <t>Καθαρός κρύσταλλος που μπορεί να γεμίσει με άλλα στοιχεία.</t>
  </si>
  <si>
    <t>بلورة نقية يمكن شحنها بعناصر أخرى.</t>
  </si>
  <si>
    <t>Πολύτιμα αντικείμενα που παράγονται από υδρόβια μαλάκια.</t>
  </si>
  <si>
    <t>العناصر الثمينة التي تنتجها الرخويات المائية.</t>
  </si>
  <si>
    <t>Κουκούνα με μοναδική μυρωδιά.</t>
  </si>
  <si>
    <t>مخروط صنوبر ذو رائحة فريدة.</t>
  </si>
  <si>
    <t>Μαγικός λάσπος με ασυνήθιστες ιδιότητες.</t>
  </si>
  <si>
    <t>طين سحري ذو خصائص غريبة.</t>
  </si>
  <si>
    <t>Ασημένιο μπλοκ.</t>
  </si>
  <si>
    <t>كتلة من الفضة.</t>
  </si>
  <si>
    <t>Μεταμορφωμένο δέρμα φιδιού, χρησιμοποιείται για την κατασκευή πανοπλιών.</t>
  </si>
  <si>
    <t>جلد الثعبان، يُستخدم لصنع الدروع.</t>
  </si>
  <si>
    <t>Κεντρί μέλισσας, κοφτερό και δηλητηριώδες.</t>
  </si>
  <si>
    <t>لسعة النحلة حادة وسامة.</t>
  </si>
  <si>
    <t>Μεγάλα δόντια ελέφαντα.</t>
  </si>
  <si>
    <t>أنياب الفيل الطويلة.</t>
  </si>
  <si>
    <t>Σκληρό κέρας τέρας.</t>
  </si>
  <si>
    <t>قرون الوحش القاسية.</t>
  </si>
  <si>
    <t>Ιδανικό μέσο για την ρίψη ξόρκια.</t>
  </si>
  <si>
    <t>الوسيط المثالي لإلقاء التعاويذ.</t>
  </si>
  <si>
    <t>Ουρά σκορπιού που χρησιμοποιείται για τη θανάτωση της λείας.</t>
  </si>
  <si>
    <t>ذيل العقرب يُستخدم لقتل الفريسة.</t>
  </si>
  <si>
    <t>Κέρας παγωμένου ταύρου</t>
  </si>
  <si>
    <t>قرن ثلجي للثيران</t>
  </si>
  <si>
    <t>Καθαρό ψυχρό αέρα</t>
  </si>
  <si>
    <t>كتلة هواء بارد نقي</t>
  </si>
  <si>
    <t>Φλόγα χωρίς θερμότητα</t>
  </si>
  <si>
    <t>كرة نار مشتعلة دون دفء</t>
  </si>
  <si>
    <t>Κρύσταλλος που διαθλά στοιχεία</t>
  </si>
  <si>
    <t>كريستال يعكس طاقة العناصر</t>
  </si>
  <si>
    <t>Κρύσταλλοι που δημιουργούν κεραυνό</t>
  </si>
  <si>
    <t>وضع جوهرتين معًا يُحدث رعدًا</t>
  </si>
  <si>
    <t>Υλικά από δέρματα θηραμάτων</t>
  </si>
  <si>
    <t>مواد صنع الملابس من جلود الحيوانات</t>
  </si>
  <si>
    <t>Υφάσματα με φυσικές αποχρώσεις</t>
  </si>
  <si>
    <t>أقمشة ملونة طبيعيًا</t>
  </si>
  <si>
    <t>Σκληρές λέπιες ερπετών</t>
  </si>
  <si>
    <t>حراشف صلبة من الزواحف</t>
  </si>
  <si>
    <t>Σπασμένα όπλα που ξαναχύνονται</t>
  </si>
  <si>
    <t>أسلحة مكسورة يعاد صهرها</t>
  </si>
  <si>
    <t>Έμβλημα αρχαίας οικογένειας ιπποτών</t>
  </si>
  <si>
    <t>شعار عائلة فرسان قديمة</t>
  </si>
  <si>
    <t>Αλογόουρες: ανθεκτικές και πολυχρηστικές</t>
  </si>
  <si>
    <t>شعر ذيل الحصان: متين ومتعدد الاستخدامات</t>
  </si>
  <si>
    <t>Βασικό υλικό για ρούχα</t>
  </si>
  <si>
    <t>مواد أساسية لصنع الملابس</t>
  </si>
  <si>
    <t>Υγρό με ισχυρή δυνατότητα πρόσφυσης</t>
  </si>
  <si>
    <t>سائل ذو خصائص لاصقة قوية</t>
  </si>
  <si>
    <t>Οικόσημο παρακμιακής οικογένειας</t>
  </si>
  <si>
    <t>شعار عائلة نبيلة منحلة</t>
  </si>
  <si>
    <t>Το απόλυτο μαρτσιαλ άρτς είναι άγνωστο</t>
  </si>
  <si>
    <t>ما هو الحد الأقصى للفنون القتالية؟</t>
  </si>
  <si>
    <t>Ο σοφός δημιούργησε τον κρύσταλλο ή αντίστροφα;</t>
  </si>
  <si>
    <t>هل الحكيم هو من صنع الكريستال أم الكريستال هو من صنع الحكيم؟</t>
  </si>
  <si>
    <t>Αδιάβροχο δερμάτινο υλικό</t>
  </si>
  <si>
    <t>مادة جلدية مقاومة للماء</t>
  </si>
  <si>
    <t>Μαλακό μαλλί από πρόβατα</t>
  </si>
  <si>
    <t>كرة صوف ناعمة تنتجها الأغنام</t>
  </si>
  <si>
    <t>Εύφλεκτο ορυκτό</t>
  </si>
  <si>
    <t>معدن قابل للاشتعال</t>
  </si>
  <si>
    <t>Κρύσταλλος που αποθηκεύει ηλιακό φως</t>
  </si>
  <si>
    <t>معدن بلوري يخزن ضوء الشمس</t>
  </si>
  <si>
    <t>Μαγικό έδαφος γεμάτο ενέργεια</t>
  </si>
  <si>
    <t>تربة غنية بالطاقة السحرية</t>
  </si>
  <si>
    <t>Σπόροι παραισθησιογόνων μανιταριών</t>
  </si>
  <si>
    <t>جراثيم فطر مهلوس</t>
  </si>
  <si>
    <t>Φρούτο που ενισχύει τη δύναμη</t>
  </si>
  <si>
    <t>فاكهة تعزز قوة آكلها</t>
  </si>
  <si>
    <t>Πέταλα σαρκοφάγου λουλουδιού</t>
  </si>
  <si>
    <t>بتلات زهرة آكلة اللحوم</t>
  </si>
  <si>
    <t>Κρύσταλλος σεληνόφωτος</t>
  </si>
  <si>
    <t>بلورة ضوء القمر</t>
  </si>
  <si>
    <t>Εύφλεκτο ρετσίνι δέντρων</t>
  </si>
  <si>
    <t>عصارة قابلة للاشتعال من أشجار معينة</t>
  </si>
  <si>
    <t>Δροσιά σε σκοτεινή νύχτα</t>
  </si>
  <si>
    <t>ندى يتكثف في الليل المظلم</t>
  </si>
  <si>
    <t>Φίλτρο γοητείας πλασμάτων</t>
  </si>
  <si>
    <t>جرعة تسحر المخلوقات الأخرى</t>
  </si>
  <si>
    <t>Κέρας ορκ για συγκεντρώσεις</t>
  </si>
  <si>
    <t>بوق تستخدمه قبائل العفاريت للتجمع</t>
  </si>
  <si>
    <t>Κενό κύλινδρο χωρίς σημάδια</t>
  </si>
  <si>
    <t>دروج فارغ بدون علامات</t>
  </si>
  <si>
    <t>Μεταλλικό σκραπ για επανχρησιμοποίηση</t>
  </si>
  <si>
    <t>حديد خردة يمكن إعادة استخدامه بعد المعالجة</t>
  </si>
  <si>
    <t>Άνθρακας χωρίς καπνό για σφυρηλάτηση</t>
  </si>
  <si>
    <t>فحم لا يصدر دخانًا يستخدم في الصهر</t>
  </si>
  <si>
    <t>Συνηθισμένο μπλοκ χυτοσιδήρου</t>
  </si>
  <si>
    <t>كتلة حديد زهر عادية</t>
  </si>
  <si>
    <t>Ανθεκτικό υλικό από σκραπ</t>
  </si>
  <si>
    <t>مادة صلبة مصنوعة من الخردة المعدنية</t>
  </si>
  <si>
    <t>Μολονότι βρομίζει, έχει πολλές χρήσεις</t>
  </si>
  <si>
    <t>رغم الرائحة الكريهة، له استخدامات عديدة</t>
  </si>
  <si>
    <t>Μαλακά και ζεστά πούπουλα</t>
  </si>
  <si>
    <t>زغب ناعم ودافئ</t>
  </si>
  <si>
    <t>Πέλμα λαγού που έχει πέσει</t>
  </si>
  <si>
    <t>قدم أرنب مقطوع</t>
  </si>
  <si>
    <t>Φυτό κατάλληλο για τουρσί</t>
  </si>
  <si>
    <t>محاصيل مناسبة لصنع المخللات</t>
  </si>
  <si>
    <t>Κοινό φυλλοβότο παντού</t>
  </si>
  <si>
    <t>خضار ورقية شائعة تزرع في كل مكان</t>
  </si>
  <si>
    <t>Κοινό μπαχαρικό λαχανικό</t>
  </si>
  <si>
    <t>خضار توابل شائعة</t>
  </si>
  <si>
    <t>Λαχανικό με ιδανικό συνδυασμό πικάντικου και γλυκού</t>
  </si>
  <si>
    <t>خضار يجمع بين الحلو والحار بشكل مثالي</t>
  </si>
  <si>
    <t>Ωραίο και νόστιμο λαχανικό</t>
  </si>
  <si>
    <t>خضار جميلة ولذيذة</t>
  </si>
  <si>
    <t>Νόστιμο ωμό και μαγειρεμένο</t>
  </si>
  <si>
    <t>لذيذ سواء نيء أو مطبوخ</t>
  </si>
  <si>
    <t>Λαχανικό που ταιριάζει με κρέας</t>
  </si>
  <si>
    <t>خضار تتناسب جيدًا مع اللحوم</t>
  </si>
  <si>
    <t>Παράγει χαριτωμένα κόκκινα φρούτα</t>
  </si>
  <si>
    <t>تنتج ثمار حمراء لطيفة</t>
  </si>
  <si>
    <t>Θρεπτική ρίζα λαχανικού</t>
  </si>
  <si>
    <t>جذر غني بالعناصر الغذائية</t>
  </si>
  <si>
    <t>Φρούτο με πολύ νερό και ζάχαρη</t>
  </si>
  <si>
    <t>فاكهة مليئة بالماء والسكر</t>
  </si>
  <si>
    <t>Σημαντικό μαγειρικό συστατικό</t>
  </si>
  <si>
    <t>مكون طهي مهم</t>
  </si>
  <si>
    <t>Απλό αλλά νόστιμο φρούτο</t>
  </si>
  <si>
    <t>فاكهة بسيطة المظهر لكن لذيذة بشكل غير متوقع</t>
  </si>
  <si>
    <t>Πολύχρηστο λαχανικό για πολλά πιάτα</t>
  </si>
  <si>
    <t>خضار متعددة الاستخدامات للعديد من الأطباق</t>
  </si>
  <si>
    <t>Φασόλια ιδανικά για σούπα</t>
  </si>
  <si>
    <t>فاصوليا مثالية لصنع الحساء</t>
  </si>
  <si>
    <t>Πλούσια σε ενέργεια ρίζα</t>
  </si>
  <si>
    <t>محاصيل جذرية غنية بالطاقة</t>
  </si>
  <si>
    <t>Κοινό συστατικό καρυκεύματος</t>
  </si>
  <si>
    <t>مكون توابل شائع</t>
  </si>
  <si>
    <t>Νόστιμοι τρυφεροί βλαστοί</t>
  </si>
  <si>
    <t>براعم لذيذة</t>
  </si>
  <si>
    <t>Λαχανικό με μεγάλα φρούτα</t>
  </si>
  <si>
    <t>خضار تنتج ثمارًا كبيرة</t>
  </si>
  <si>
    <t>Σιτηρά υψηλής απόδοσης</t>
  </si>
  <si>
    <t>محصول حبوب عالي الغلة</t>
  </si>
  <si>
    <t>Πολύπλευρο φυτό</t>
  </si>
  <si>
    <t>محصول متعدد الاستخدامات</t>
  </si>
  <si>
    <t>Απαραίτητο υλικό για ζυθοποιία</t>
  </si>
  <si>
    <t>مادة أساسية لصنع الجعة</t>
  </si>
  <si>
    <t>Χαρακτηριστικό καλοκαιρινό φρούτο</t>
  </si>
  <si>
    <t>فاكهة صيفية مميزة</t>
  </si>
  <si>
    <t>Γλυκόξινη γεύση φρούτου</t>
  </si>
  <si>
    <t>فاكهة حلوة وحامضة لذيذة</t>
  </si>
  <si>
    <t>Μαγικό σπόρο για ποτά</t>
  </si>
  <si>
    <t>بذرة سحرية يمكن تحويلها إلى مشروب</t>
  </si>
  <si>
    <t>Μούρο υψηλής θρεπτικής αξίας</t>
  </si>
  <si>
    <t>توت عالي القيمة الغذائية</t>
  </si>
  <si>
    <t>Νόστιμα μούρα από θάμνους</t>
  </si>
  <si>
    <t>توت صغير لذيذ من الشجيرات</t>
  </si>
  <si>
    <t>جذور حلوة عالية الغلة</t>
  </si>
  <si>
    <t>Μαγική καλλιέργεια πλούσια σε ζάχαρη</t>
  </si>
  <si>
    <t>محصول سحري غني بالسكر</t>
  </si>
  <si>
    <t>Το πιο κοινό όπλο</t>
  </si>
  <si>
    <t>السلاح الأكثر شيوعًا</t>
  </si>
  <si>
    <t>Καταραμένο σπαθί με ικανότητα [Καταραμένο Κυνήγι]</t>
  </si>
  <si>
    <t>سيف ملعون يمكنه تفعيل مهارة [مطاردة ملعونة]</t>
  </si>
  <si>
    <t>Φλογισμένο σπαθί με ικανότητα [Φλεγόμενη Μαχαίρωση]</t>
  </si>
  <si>
    <t>سيف ناري يمكنه تفعيل مهارة [ضربة اللهب]</t>
  </si>
  <si>
    <t>Σπαθί γης με ικανότητα [Γήινο Ακίδα]</t>
  </si>
  <si>
    <t>سيف أرضي يمكنه تفعيل مهارة [شوكة الأرض]</t>
  </si>
  <si>
    <t>Παγωμένο σπαθί με ικανότητα [Παγωμένη Μαχαίρωση]</t>
  </si>
  <si>
    <t>سيف جليدي يمكنه تفعيل مهارة [ضربة الجليد]</t>
  </si>
  <si>
    <t>Στρατιωτικό όπλο τυπικού εξοπλισμού</t>
  </si>
  <si>
    <t>سلاح عسكري قياسي</t>
  </si>
  <si>
    <t>Λόγχη ιππότη με ικανότητα [Επίθεση Ιππότη]</t>
  </si>
  <si>
    <t>رمح الفارس الذي يمكنه تفعيل مهارة [هجوم الفارس]</t>
  </si>
  <si>
    <t>Ισχυρό δόρυ με ικανότητα [Ματωμένο Κλουβί]</t>
  </si>
  <si>
    <t>رمح قوي يمكنه تفعيل مهارة [قفص دموي]</t>
  </si>
  <si>
    <t>Όπλο με τρία αιχμηρά και ικανότητα [Σίφουνας]</t>
  </si>
  <si>
    <t>سلاح بثلاث رؤوس رمح يمكنه تفعيل مهارة [إعصار]</t>
  </si>
  <si>
    <t>Απλό αλλά ισχυρό όπλο</t>
  </si>
  <si>
    <t>سلاح بسيط لكن قوي</t>
  </si>
  <si>
    <t>Σκίζει εύκολα πανοπλίες και ενεργοποιεί [Δηλητηριώδης Καταιγίδα]</t>
  </si>
  <si>
    <t>سلاح يمزق الدروع بسهولة ويفعّل مهارة [عاصفة سامة]</t>
  </si>
  <si>
    <t>Όπλο που φοβούνται οι δαίμονες με ικανότητα [Δαιμονικό Οφθαλμαπάτη]</t>
  </si>
  <si>
    <t>سلاح يخافه الشياطين ويفعّل مهارة [سراب شيطاني]</t>
  </si>
  <si>
    <t>Σκούτια από δέρμα φιδιού</t>
  </si>
  <si>
    <t>سوط عادي مصنوع من جلد الأفعى</t>
  </si>
  <si>
    <t>Σκούτια πλεγμένα με αγκάθια</t>
  </si>
  <si>
    <t>سوط متين مصنوع من الأشواك</t>
  </si>
  <si>
    <t>Σκούτια βασίλισσας με ικανότητα [Άνοιξη της Βασίλισσας]</t>
  </si>
  <si>
    <t>سوط الملكة الذي يمكنه تفعيل مهارة [ربيع الملكة]</t>
  </si>
  <si>
    <t>Δαγκώνει σα δόντια φιδιού και ενεργοποιεί [Χτύπημα στο Λαιμό]</t>
  </si>
  <si>
    <t>يعض كأنياب الأفعى ويفعّل مهارة [ضربة العنق]</t>
  </si>
  <si>
    <t>Ισχυρό και καταλυτικό, ενεργοποιεί [Χιονοθύελλα]</t>
  </si>
  <si>
    <t>هجوم قوي ويفعّل مهارة [عاصفة ثلجية]</t>
  </si>
  <si>
    <t>Σπαθί μιθρίλ με ικανότητα [Θαυμαστή Μαχαίρωση]</t>
  </si>
  <si>
    <t>سيف من الميثريل يمكنه تفعيل مهارة [ضربة المعجزة]</t>
  </si>
  <si>
    <t>Γρήγορο δόρυ με ικανότητα [Φαντασματική Έφοδος]</t>
  </si>
  <si>
    <t>رمح سريع يمكنه تفعيل مهارة [طعمة شبحية]</t>
  </si>
  <si>
    <t>Σκούτια κεραυνού με ικανότητα [Καταιγίδα]</t>
  </si>
  <si>
    <t>سوط الرعد يمكنه تفعيل مهارة [عاصفة رعدية]</t>
  </si>
  <si>
    <t>Σκούτια θανάτου με ικανότητα [Κενό του Κάτω Κόσμου]</t>
  </si>
  <si>
    <t>سوط الموت يمكنه تفعيل مهارة [فراغ العالم السفلي]</t>
  </si>
  <si>
    <t>Βασική πανοπλία υφάσματος</t>
  </si>
  <si>
    <t>دروع قماشية أساسية</t>
  </si>
  <si>
    <t>Δερμάτινη πανοπλία αρχαρίων</t>
  </si>
  <si>
    <t>دروع جلدية للمبتدئين</t>
  </si>
  <si>
    <t>Αλυσιδωτή πανοπλία με καλή άμυνα</t>
  </si>
  <si>
    <t>دروع سلسلة معدنية توفر دفاع جيد</t>
  </si>
  <si>
    <t>Ζεστό και προστατευτικό μανδύα</t>
  </si>
  <si>
    <t>عباءة دافئة وواقية</t>
  </si>
  <si>
    <t>Πανοπλία σιδερένιων πλακών</t>
  </si>
  <si>
    <t>دروع مصنوعة من صفائح حديدية</t>
  </si>
  <si>
    <t>Πανοπλία από φολίδες δράκου</t>
  </si>
  <si>
    <t>دروع مصنوعة من حراشيف التنين</t>
  </si>
  <si>
    <t>Βαρύ θωράκιο από χέλυα χελώνας</t>
  </si>
  <si>
    <t>دروع ثقيلة مصنوعة من أصداف السلاحف</t>
  </si>
  <si>
    <t>Γοητευτικά ρούχα</t>
  </si>
  <si>
    <t>ملابس جذابة</t>
  </si>
  <si>
    <t>Πανοπλία από σκληρά κελύφη</t>
  </si>
  <si>
    <t>دروع مصنوعة من قشور صلبة</t>
  </si>
  <si>
    <t>Ρόμπα με σκοτεινή μαγεία</t>
  </si>
  <si>
    <t>رداء مشبع بقوى الظلام</t>
  </si>
  <si>
    <t>Ο φορέας αποκτά απίστευτη ταχύτητα</t>
  </si>
  <si>
    <t>يرتديها الشخص ليكتسب سرعة فائقة</t>
  </si>
  <si>
    <t>Πανοπλία με μαγικές ρούνες</t>
  </si>
  <si>
    <t>درع منقوش برموز سحرية</t>
  </si>
  <si>
    <t>Όχι μόνο αμύνεται, αλλά και ενισχύει την μαχητική ικανότητα</t>
  </si>
  <si>
    <t>لا يحمي من هجمات الأعداء فحسب، بل يعزز القتال أيضًا</t>
  </si>
  <si>
    <t>Μαλακό και λεπτό μαγικό ένδυμα</t>
  </si>
  <si>
    <t>رداء سحري ناعم ورقيق</t>
  </si>
  <si>
    <t>Ένδυμα άμυνας με νερό μαγείας</t>
  </si>
  <si>
    <t>ملابس دفاعية معززة بقوة الماء</t>
  </si>
  <si>
    <t>Ενδυμασία ευγενών με μαγεία</t>
  </si>
  <si>
    <t>ملابس نبيلة مشبعة بالسحر</t>
  </si>
  <si>
    <t>Λέγεται ότι φέρνει καλή τύχη</t>
  </si>
  <si>
    <t>يقال إنه يجلب الحظ لمرتديه</t>
  </si>
  <si>
    <t>Βασικά παπούτσια υφάσματος</t>
  </si>
  <si>
    <t>أحذية قماشية عادية</t>
  </si>
  <si>
    <t>Στερεά παπούτσια με άμυνα</t>
  </si>
  <si>
    <t>أحذية متينة ذات خصائص دفاعية</t>
  </si>
  <si>
    <t>Στρατιωτικά μπότες μάχης</t>
  </si>
  <si>
    <t>أحذية عسكرية مخصصة للقتال</t>
  </si>
  <si>
    <t>Μπότες για ανώμαλο έδαφος</t>
  </si>
  <si>
    <t>أحذية مصممة للأراضي الوعرة</t>
  </si>
  <si>
    <t>Αθλητικά παπούτσια</t>
  </si>
  <si>
    <t>Ενυδάτωση μακρύ μπότες για ευγενείς</t>
  </si>
  <si>
    <t>أحذية طويلة أنيقة للنبلاء</t>
  </si>
  <si>
    <t>Παπούτσια που αυξάνουν τη μαχητική ισχύ</t>
  </si>
  <si>
    <t>أحذية تزيد من قوة القتال</t>
  </si>
  <si>
    <t>Περιχειρίδες ιππότη για προστασία ποδιών</t>
  </si>
  <si>
    <t>أحذية الفارس لحماية الساقين</t>
  </si>
  <si>
    <t>Παπούτσια σοφού που άφησε κατά τη τηλεμεταφορά</t>
  </si>
  <si>
    <t>أحذية الحكيم المتروكة أثناء النقل الفضائي</t>
  </si>
  <si>
    <t>Παπούτσια ευλογημένα από το πνεύμα του ανέμου</t>
  </si>
  <si>
    <t>أحذية مباركة من روح الرياح</t>
  </si>
  <si>
    <t>Ειδικά κατασκευασμένα προστατευτικά παπούτσια</t>
  </si>
  <si>
    <t>أحذية واقية مصممة خصيصًا</t>
  </si>
  <si>
    <t>Συνηθισμένο καλάθι</t>
  </si>
  <si>
    <t>قبعة قش عادية</t>
  </si>
  <si>
    <t>Καλάθι για προστασία από τον ήλιο</t>
  </si>
  <si>
    <t>قبعة قش تحمي من أشعة الشمس المباشرة</t>
  </si>
  <si>
    <t>Συνηθισμένο καπέλο μάγου</t>
  </si>
  <si>
    <t>قبعة الساحر الشائعة</t>
  </si>
  <si>
    <t>Στρατιωτικό κράνος τυπικού εξοπλισμού</t>
  </si>
  <si>
    <t>خوذة عسكرية قياسية</t>
  </si>
  <si>
    <t>Κράνος με αιχμηρές κέρατες για επίθεση</t>
  </si>
  <si>
    <t>خوذة بقرون حادة للهجوم</t>
  </si>
  <si>
    <t>Κεφαλομάντιλο που φέρνει καλή τύχη</t>
  </si>
  <si>
    <t>عصابة رأس تجلب الحظ</t>
  </si>
  <si>
    <t>Τυπικό πάρτι καπέλο</t>
  </si>
  <si>
    <t>قبعة حفل رجالية شائعة</t>
  </si>
  <si>
    <t>Κεφαλομάντιλο με μαγική ενέργεια</t>
  </si>
  <si>
    <t>عصابة رأس مشبعة بالطاقة السحرية</t>
  </si>
  <si>
    <t>Κράνος μόνο για μαχητικές ελίτ</t>
  </si>
  <si>
    <t>خوذة يستخدمها نخبة المقاتلين فقط</t>
  </si>
  <si>
    <t>Εργαλείο για ισιωμα χωραφιών</t>
  </si>
  <si>
    <t>أداة لتسوية الحقول</t>
  </si>
  <si>
    <t>Σιδερένιο ποτιστήρι για καλλιέργειες, 10 χρήσεις</t>
  </si>
  <si>
    <t>أداة ري محاصيل حديدية، تصل لـ10 استخدامات</t>
  </si>
  <si>
    <t>Εργαλείο για κοπή δέντρων</t>
  </si>
  <si>
    <t>أداة لقطع الأشجار</t>
  </si>
  <si>
    <t>Εργαλείο συγκομιδής καρπών και σπόρων</t>
  </si>
  <si>
    <t>أداة لحصاد المحاصيل والبذور</t>
  </si>
  <si>
    <t>Καλάμι ψαρέματος</t>
  </si>
  <si>
    <t>Ράπτικη μηχανή</t>
  </si>
  <si>
    <t>Κάμινος σιδήρου</t>
  </si>
  <si>
    <t>فرن حدادة لصنع الأسلحة</t>
  </si>
  <si>
    <t>Φούρνος ψησίματος</t>
  </si>
  <si>
    <t>فرن خبز</t>
  </si>
  <si>
    <t>Κατσαρόλα για σιγοβράσιμο</t>
  </si>
  <si>
    <t>وعاء طهي بالسلق</t>
  </si>
  <si>
    <t>Τραπέζι για κρύα φαγητά</t>
  </si>
  <si>
    <t>طاولة تحضير الأطباق الباردة</t>
  </si>
  <si>
    <t>Βαρέλι ζυθοποιίας</t>
  </si>
  <si>
    <t>برميل تخمير المشروبات</t>
  </si>
  <si>
    <t>Τραπέζι για δημιουργία κύλινδρων</t>
  </si>
  <si>
    <t>طاولة كتابة اللفائف</t>
  </si>
  <si>
    <t>Ψυγείο για φρέσκα αντικείμενα</t>
  </si>
  <si>
    <t>ثلاجة لحفظ العناصر الطازجة</t>
  </si>
  <si>
    <t>Ξύλινο κιβώτιο αποθήκευσης</t>
  </si>
  <si>
    <t>صندوق تخزين خشبي</t>
  </si>
  <si>
    <t>Ασημένιο κιβώτιο αποθήκευσης</t>
  </si>
  <si>
    <t>صندوق تخزين فضي</t>
  </si>
  <si>
    <t>Χρυσό κιβώτιο αποθήκευσης</t>
  </si>
  <si>
    <t>صندوق تخزين ذهبي</t>
  </si>
  <si>
    <t>Τυπικό πάγκο για εμπορεύματα</t>
  </si>
  <si>
    <t>كاونتر عام لوضع البضائع</t>
  </si>
  <si>
    <t>Ράχη για ρούχα</t>
  </si>
  <si>
    <t>رف تعليق الملابس</t>
  </si>
  <si>
    <t>Μηχανή ανάμειξης συστατικών</t>
  </si>
  <si>
    <t>جهاز خلط المكونات</t>
  </si>
  <si>
    <t>Σιδερένιο ποτιστήρι για καλλιέργειες, 30 χρήσεις</t>
  </si>
  <si>
    <t>أداة ري محاصيل حديدية، تصل لـ30 استخدامًا</t>
  </si>
  <si>
    <t>Σιδερένιο ποτιστήρι για καλλιέργειες, 60 χρήσεις</t>
  </si>
  <si>
    <t>أداة ري محاصيل حديدية، تصل لـ60 استخدامًا</t>
  </si>
  <si>
    <t>Κρεβάτι για δύο άτομα</t>
  </si>
  <si>
    <t>سرير لشخصين للراحة</t>
  </si>
  <si>
    <t>Μαλακό διθέσιο καναπές</t>
  </si>
  <si>
    <t>أريكة ناعمة لشخصين</t>
  </si>
  <si>
    <t>Διακόσμηση με πράσινο</t>
  </si>
  <si>
    <t>ديكورات خضراء مورقة</t>
  </si>
  <si>
    <t>Νιώστε τη ζέστη κατά τις κρύες εποχές</t>
  </si>
  <si>
    <t>الشعور بالدفء في المواسم الباردة</t>
  </si>
  <si>
    <t>Συχνό ψάρι γλυκού νερού, ιδανικό για σούπες</t>
  </si>
  <si>
    <t>سمكة مياه عذبة شائعة، مثالية للحساء</t>
  </si>
  <si>
    <t>Ζει σε λασπώδεις ποταμούς, γαρίδες φρέσκες και λίγο γλυκές</t>
  </si>
  <si>
    <t>يعيش في قيعان الأنهار الموحلة، لحم الجمبري طازج وحلو قليلاً</t>
  </si>
  <si>
    <t>Ζει σε λίμνες και λιμνούλες, σφιχτό κρέας με άρωμα υδρόβιων φυτών</t>
  </si>
  <si>
    <t>يعيش في البحيرات والبرك، لحمه متماسك وله رائحة عشب مائي خفيفة</t>
  </si>
  <si>
    <t>Βρίσκεται σε νότια ύδατα, τρυφερό και γευστικό κρέας</t>
  </si>
  <si>
    <t>يوجد في المياه الجنوبية، لحمه طري ومليء بالنكهة</t>
  </si>
  <si>
    <t>Κρύβεται σε γλυκά νερά, γλυκό και φρέσκο κρέας καβουριού</t>
  </si>
  <si>
    <t>يختبئ في المياه العذبة، لحم السلطعون حلو وطازج</t>
  </si>
  <si>
    <t>Ζει στα βάθη των ποταμών, πλούσιο και λείο κρέας</t>
  </si>
  <si>
    <t>يعيش في أعماق الأنهار، لحمه غني وناعم</t>
  </si>
  <si>
    <t>Λεπτό, φρέσκο και γευστικό ψάρι σαν μελωδία σε ρυάκι</t>
  </si>
  <si>
    <t>سمكة رشيقة طازجة مليئة بالنكهة، كأنها نغمة في جدول</t>
  </si>
  <si>
    <t>Έντονα χρωματισμένο ψάρι, κινείται σαν μετακινούμενο μετάξι</t>
  </si>
  <si>
    <t>سمكة ملونة زاهية تتحرك كالحرير المتدفق</t>
  </si>
  <si>
    <t>Κολυμπά γρήγορα σε καθαρά ρυάκια, λεπτό και βέλος</t>
  </si>
  <si>
    <t>تسبح بسرعة في الجداول الصافية، رشيقة كالسهم</t>
  </si>
  <si>
    <t>Μεγαλειώδες ψάρι σε βαθιά γλυκά νερά, φρέσκο και σφιχτό</t>
  </si>
  <si>
    <t>سمكة مهيبة في المياه العذبة العميقة، لحمها طري وطازج</t>
  </si>
  <si>
    <t>Στρογγυλό και αργόκίνητο, χαριτωμένη μπάλα κρέας</t>
  </si>
  <si>
    <t>سمكة مستديرة تتحرك ببطء، ككرة لحم لطيفة في الماء</t>
  </si>
  <si>
    <t>Ταζέν ψάρι από καθαρά ρυάκια, γεύση σαν ανοιξιάτικα λουλούδια</t>
  </si>
  <si>
    <t>سمك طازج من الجداول الصافية، طعمه كأزهار الربيع</t>
  </si>
  <si>
    <t>Ζωντανά ψάρια σε καθαρά βουνά ποτάμια, τραγανά και φρέσκα</t>
  </si>
  <si>
    <t>أسماك نشطة في جداول الجبل الصافية، طعمها منعش وقوي</t>
  </si>
  <si>
    <t>Ψάρια κοντά σε παράκτιους υφάλους, γλυκός και τρυφερός</t>
  </si>
  <si>
    <t>يعيش بالقرب من الشعاب الساحلية، لحم سمك حلو ولطيف كلمسة البحر</t>
  </si>
  <si>
    <t>Χρυσόψαρο σε κρύα νερά, καθαρό και εκλεπτυσμένο</t>
  </si>
  <si>
    <t>يلمع في المياه الباردة، سمك ذهبي اللون نقي ومكرر</t>
  </si>
  <si>
    <t>Έγχρωμα ψάρια, σαν ονειρικό νέον κάτω από τη θάλασσα</t>
  </si>
  <si>
    <t>أسماك ملونة، كحلم نيون تحت البحر</t>
  </si>
  <si>
    <t>Ροδάκινα ψάρια με κομψές κινήσεις</t>
  </si>
  <si>
    <t>أسماك خوخية اللون تسبح برشاقة في الجداول</t>
  </si>
  <si>
    <t>Ισχυρό ωκεάνιο ψάρι με πλούσια γεύση</t>
  </si>
  <si>
    <t>سمك محيطي قوي بلحم غني الطعم</t>
  </si>
  <si>
    <t>Ψάρι με ουρά σαν βεντάλια, κομψό σαν μοντέλο</t>
  </si>
  <si>
    <t>سمك ذو ذيل مروحي يسبح بأناقة كعارضة أزياء</t>
  </si>
  <si>
    <t>Μεγάλο μεγαλοπρεπές ψάρι σα ασημένιο δράκο</t>
  </si>
  <si>
    <t>سمك طويل مهيب كتنين فضي يسبح في البحار</t>
  </si>
  <si>
    <t>Μυστηριώδες ψάρι-χορευτής στις σκιές</t>
  </si>
  <si>
    <t>سمك يتحرك برقة كراقص غامض في الظلال</t>
  </si>
  <si>
    <t>Αργυρό ψάρι-κεραυνός που γλιστρά στο νερό</t>
  </si>
  <si>
    <t>سمك فضي سريع كالسهم في البحر</t>
  </si>
  <si>
    <t>Πλατύ ψάρι με φρεσκάδα θαλάσσης</t>
  </si>
  <si>
    <t>سمك مفلطح طازج بنكهة بحرية</t>
  </si>
  <si>
    <t>Φίδι ψάρι σε θαλάσσιες σπηλιές</t>
  </si>
  <si>
    <t>سمك متعرج يختبئ في كهوف بحرية</t>
  </si>
  <si>
    <t>Χταπόδι με χορευτικά πλοκάμια</t>
  </si>
  <si>
    <t>أخطبوط يحرك مجساته بتنوع في القاع</t>
  </si>
  <si>
    <t>Κόκκινα γαρίδες με τραγανό κρέας</t>
  </si>
  <si>
    <t>جمبري أحمر طازج بقشرة صلبة</t>
  </si>
  <si>
    <t>Θρυλικό ψάρι από τα βάθη του ωκεανού</t>
  </si>
  <si>
    <t>سمك عملاق طري من أعماق البحر</t>
  </si>
  <si>
    <t>Διαφανές θαλάσσιο πνεύμα</t>
  </si>
  <si>
    <t>كائن شفاف يطفو على سطح البحر</t>
  </si>
  <si>
    <t>Σκληρόψαρο με σταθερή κίνηση</t>
  </si>
  <si>
    <t>سمك قوي المظهر بالقرب من الشعاب</t>
  </si>
  <si>
    <t>Έγχρωμο ψάρι με ζεστή γεύση</t>
  </si>
  <si>
    <t>سمك ملون بنكهة دافئة كعناق البحر</t>
  </si>
  <si>
    <t>Γαλάζια καβούρι με γλυκό κρέας, παραλιακός θησαυρός</t>
  </si>
  <si>
    <t>كنزة زرقاء بلحم حلو، كنز الشاطئ</t>
  </si>
  <si>
    <t>Έγχρωμο τροπικό ψάρι με δυνατή γεύση</t>
  </si>
  <si>
    <t>سمك ملون بلحم متماسك كشمس الاستوائية</t>
  </si>
  <si>
    <t>Κόκκινο καβούρι βασιλικής γεύσης</t>
  </si>
  <si>
    <t>جمبري أحمر بلحم مطاطي كطعام ملكي</t>
  </si>
  <si>
    <t>Τεράστιο ψάρι με τρυφερό κρέας</t>
  </si>
  <si>
    <t>سمك عملاق بلحم طري من أعماق البحر</t>
  </si>
  <si>
    <t>Διακριτική ρίγες και φινιάματα</t>
  </si>
  <si>
    <t>سمك مخطط بزعانف جريئة رائد الموضة المائية</t>
  </si>
  <si>
    <t>Χλωμό αρώμα ρυζιού και μαλακή υφή</t>
  </si>
  <si>
    <t>أرز لزج برائحة خفيفة كغذاء أساسي</t>
  </si>
  <si>
    <t>Μαγική σκόνη για μοναδική ζύμωση</t>
  </si>
  <si>
    <t>مسحوق سحري يعطي جمالية فريدة للتخمير</t>
  </si>
  <si>
    <t>Βασικό καρύκευμα για μαγείρεμα</t>
  </si>
  <si>
    <t>توابل أساسية في الطهي</t>
  </si>
  <si>
    <t>Δροσερή ξινή γεύση για πιάτα</t>
  </si>
  <si>
    <t>نكهة حامضة منعشة للطعام</t>
  </si>
  <si>
    <t>Φυσική γλυκιά γεύση που μεθά</t>
  </si>
  <si>
    <t>حلاوة طبيعية تسكر الألباب</t>
  </si>
  <si>
    <t>Πλούσιο σε θρεπτικά συστατικά και κρεμώδες</t>
  </si>
  <si>
    <t>غني بالمغذيات وكريمي يناسب أطباق متنوعة</t>
  </si>
  <si>
    <t>Λαμπερό και ευέλικτο συστατικό</t>
  </si>
  <si>
    <t>مادة لامعة متعددة الاستخدامات في المطبخ</t>
  </si>
  <si>
    <t>Πολύπλευρος μετατροπέας γεύσης</t>
  </si>
  <si>
    <t>قادر على تحويل النكهات لتلبية الأذواق</t>
  </si>
  <si>
    <t>Σκόνη δημητριακών με πλούσια γεύση</t>
  </si>
  <si>
    <t>مسحوق الحبوب قابل للتشكيل بنكهات غنية</t>
  </si>
  <si>
    <t>Σκόνη καφέ με πικρή και αρωματική γεύση</t>
  </si>
  <si>
    <t>مسحوق قهوة غني ورائحته مريرة وعطرية</t>
  </si>
  <si>
    <t>Τραγανό σνακ ή περιτύλιγμα</t>
  </si>
  <si>
    <t>مقرمش كوجبة خفيفة أو لتغليف المكونات</t>
  </si>
  <si>
    <t>Χρυσό βούτυρο με απαλή υφή</t>
  </si>
  <si>
    <t>زبدة ذهبية طرية تضيف فخامة</t>
  </si>
  <si>
    <t>Ισορροπημένο αλμυρό-ξινό με τραγανότητα</t>
  </si>
  <si>
    <t>مالح وحامض مع توازن ومقرمش</t>
  </si>
  <si>
    <t>Φρέσκα τραγανά λαχανικά</t>
  </si>
  <si>
    <t>خليط خضروات طازجة ومقرمشة</t>
  </si>
  <si>
    <t>Πλούσιο στρώμα με υλικά</t>
  </si>
  <si>
    <t>طبقات متنوعة مع مكونات مشبعة</t>
  </si>
  <si>
    <t>Κλασικό πικάντικο συνοδευτικό</t>
  </si>
  <si>
    <t>مقبلات كلاسيكية حارة وحامضة</t>
  </si>
  <si>
    <t>Χορτοφαγικό πιάτο με πλούσιο ζωμό</t>
  </si>
  <si>
    <t>طبق دافئ مع مرق غني</t>
  </si>
  <si>
    <t>Μαλακό γλυκό με άρωμα σαν σύννεφο</t>
  </si>
  <si>
    <t>حلوى ناعمة وحلوة برائحة عطرية</t>
  </si>
  <si>
    <t>Πιάτο γεμιστό για κοινή χαρά</t>
  </si>
  <si>
    <t>طعام مليء بالمكونات للمشاركة</t>
  </si>
  <si>
    <t>Δροσερό πικάντικο συνοδευτικό</t>
  </si>
  <si>
    <t>مقبلات منعشة مالحة وحامضة</t>
  </si>
  <si>
    <t>Ελαφρά καμένο εξωτερικά με τρυφερό εσωτερικό</t>
  </si>
  <si>
    <t>طعام مشوي بقشرة مقرمشة وداخل طري</t>
  </si>
  <si>
    <t>Απαλό ασπράδι και κρεμώδες κρόκο</t>
  </si>
  <si>
    <t>بيض ببياض ناعم وصفار كريمي</t>
  </si>
  <si>
    <t>Πικάντικο κρέας με μπαχαρικά</t>
  </si>
  <si>
    <t>لحم معطر بالبهارات الحارة</t>
  </si>
  <si>
    <t>Φορητό πιάτο με σπιτική φροντίδα</t>
  </si>
  <si>
    <t>وجبة محمولة مع دفء المنزل</t>
  </si>
  <si>
    <t>Μαλακό πιάτο με άρωμα σιταριού</t>
  </si>
  <si>
    <t>طعام يومي ناعم برائحة القمح</t>
  </si>
  <si>
    <t>Τραγανό με άρωμα θάλασσας</t>
  </si>
  <si>
    <t>مقرمش بنكهة البحر المالحة</t>
  </si>
  <si>
    <t>Ψητό με τραγανό εξωτερικό και ζουμερό εσωτερικό</t>
  </si>
  <si>
    <t>Πλούσιο στρώμα γεύσεων</t>
  </si>
  <si>
    <t>طبقات من النكهات المتفجرة</t>
  </si>
  <si>
    <t>Πικάντικη γεύση καβουριού</t>
  </si>
  <si>
    <t>تجربة حارة مع لحم السلطعون</t>
  </si>
  <si>
    <t>Απαλό πιάτο για όλες τις ηλικίες</t>
  </si>
  <si>
    <t>طعام ناعم ولطيف للجميع</t>
  </si>
  <si>
    <t>Πλούσια γεύση θαλασσινών</t>
  </si>
  <si>
    <t>مزيج من المأكولات البحرية الغنية</t>
  </si>
  <si>
    <t>Χρυσά σπόρια με καπνιστή γεύση</t>
  </si>
  <si>
    <t>حبوب ذهبية برائحة محمصة وحلوة</t>
  </si>
  <si>
    <t>Χρωματιστά λαχανικά με θρεπτικά</t>
  </si>
  <si>
    <t>خليط خضروات ملون وغني</t>
  </si>
  <si>
    <t>Φωτεινό κόκκινο αναψυκτικό</t>
  </si>
  <si>
    <t>مشروب أحمر حلو مثالي للصيف</t>
  </si>
  <si>
    <t>Πικρόγλυκο υγιεινό χυμό</t>
  </si>
  <si>
    <t>عصير صحي حامض وحلو</t>
  </si>
  <si>
    <t>Πλούσια γεύση σταφυλιού</t>
  </si>
  <si>
    <t>عصير عنب مركز بنكهة قوية</t>
  </si>
  <si>
    <t>Γλυκόξινη γεύση ανανά</t>
  </si>
  <si>
    <t>عصير أناناس حلو وحامض</t>
  </si>
  <si>
    <t>Γλυκό και φρεσκοάρωμο</t>
  </si>
  <si>
    <t>حلاوة عطرية مليئة بالأنوثة</t>
  </si>
  <si>
    <t>Βιολετί υγιεινό ποτό</t>
  </si>
  <si>
    <t>مشروب أرجواني صحي بنكهة حلوة وحامضة</t>
  </si>
  <si>
    <t>Χρυσό πυκνό δημητριακό ποτό</t>
  </si>
  <si>
    <t>مشروب سميك ذهبي برائحة الحبوب</t>
  </si>
  <si>
    <t>Γλυκοπατάτα με τραγανό εξωτερικό</t>
  </si>
  <si>
    <t>بطاطا حلوة مشوية بقشرة مقرمشة</t>
  </si>
  <si>
    <t>Γλυκό ποτό με γήινη γεύση</t>
  </si>
  <si>
    <t>مشروب حلو مع طعم ترابي</t>
  </si>
  <si>
    <t>Πλούσια κρέμα για ενίσχυση γεύσης</t>
  </si>
  <si>
    <t>كريمة غنية لتعزيز النكهات</t>
  </si>
  <si>
    <t>Τραγανή εξωτερική στρώση, μαλακό εσωτερικό, μοναδική γεύση</t>
  </si>
  <si>
    <t>قشرة مقرمشة وداخل طري مع نكهة فريدة</t>
  </si>
  <si>
    <t>Εξαιρετικό σχήμα με σπιτικό γέμισμα</t>
  </si>
  <si>
    <t>أشكال جميلة مع حشوة منزلية</t>
  </si>
  <si>
    <t>Πλούσιο πιάτο με ζωμό</t>
  </si>
  <si>
    <t>طبق منزلي دافئ مع مرق غني</t>
  </si>
  <si>
    <t>Τραγανό και υγιεινό συνοδευτικό</t>
  </si>
  <si>
    <t>مقبلات مقرمشة وصحية</t>
  </si>
  <si>
    <t>Παντζάρι με ξινή γεύση</t>
  </si>
  <si>
    <t>شمندر بلون ونكهة فريدة</t>
  </si>
  <si>
    <t>Πλιγούρι με κρεμώδη υφή</t>
  </si>
  <si>
    <t>طبق بازلاء كريمي وغني</t>
  </si>
  <si>
    <t>Γλυκό γεύμα φράουλας και γάλακτος</t>
  </si>
  <si>
    <t>مزيج حلو من الفراولة والحليب</t>
  </si>
  <si>
    <t>Μείγμα μούρων με γλυκόξινη γεύση</t>
  </si>
  <si>
    <t>مشروب توت حلو وحامض</t>
  </si>
  <si>
    <t>Φορητό γεύμα με σολομό</t>
  </si>
  <si>
    <t>وجبة سلمون محمولة</t>
  </si>
  <si>
    <t>Ισορροπία άρωμα καφέ και πλούσιας γεύσης γάλακτος, μεταξένια υφή.</t>
  </si>
  <si>
    <t>توازن بين عطر القهوة وغنى الحليب مع ملمس حريري.</t>
  </si>
  <si>
    <t>Πικρός καφές για ξύπνημα</t>
  </si>
  <si>
    <t>قهوة مرّة غنية العطر</t>
  </si>
  <si>
    <t>Φρουτώδη και οινοπνευματώδη γεύση</t>
  </si>
  <si>
    <t>نكهة فواكه ونبيذ معتقة</t>
  </si>
  <si>
    <t>Καθαρή διαυγής γεύση</t>
  </si>
  <si>
    <t>نقاء وشفافية مع نكهة قوية</t>
  </si>
  <si>
    <t>Αφρώδες με γεύση βύνης</t>
  </si>
  <si>
    <t>رغوة غنية بنكهة الشعير والجعة</t>
  </si>
  <si>
    <t>Τροπικό ποτό με γλυκιά άρωμα</t>
  </si>
  <si>
    <t>مشروب كحولي بنكهة قصب السكر</t>
  </si>
  <si>
    <t>Μοναδική γεύση άγριων μελισσών</t>
  </si>
  <si>
    <t>نكهة فريدة كالنحل البري</t>
  </si>
  <si>
    <t>Συνδυασμός δύο μούρων</t>
  </si>
  <si>
    <t>مزيج من نوعين من التوت</t>
  </si>
  <si>
    <t>Μυστηριώδες κόκκινο ποτό</t>
  </si>
  <si>
    <t>مشروب أحمر غامض</t>
  </si>
  <si>
    <t>Ενεργητική και φρεσκοάρωμη γεύση</t>
  </si>
  <si>
    <t>مشروب منعش مليء بالطاقة</t>
  </si>
  <si>
    <t>Αλατισμένο ψάρι με φρέσκο</t>
  </si>
  <si>
    <t>سمك مشوي مملح طري</t>
  </si>
  <si>
    <t>Μικρό αλατισμένο ψάρι</t>
  </si>
  <si>
    <t>سمك صغير مشوي مملح</t>
  </si>
  <si>
    <t>Λαμπερό αλατισμένο ψάρι</t>
  </si>
  <si>
    <t>سمك لامع مشوي مملح</t>
  </si>
  <si>
    <t>Τρυφερό ψάρι με τραγανό δέρμα</t>
  </si>
  <si>
    <t>سمك قاروص طري بقشرة مقرمشة</t>
  </si>
  <si>
    <t>Χρυσή πέστροφα με αλάτι</t>
  </si>
  <si>
    <t>سمك تراوت ذهبي مملح</t>
  </si>
  <si>
    <t>Αλατισμένος σολομός</t>
  </si>
  <si>
    <t>سمك سلمون مشوي مملح</t>
  </si>
  <si>
    <t>Χρυσές ψαροσουβλάκες</t>
  </si>
  <si>
    <t>أسياخ سمك مشوية ذهبية</t>
  </si>
  <si>
    <t>Τραγανό ψάρι με λάδι</t>
  </si>
  <si>
    <t>سمك مقرمش مع زيت السمك</t>
  </si>
  <si>
    <t>Χρυσό χέλι με τραγανό δέρμα</t>
  </si>
  <si>
    <t>سمك ثعبان مقرمش</t>
  </si>
  <si>
    <t>Ψάρι ψημένο στη μία πλευρά</t>
  </si>
  <si>
    <t>سمك مشوي من جانب واحد</t>
  </si>
  <si>
    <t>Τραγανή κρούστα, μοναδική γεύση κρέατος, πρόκληση για τις γευστικές απολήξεις.</t>
  </si>
  <si>
    <t>قشرة مقرمشة، نكهة لحم فريدة، تحدٍ لبراعم التذوق والشجاعة.</t>
  </si>
  <si>
    <t>Ψάσιμο με θαλασσινή γεύση</t>
  </si>
  <si>
    <t>سمك مشوي بنكهة بحرية</t>
  </si>
  <si>
    <t>Λευκό ψάσιμο</t>
  </si>
  <si>
    <t>سمك مشوي أبيض طري</t>
  </si>
  <si>
    <t>Ψημένος γλυκός καβούρας</t>
  </si>
  <si>
    <t>سرطان مشوي حلو</t>
  </si>
  <si>
    <t>Κόκκινο γαρίδα ψημένο</t>
  </si>
  <si>
    <t>جمبري أحمر مشوي</t>
  </si>
  <si>
    <t>Ψάρι με λάδι που τρέχει</t>
  </si>
  <si>
    <t>سمك مشوي مع زيت السمك</t>
  </si>
  <si>
    <t>Καθαρό κρέας καβουριού</t>
  </si>
  <si>
    <t>لحم كابوريا نقي</t>
  </si>
  <si>
    <t>Πλούσιος ζωμός θαλασσινών</t>
  </si>
  <si>
    <t>مرق مأكولات بحرية غني</t>
  </si>
  <si>
    <t>Χοιρινό χέλι με πηχτή σάλτσα</t>
  </si>
  <si>
    <t>ثعبان سمين مع صلصة سميكة</t>
  </si>
  <si>
    <t>Ισορροπημένη σούπα με ψάρι</t>
  </si>
  <si>
    <t>شوربة منزلية متوازنة</t>
  </si>
  <si>
    <t>Ελαστική υφή σε ζωμό</t>
  </si>
  <si>
    <t>نسيج مطاطي في المرق</t>
  </si>
  <si>
    <t>Κλασικό τρυφερό σασίμι</t>
  </si>
  <si>
    <t>ساشيمي طري يذوب في الفم</t>
  </si>
  <si>
    <t>Τραγανό εξωτερικό με θαλασσινή γεύση</t>
  </si>
  <si>
    <t>مقرمش من الخارج مع نكهة بحرية</t>
  </si>
  <si>
    <t>Μαλακό στιφάδο με πλούσιο ζωμό</t>
  </si>
  <si>
    <t>لحم مطهو ببطء غني بالنكهة</t>
  </si>
  <si>
    <t>Φρέσκο ψάρι κομμένο σε ίδιες φέτες</t>
  </si>
  <si>
    <t>سمك طازج مقطع بشكل متساوي</t>
  </si>
  <si>
    <t>Ημιδιαφανές τρυφερό κρέας</t>
  </si>
  <si>
    <t>لحم شبه شفاف طري</t>
  </si>
  <si>
    <t>Παχύ ζωμό καβουριού</t>
  </si>
  <si>
    <t>يخنة كابوريا غنية</t>
  </si>
  <si>
    <t>Άριστης ποιότητας σασίμι με μαρμάρωση</t>
  </si>
  <si>
    <t>ساشيمي برياني مع توزيع دهني</t>
  </si>
  <si>
    <t>Πλούσιος συνδυασμός γεύσεων</t>
  </si>
  <si>
    <t>مزيج فاخر من النكهات</t>
  </si>
  <si>
    <t>Παραδοσιακό πικρόγλυκο ποτό</t>
  </si>
  <si>
    <t>مشروب تقليدي مرير وحلو</t>
  </si>
  <si>
    <t>Κοινό πουλερικό παραγωγής [αυγά]</t>
  </si>
  <si>
    <t>طيور عادية تنتج [بيض]</t>
  </si>
  <si>
    <t>Κοινό πουλερικό παραγωγής [πούπουλα]</t>
  </si>
  <si>
    <t>طيور عادية تنتج [ريش البط]</t>
  </si>
  <si>
    <t>Κοινά ζώα που παράγουν [πόδια λαγού]</t>
  </si>
  <si>
    <t>حيوانات عادية تنتج [أرجل أرنب]</t>
  </si>
  <si>
    <t>Κοινά ζώα που παράγουν [μαλλί]</t>
  </si>
  <si>
    <t>حيوانات عادية تنتج [صوف]</t>
  </si>
  <si>
    <t>Κοινά ζώα που παράγουν [γάλα]</t>
  </si>
  <si>
    <t>حيوانات عادية تنتج [حليب]</t>
  </si>
  <si>
    <t>Κοινά ζώα που παράγουν [χοιρινό]</t>
  </si>
  <si>
    <t>حيوانات عادية تنتج [لحم خنزير]</t>
  </si>
  <si>
    <t>Κοινά ζώα που παράγουν [αυγά]</t>
  </si>
  <si>
    <t>حيوانات عادية تنتج [بيض]</t>
  </si>
  <si>
    <t>Πηγή δύναμης αυξάνει το ηθικό</t>
  </si>
  <si>
    <t>ينبع القوة ويزيد المعنويات</t>
  </si>
  <si>
    <t>Ηλεκτρικό ρεύμα παραλύει εχθρούς</t>
  </si>
  <si>
    <t>تيار كهربائي يشل الحركة</t>
  </si>
  <si>
    <t>Παγωμένη φυλακή παγώνει εχθρούς</t>
  </si>
  <si>
    <t>برودة تجمد الخصوم</t>
  </si>
  <si>
    <t>Φλόγες μετατρέπουν εμπόδια σε στάχτη</t>
  </si>
  <si>
    <t>نيران تحول العوائق إلى رماد</t>
  </si>
  <si>
    <t>Μαγεία αποκλείεται, στρατηγικές καταρρέουν</t>
  </si>
  <si>
    <t>سحر معطل وتكتيكات العدو تنهار</t>
  </si>
  <si>
    <t>Κίνηση επιβραδύνεται σε βάλτο</t>
  </si>
  <si>
    <t>تباطؤ الحركة كالوقوع في مستنقع</t>
  </si>
  <si>
    <t>Σκιά που αποφεύγει επιθέσεις</t>
  </si>
  <si>
    <t>تحرك كالظل وتجنب الهجمات</t>
  </si>
  <si>
    <t>Δύναμη που αυξάνεται με κάθε χτύπημα</t>
  </si>
  <si>
    <t>قوة هائلة مع كل ضربة</t>
  </si>
  <si>
    <t>Σύγχυση οδηγεί σε άγνωστη μοίρα</t>
  </si>
  <si>
    <t>تشويش الذهن يقود لمصير مجهول</t>
  </si>
  <si>
    <t>Αποκατάσταση HP 15</t>
  </si>
  <si>
    <t>استعادة نقاط الصحة 15</t>
  </si>
  <si>
    <t>Αποκατάσταση HP 50</t>
  </si>
  <si>
    <t>استعادة نقاط الصحة 50</t>
  </si>
  <si>
    <t>Αναζωογόνηση Στάμινα 80</t>
  </si>
  <si>
    <t>استعادة قوة 80</t>
  </si>
  <si>
    <t>Αποκατάσταση HP 20</t>
  </si>
  <si>
    <t>استعادة نقاط الصحة 20</t>
  </si>
  <si>
    <t>Αναζωογόνηση Στάμινα 120</t>
  </si>
  <si>
    <t>استعادة قوة 120</t>
  </si>
  <si>
    <t>Αναζωογόνηση Στάμινα 100</t>
  </si>
  <si>
    <t>استعادة قوة 100</t>
  </si>
  <si>
    <t>Αναζωογόνηση Στάμινα 140</t>
  </si>
  <si>
    <t>استعادة قوة 140</t>
  </si>
  <si>
    <t>Αποκατάσταση HP 25</t>
  </si>
  <si>
    <t>استعادة نقاط الصحة 25</t>
  </si>
  <si>
    <t>Αποκατάσταση HP 35</t>
  </si>
  <si>
    <t>استعادة نقاط الصحة 35</t>
  </si>
  <si>
    <t>Αποκατάσταση MP 10</t>
  </si>
  <si>
    <t>استعادة نقاط المانا 10</t>
  </si>
  <si>
    <t>Αναζωογόνηση Στάμινα 20</t>
  </si>
  <si>
    <t>استعادة قوة 20</t>
  </si>
  <si>
    <t>Αναζωογόνηση Στάμινα 60</t>
  </si>
  <si>
    <t>استعادة قوة 60</t>
  </si>
  <si>
    <t>Αναζωογόνηση Στάμινα 160</t>
  </si>
  <si>
    <t>استعادة قوة 160</t>
  </si>
  <si>
    <t>Αποκατάσταση MP 50</t>
  </si>
  <si>
    <t>استعادة نقاط المانا 50</t>
  </si>
  <si>
    <t>Αποκατάσταση HP 80</t>
  </si>
  <si>
    <t>استعادة نقاط الصحة 80</t>
  </si>
  <si>
    <t>Αναζωογόνηση Στάμινα 180</t>
  </si>
  <si>
    <t>استعادة قوة 180</t>
  </si>
  <si>
    <t>Αποκατάσταση HP 100</t>
  </si>
  <si>
    <t>استعادة نقاط الصحة 100</t>
  </si>
  <si>
    <t>Αποκατάσταση HP 140</t>
  </si>
  <si>
    <t>استعادة نقاط الصحة 140</t>
  </si>
  <si>
    <t>Αποκατάσταση HP 90</t>
  </si>
  <si>
    <t>استعادة نقاط الصحة 90</t>
  </si>
  <si>
    <t>Αναζωογόνηση ΥΠ 80, ΜΠ 30, Στάμινα 80</t>
  </si>
  <si>
    <t>استعادة نقاط الصحة 80، نقاط السحر 30، قوة 80</t>
  </si>
  <si>
    <t>Αποκατάσταση HP 140, MP 80</t>
  </si>
  <si>
    <t>استعادة 140 صحة، 80 مانا</t>
  </si>
  <si>
    <t>Αποκατάσταση HP 40</t>
  </si>
  <si>
    <t>استعادة نقاط الصحة 40</t>
  </si>
  <si>
    <t>Αποκατάσταση MP 70</t>
  </si>
  <si>
    <t>استعادة نقاط المانا 70</t>
  </si>
  <si>
    <t>Αποκατάσταση MP 80</t>
  </si>
  <si>
    <t>استعادة نقاط المانا 80</t>
  </si>
  <si>
    <t>Αποκατάσταση MP 100</t>
  </si>
  <si>
    <t>استعادة نقاط المانا 100</t>
  </si>
  <si>
    <t>Αναζωογόνηση Στάμινα 170</t>
  </si>
  <si>
    <t>استعادة قوة 170</t>
  </si>
  <si>
    <t>Αναζωογόνηση Στάμινα 30</t>
  </si>
  <si>
    <t>استعادة قوة 30</t>
  </si>
  <si>
    <t>Αναζωογόνηση Στάμινα 40</t>
  </si>
  <si>
    <t>استعادة قوة 40</t>
  </si>
  <si>
    <t>Αποκατάσταση MP 40</t>
  </si>
  <si>
    <t>استعادة نقاط المانا 40</t>
  </si>
  <si>
    <t>Αποκατάσταση HP 70</t>
  </si>
  <si>
    <t>استعادة نقاط الصحة 70</t>
  </si>
  <si>
    <t>Αποκατάσταση HP 60</t>
  </si>
  <si>
    <t>استعادة نقاط الصحة 60</t>
  </si>
  <si>
    <t>Αποκατάσταση HP 120</t>
  </si>
  <si>
    <t>استعادة نقاط الصحة 120</t>
  </si>
  <si>
    <t>Αποκατάσταση HP 180</t>
  </si>
  <si>
    <t>استعادة نقاط الصحة 180</t>
  </si>
  <si>
    <t>Αποκατάσταση MP 20</t>
  </si>
  <si>
    <t>استعادة نقاط المانا 20</t>
  </si>
  <si>
    <t>Αποκατάσταση MP 160</t>
  </si>
  <si>
    <t>استعادة نقاط المانا 160</t>
  </si>
  <si>
    <t>Αναζωογόνηση Στάμινα 50</t>
  </si>
  <si>
    <t>استعادة قوة 50</t>
  </si>
  <si>
    <t>Αποκατάσταση HP 120, MP 40</t>
  </si>
  <si>
    <t>استعادة 120 صحة، 40 مانا</t>
  </si>
  <si>
    <t>Αποκατάσταση MP 60</t>
  </si>
  <si>
    <t>استعادة نقاط المانا 60</t>
  </si>
  <si>
    <t>Αποκατάσταση HP 160, MP 100</t>
  </si>
  <si>
    <t>استعادة 160 صحة، 100 مانا</t>
  </si>
  <si>
    <t>Αποκατάσταση MP 200</t>
  </si>
  <si>
    <t>استعادة نقاط المانا 200</t>
  </si>
  <si>
    <t>Κότα</t>
  </si>
  <si>
    <t>دجاجة</t>
  </si>
  <si>
    <t>Πάπια</t>
  </si>
  <si>
    <t>بطة</t>
  </si>
  <si>
    <t>Σκίουρος</t>
  </si>
  <si>
    <t>سنجاب</t>
  </si>
  <si>
    <t>Άγριο κουνέλι</t>
  </si>
  <si>
    <t>أرنب بري</t>
  </si>
  <si>
    <t>Φλαμίνγκο</t>
  </si>
  <si>
    <t>فلامنغو</t>
  </si>
  <si>
    <t>Ελάφι</t>
  </si>
  <si>
    <t>غزال</t>
  </si>
  <si>
    <t>Σκαντζόχοιρος</t>
  </si>
  <si>
    <t>قنفذ</t>
  </si>
  <si>
    <t>Ελέφαντας</t>
  </si>
  <si>
    <t>فيل</t>
  </si>
  <si>
    <t>Πιγκουίνος</t>
  </si>
  <si>
    <t>بطريق</t>
  </si>
  <si>
    <t>Καγκουρό</t>
  </si>
  <si>
    <t>كنغر</t>
  </si>
  <si>
    <t>Παραθαλάσσιο</t>
  </si>
  <si>
    <t>شاطئ</t>
  </si>
  <si>
    <t>Ανοιξιάτικα βουνά</t>
  </si>
  <si>
    <t>جبال الربيع</t>
  </si>
  <si>
    <t>Σπηλιά καταρράκτη</t>
  </si>
  <si>
    <t>كهف الشلال</t>
  </si>
  <si>
    <t>Καλοκαιρινό τζουνγκλ</t>
  </si>
  <si>
    <t>غابة الصيف</t>
  </si>
  <si>
    <t>Ανεμοδαρμένη ακτή</t>
  </si>
  <si>
    <t>ساحل عاصف</t>
  </si>
  <si>
    <t>Φθινοπωρινή κοιλάδα</t>
  </si>
  <si>
    <t>وادي الخريف</t>
  </si>
  <si>
    <t>Ερείπια ερήμου</t>
  </si>
  <si>
    <t>أطلال الصحراء</t>
  </si>
  <si>
    <t>Χειμερινά χιονισμένα πεδία</t>
  </si>
  <si>
    <t>حقول ثلجية شتوية</t>
  </si>
  <si>
    <t>Κρύα ρωγμή πάγου</t>
  </si>
  <si>
    <t>شق جليدي متجمد</t>
  </si>
  <si>
    <t>Ψαροκόκαλο</t>
  </si>
  <si>
    <t>سمك النفيخة</t>
  </si>
  <si>
    <t>Κατσαρόλα για στιφάδο</t>
  </si>
  <si>
    <t>قدر الطبخ</t>
  </si>
  <si>
    <t>Σωρός ξύλων</t>
  </si>
  <si>
    <t>كومة حطب</t>
  </si>
  <si>
    <t>Βάση όπλων</t>
  </si>
  <si>
    <t>حامل الأسلحة</t>
  </si>
  <si>
    <t>Στρογγυλή δεξαμενή ψαριών</t>
  </si>
  <si>
    <t>حوض أسماك دائري</t>
  </si>
  <si>
    <t>Τετράγωνη δεξαμενή ψαριών</t>
  </si>
  <si>
    <t>حوض أسماك مربع</t>
  </si>
  <si>
    <t>Ξύλινος τοίχος</t>
  </si>
  <si>
    <t>جدار خشبي</t>
  </si>
  <si>
    <t>Τοίχος από κορμούς</t>
  </si>
  <si>
    <t>جدار جذوع الأشجار</t>
  </si>
  <si>
    <t>Τείχος από τούβλα</t>
  </si>
  <si>
    <t>جدار طوب</t>
  </si>
  <si>
    <t>Διακοσμητικός ξύλινος τοίχος</t>
  </si>
  <si>
    <t>جدار خشبي مزخرف</t>
  </si>
  <si>
    <t>Τοίχος μαρμάρου</t>
  </si>
  <si>
    <t>جدار رخام</t>
  </si>
  <si>
    <t>Τείχος από πέτρινα τούβλα</t>
  </si>
  <si>
    <t>جدار حجري</t>
  </si>
  <si>
    <t>Τείχος από γαλάζια τούβλα</t>
  </si>
  <si>
    <t>جدار طوب أزرق</t>
  </si>
  <si>
    <t>Μαλακή και άνετη θέση</t>
  </si>
  <si>
    <t>مقعد ناعم ومريح</t>
  </si>
  <si>
    <t>Βάση όπλων για έκθεση</t>
  </si>
  <si>
    <t>رف عرض الأسلحة</t>
  </si>
  <si>
    <t>Δεξαμενή εκτροφής ψαριών</t>
  </si>
  <si>
    <t>حوض تربية الأسماك</t>
  </si>
  <si>
    <t>جدار من جذوع الأشجار</t>
  </si>
  <si>
    <t>Τείχος από κόκκινα τούβλα</t>
  </si>
  <si>
    <t>جدار من الطوب الأحمر</t>
  </si>
  <si>
    <t>جدار رخامي</t>
  </si>
  <si>
    <t>Μύλος</t>
  </si>
  <si>
    <t>طاحونة</t>
  </si>
  <si>
    <t>Υφαντική μηχανή</t>
  </si>
  <si>
    <t>Αδράχτι</t>
  </si>
  <si>
    <t>عجلة الغزل</t>
  </si>
  <si>
    <t>Μηχανή επεξεργασίας δέρματος</t>
  </si>
  <si>
    <t>آلة دباغة الجلود</t>
  </si>
  <si>
    <t>Βενέδικτος</t>
  </si>
  <si>
    <t>بنديكت</t>
  </si>
  <si>
    <t>Μπλέιζ</t>
  </si>
  <si>
    <t>بليز</t>
  </si>
  <si>
    <t>Μαγδαληνή</t>
  </si>
  <si>
    <t>مادلين</t>
  </si>
  <si>
    <t>Στέφανη</t>
  </si>
  <si>
    <t>ستيفاني</t>
  </si>
  <si>
    <t>Γκίλμπερτ</t>
  </si>
  <si>
    <t>جيلبرت</t>
  </si>
  <si>
    <t>Ιωάννα</t>
  </si>
  <si>
    <t>جوان</t>
  </si>
  <si>
    <t>Τζόνι</t>
  </si>
  <si>
    <t>جوني</t>
  </si>
  <si>
    <t>Οττίλια</t>
  </si>
  <si>
    <t>أوتيلية</t>
  </si>
  <si>
    <t>Σίλα</t>
  </si>
  <si>
    <t>شيلا</t>
  </si>
  <si>
    <t>Κάντις</t>
  </si>
  <si>
    <t>كانديس</t>
  </si>
  <si>
    <t>Δάφνη</t>
  </si>
  <si>
    <t>دافني</t>
  </si>
  <si>
    <t>Ελένη</t>
  </si>
  <si>
    <t>إيلينا</t>
  </si>
  <si>
    <t>Σίβυλλα</t>
  </si>
  <si>
    <t>سيبيل</t>
  </si>
  <si>
    <t>Μέρλιν</t>
  </si>
  <si>
    <t>ميرلين</t>
  </si>
  <si>
    <t>Πάτρικ</t>
  </si>
  <si>
    <t>باتريك</t>
  </si>
  <si>
    <t>Μόργκαν</t>
  </si>
  <si>
    <t>مورغان</t>
  </si>
  <si>
    <t>Βάλτερ</t>
  </si>
  <si>
    <t>والتر</t>
  </si>
  <si>
    <t>Μπράντλεϊ</t>
  </si>
  <si>
    <t>برادلي</t>
  </si>
  <si>
    <t>Φως</t>
  </si>
  <si>
    <t>لايت</t>
  </si>
  <si>
    <t>Άλγερνον</t>
  </si>
  <si>
    <t>ألجرنون</t>
  </si>
  <si>
    <t>Άδωνις</t>
  </si>
  <si>
    <t>أدونيس</t>
  </si>
  <si>
    <t>Μάντισσα</t>
  </si>
  <si>
    <t>عرافة</t>
  </si>
  <si>
    <t>Τσαζ</t>
  </si>
  <si>
    <t>شاز</t>
  </si>
  <si>
    <t>Χίλντα</t>
  </si>
  <si>
    <t>هيلدا</t>
  </si>
  <si>
    <t>Αλίκη</t>
  </si>
  <si>
    <t>أليس</t>
  </si>
  <si>
    <t>Μπλέντα</t>
  </si>
  <si>
    <t>بليندا</t>
  </si>
  <si>
    <t>Ντοροθέα</t>
  </si>
  <si>
    <t>دوروثي</t>
  </si>
  <si>
    <t>Άφτον</t>
  </si>
  <si>
    <t>أفتون</t>
  </si>
  <si>
    <t>Καπότε</t>
  </si>
  <si>
    <t>كابوت</t>
  </si>
  <si>
    <t>Μάλντες</t>
  </si>
  <si>
    <t>مالديز</t>
  </si>
  <si>
    <t>Έγκμπερτ</t>
  </si>
  <si>
    <t>إيغبرت</t>
  </si>
  <si>
    <t>Υφάντρια</t>
  </si>
  <si>
    <t>ناسجة</t>
  </si>
  <si>
    <t>Γλίτσα</t>
  </si>
  <si>
    <t>سلايم</t>
  </si>
  <si>
    <t>Βάτραχος Πέτρας</t>
  </si>
  <si>
    <t>ضفدع الصخور</t>
  </si>
  <si>
    <t>Φτερωτό Τέρας</t>
  </si>
  <si>
    <t>وحش مجنح</t>
  </si>
  <si>
    <t>Πράσινη Χελώνα</t>
  </si>
  <si>
    <t>سلحفاة خضراء</t>
  </si>
  <si>
    <t>Καμηλοπάρδαλη</t>
  </si>
  <si>
    <t>زرافة</t>
  </si>
  <si>
    <t>Γκόμπλιν</t>
  </si>
  <si>
    <t>غوبلين</t>
  </si>
  <si>
    <t>Τσακάλι Γκόμπλιν</t>
  </si>
  <si>
    <t>غوبلين ابن آوى</t>
  </si>
  <si>
    <t>Νίνια Χελώνα</t>
  </si>
  <si>
    <t>سلحفاة نينجا</t>
  </si>
  <si>
    <t>Σρρεκ</t>
  </si>
  <si>
    <t>Βάτραχος Κουνγκ Φου</t>
  </si>
  <si>
    <t>ضفدع الكونغ فو</t>
  </si>
  <si>
    <t>Πνεύμα Αέρα</t>
  </si>
  <si>
    <t>روح الرياح</t>
  </si>
  <si>
    <t>Γλίτσα Βλέννας</t>
  </si>
  <si>
    <t>سلايم لزج</t>
  </si>
  <si>
    <t>Μυρμήγκι Πέτρας</t>
  </si>
  <si>
    <t>نملة الصخور</t>
  </si>
  <si>
    <t>Νυχτερίδα Λύκος</t>
  </si>
  <si>
    <t>خفاش ذئاب</t>
  </si>
  <si>
    <t>Αράχνη</t>
  </si>
  <si>
    <t>عنكبوت</t>
  </si>
  <si>
    <t>Τέρας Πέτρας</t>
  </si>
  <si>
    <t>وحش الصخور</t>
  </si>
  <si>
    <t>Σπηλαιόβιος</t>
  </si>
  <si>
    <t>ساكن الكهف</t>
  </si>
  <si>
    <t>Γύπνος</t>
  </si>
  <si>
    <t>رجل السمك</t>
  </si>
  <si>
    <t>Βασιλιάς Μυρμήγκια</t>
  </si>
  <si>
    <t>ملك النمل</t>
  </si>
  <si>
    <t>Γίγαντας Πέτρας</t>
  </si>
  <si>
    <t>عملاق الحجر</t>
  </si>
  <si>
    <t>Δηλητηριώδες Μανιτάρι</t>
  </si>
  <si>
    <t>فطر سام</t>
  </si>
  <si>
    <t>Πνεύμα Ξερού Δέντρου</t>
  </si>
  <si>
    <t>روح الشجرة الجافة</t>
  </si>
  <si>
    <t>Κακό Μάτι</t>
  </si>
  <si>
    <t>عين الشر</t>
  </si>
  <si>
    <t>Πουλί Ουράνιο Τόξο</t>
  </si>
  <si>
    <t>طائر قوس قزح</t>
  </si>
  <si>
    <t>Τέρας Κληματόβλαστο</t>
  </si>
  <si>
    <t>وحش النبات المتسلق</t>
  </si>
  <si>
    <t>Μέλισσα</t>
  </si>
  <si>
    <t>نحلة</t>
  </si>
  <si>
    <t>Νεαρή Τίγρη</t>
  </si>
  <si>
    <t>نمر صغير</t>
  </si>
  <si>
    <t>Λιοντόφιδο</t>
  </si>
  <si>
    <t>أفعى الأسد</t>
  </si>
  <si>
    <t>Πράσινο Τέρας</t>
  </si>
  <si>
    <t>وحش أخضر</t>
  </si>
  <si>
    <t>Υδρόβιο Πλάσμα</t>
  </si>
  <si>
    <t>مخلوق مائي</t>
  </si>
  <si>
    <t>Πειρατικό Πουλί</t>
  </si>
  <si>
    <t>طائر قرصان</t>
  </si>
  <si>
    <t>Ερημίτης Καβούρι</t>
  </si>
  <si>
    <t>سرطان الناسك</t>
  </si>
  <si>
    <t>Γαλάζιος Κροκόδειλος</t>
  </si>
  <si>
    <t>تمساح أزرق</t>
  </si>
  <si>
    <t>Πνεύμα Νερού</t>
  </si>
  <si>
    <t>روح الماء</t>
  </si>
  <si>
    <t>Καρχαρίας</t>
  </si>
  <si>
    <t>قرش</t>
  </si>
  <si>
    <t>Γίγαντας Σαλιγκάρι</t>
  </si>
  <si>
    <t>حلزون عملاق</t>
  </si>
  <si>
    <t>Ταπίρ</t>
  </si>
  <si>
    <t>تابير</t>
  </si>
  <si>
    <t>Σαμάνος Φυλής</t>
  </si>
  <si>
    <t>شامان القبيلة</t>
  </si>
  <si>
    <t>Δράκος Γης</t>
  </si>
  <si>
    <t>تنين الأرض</t>
  </si>
  <si>
    <t>Δηλητηριώδης Φίδι</t>
  </si>
  <si>
    <t>ثعبان سام</t>
  </si>
  <si>
    <t>Σφήκα</t>
  </si>
  <si>
    <t>دبور</t>
  </si>
  <si>
    <t>Ανθρωποφάγο Λουλούδι</t>
  </si>
  <si>
    <t>زهرة آكلة البشر</t>
  </si>
  <si>
    <t>Αρχηγός Μινώταυρος</t>
  </si>
  <si>
    <t>زعيم مينوتور</t>
  </si>
  <si>
    <t>Αρχηγός Καπροειδών</t>
  </si>
  <si>
    <t>زعيم الخنازير</t>
  </si>
  <si>
    <t>Σκορπιός της Ερήμου</t>
  </si>
  <si>
    <t>عقرب الصحراء</t>
  </si>
  <si>
    <t>Κάκτος που Ουρλιάζει</t>
  </si>
  <si>
    <t>صبار صارخ</t>
  </si>
  <si>
    <t>Μούμια</t>
  </si>
  <si>
    <t>مومياء</t>
  </si>
  <si>
    <t>Φάντασμα Μινώταυρος</t>
  </si>
  <si>
    <t>شبح مينوتور</t>
  </si>
  <si>
    <t>Χρυσό Μυρμήγκι</t>
  </si>
  <si>
    <t>نملة ذهبية</t>
  </si>
  <si>
    <t>Σκοτεινός Μάγος</t>
  </si>
  <si>
    <t>ساحر مظلم</t>
  </si>
  <si>
    <t>Γύπας της Ερήμου</t>
  </si>
  <si>
    <t>نسر الصحراء</t>
  </si>
  <si>
    <t>Κλέφτης</t>
  </si>
  <si>
    <t>لص</t>
  </si>
  <si>
    <t>Δαίμονας Θησαυρού</t>
  </si>
  <si>
    <t>شيطان الكنز</t>
  </si>
  <si>
    <t>Σκελετός Πολεμιστής</t>
  </si>
  <si>
    <t>محارب هيكل عظمي</t>
  </si>
  <si>
    <t>Χιονόλαγος</t>
  </si>
  <si>
    <t>أرنب الثلج</t>
  </si>
  <si>
    <t>Φάντασμα Γάτας</t>
  </si>
  <si>
    <t>قطة شبحية</t>
  </si>
  <si>
    <t>Γκρίζος Λύκος</t>
  </si>
  <si>
    <t>ذئب رمادي</t>
  </si>
  <si>
    <t>Χιονάνθρωπος</t>
  </si>
  <si>
    <t>رجل الثلج</t>
  </si>
  <si>
    <t>Πάγος Αρκούδα</t>
  </si>
  <si>
    <t>دب الثلج</t>
  </si>
  <si>
    <t>Στριμμένος Ζόμπι</t>
  </si>
  <si>
    <t>زومبي ملتوي</t>
  </si>
  <si>
    <t>Καταραμένος Μάγος</t>
  </si>
  <si>
    <t>ساحر ملعون</t>
  </si>
  <si>
    <t>Φάντασμα</t>
  </si>
  <si>
    <t>Γίγαντας Λύκος</t>
  </si>
  <si>
    <t>ذئب عملاق</t>
  </si>
  <si>
    <t>Βρικόλακας</t>
  </si>
  <si>
    <t>مصاص دماء</t>
  </si>
  <si>
    <t>Δαίμονας Πάγου</t>
  </si>
  <si>
    <t>شيطان الجليد</t>
  </si>
  <si>
    <t>Γλίτσα Πάγου</t>
  </si>
  <si>
    <t>سلايم الصقيع</t>
  </si>
  <si>
    <t>Εφιάλτης</t>
  </si>
  <si>
    <t>كابوس</t>
  </si>
  <si>
    <t>Χειμωνιάτικος Κόρακας</t>
  </si>
  <si>
    <t>غراب الشتاء</t>
  </si>
  <si>
    <t>Σούκουμπους</t>
  </si>
  <si>
    <t>شيطانة</t>
  </si>
  <si>
    <t>Δαιμονικό Μάτι</t>
  </si>
  <si>
    <t>عين الشيطان</t>
  </si>
  <si>
    <t>Πάγος Ταύρος</t>
  </si>
  <si>
    <t>ثور جليدي</t>
  </si>
  <si>
    <t>Ουάιτ</t>
  </si>
  <si>
    <t>وايت</t>
  </si>
  <si>
    <t>Χάρος</t>
  </si>
  <si>
    <t>ملك الموت</t>
  </si>
  <si>
    <t>Πλούσιος έμπορος στην πόλη, διαχειρίζεται επιχείρηση έπιπλων. Στα νιάτα του ταξίδεψε την ήπειρο και απέκτησε ευρεία γνωριμία.</t>
  </si>
  <si>
    <t>تاجر ثري في البلدة يدير أعمال الأثاث. جاب القارة في شبابه وكون شبكة واسعة من الأصدقاء.</t>
  </si>
  <si>
    <t>Η γριά στο μαγαζί αντικειμένων είναι ευγενική με όλους, εκτός από τον παππού Πάτρικ. Τι έγινε μεταξύ τους στα νιάτα;</t>
  </si>
  <si>
    <t>العجوز في متجر الأدوات لطيفة مع الجميع ما عدا الجد باتريك، لا أحد يعرف ما حدث بينهما في شبابهما؟</t>
  </si>
  <si>
    <t>Ένα εγκάρδιο αγόρι που κάνει όλα με πάθος. Ζει στο μαγαζί αντικειμένων και νοιάζεται πολύ για τη γιαγιά Μαντλέιν.</t>
  </si>
  <si>
    <t>فتى طيب القلب شغوف بكل ما يفعل، يعيش في متجر الأدوات ويحب الجدة مادلين كثيرًا.</t>
  </si>
  <si>
    <t>Μετακόμισε στην πόλη πριν πολλά χρόνια για άγνωστους λόγους. Μεγάλωσε τον αδερφό της μόνη και είναι μια ήσυχη ομορφιά.</t>
  </si>
  <si>
    <t>انتقلت إلى البلدة قبل سنوات لسبب مجهول، ربّت أخاها بمفردها وهي امرأة جميلة هادئة.</t>
  </si>
  <si>
    <t>Ένας βάρδος στην πόλη που νοιάζεται για τη φύση πολύ περισσότερο από τους ανθρώπους.</t>
  </si>
  <si>
    <t>شاعر جوال في البلدة، يهتم بالطبيعة أكثر بكثير من الناس.</t>
  </si>
  <si>
    <t>Μια μοναχή στην εκκλησία που είναι υπεύθυνη για τη λειτουργία ολόκληρου του ναού. Τρυφερή και ικανή.</t>
  </si>
  <si>
    <t>راهبة في الكنيسة مسؤولة عن إدارة الكنيسة بأكملها، لطيفة وذكية.</t>
  </si>
  <si>
    <t>Μια μυστηριώδης γριά που ζει κάτω από την πλατεία. Οι μαντικές της ικανότητες είναι πολύ ακριβείς και μπορούν να προβλέψουν το μέλλον.</t>
  </si>
  <si>
    <t>عجوز غامضة تعيش تحت الساحة، عرافتها دقيقة ويمكنها التنبؤ بأحداث مستقبلية.</t>
  </si>
  <si>
    <t>Η χαριτωμένη ρεσεψιονίστ του έπιπλων. Το χαμόγελό της είναι μεταδοτικό.</t>
  </si>
  <si>
    <t>موظفة الاستقبال اللطيفة في متجر الأثاث، ابتسامتها معدية وتؤثر في الجميع.</t>
  </si>
  <si>
    <t>Η μικρότερη αδερφή του δίδυμου που διαχειρίζεται την ταβέρνα. Ένα αθώο και χαρούμενο κοριτσάκι.</t>
  </si>
  <si>
    <t>الأخت الصغرى لثنائي المطعم، فتاة بريئة ومبهجة.</t>
  </si>
  <si>
    <t>Μια υπηρέτρια που εργάζεται στο έπιπλων. Υπεύθυνη και εργατική κοπέλα.</t>
  </si>
  <si>
    <t>خادمة تعمل في متجر الأثاث، فتاة مسؤولة ومجتهدة.</t>
  </si>
  <si>
    <t>Σπουδάζει στη Βασιλική Ακαδημία Ιπποτών, αποφασισμένος να γίνει ιππότης. Μετά από οικογενειακή δυσκολία, επέστρεψε στην πόλη και διαχειρίζεται πανδοχείο με την αδερφή του.</t>
  </si>
  <si>
    <t>يدرس في أكاديمية فرسان المملكة، عازم على أن يصبح فارسًا. بعد مشاكل عائلية، عاد إلى البلدة لإدارة نزل مع أخته.</t>
  </si>
  <si>
    <t>Δουλεύει με τον θείο του στο εργαλειοπωλείο, αλλά δεν ενδιαφέρεται για τη δουλειά. Στην πραγματικότητα είναι ένα πολύ έξυπνο αγόρι.</t>
  </si>
  <si>
    <t>يعمل مع عمه في متجر الأدوات، لكنه غير مهتم بالعمل، وهو في الواقع فتى ذكي جدًا.</t>
  </si>
  <si>
    <t>Μια περιπλανώμενη χορεύτρια από μια ξένη χώρα, ξεκουράζεται στην πόλη. Έχει στενή σχέση με τον ιδιοκτήτη του κλαμπ.</t>
  </si>
  <si>
    <t>راقصة متجولة من بلد أجنبي، تستريح في البلدة ولها علاقة وثيقة مع مالك النادي.</t>
  </si>
  <si>
    <t xml:space="preserve"> Δήμαρχος που φροντίζει τη νεολαία, συχνά αναπολεί το παρελθόν στην πλατεία... </t>
  </si>
  <si>
    <t xml:space="preserve"> عمدة البلدة الذي يعتني بالشباب، غالبًا ما يتذكر الأوقات الماضية في الساحة... </t>
  </si>
  <si>
    <t xml:space="preserve"> Ευγενής από παρακμάσασα οικογένεια, ζεί με τον μπάτλερ του... </t>
  </si>
  <si>
    <t xml:space="preserve"> نبيل من عائلة منهارة، يعيش مع خادمه... </t>
  </si>
  <si>
    <t xml:space="preserve"> Μυστηριώδης μάγισσα, φαίνεται νέα αλλά κατοικεί εδώ πριν από ίδρυση της πόλης... </t>
  </si>
  <si>
    <t xml:space="preserve"> ساحرة غامضة تبدو شابة لكنها تعيش هنا منذ قبل تأسيس البلدة... </t>
  </si>
  <si>
    <t>Γεροδεμένος ψαράς που διαχειρίζεται ένα ψαράδικο.</t>
  </si>
  <si>
    <t>صياد قوي البنية يدير متجرًا للأسماك.</t>
  </si>
  <si>
    <t>Ένας έμπειρος καπετάνιος με πλούσια εμπειρίες ζωής.</t>
  </si>
  <si>
    <t>قبطان ذو خبرة واسعة ومعارف غنية.</t>
  </si>
  <si>
    <t>Ένας νεαρός ναυτικός εκπαιδευόμενος που μαθαίνει μεθοδικά την πλοήγηση υπό την καθοδήγηση του καπετάνιου.</t>
  </si>
  <si>
    <t>بحار مبتدئ شاب، يتعلم بجدية تحت إرشادات القبطان.</t>
  </si>
  <si>
    <t>Ένας περιπλανώμενος κυνηγός που ξεκουράζεται στην πόλη. Λέγεται ότι έχει εμφανιστεί σε πολλά σημαντικά γεγονότα.</t>
  </si>
  <si>
    <t>محارب يتنقل يستريح في البلدة، تشيع الإشاعات عن ظهوره في أحداث عديدة.</t>
  </si>
  <si>
    <t xml:space="preserve"> Ενθουσιώδης αρχαιολόγος που ανακάλυψε ίχνη αρχαίας αυτοκρατορίας... </t>
  </si>
  <si>
    <t xml:space="preserve"> عالم آثار متحمس، اكتشف أدلة على إمبراطورية قديمة قرب البلدة...</t>
  </si>
  <si>
    <t>Μεγάλωσε στην εκκλησία, αλλά δεν φαίνεται να ενδιαφέρεται να γίνει ιερέας.</t>
  </si>
  <si>
    <t>نشأ في الكنيسة، ولا يبدو مهتمًا بأن يصبح قسيسًا.</t>
  </si>
  <si>
    <t>Ένας νέος στρατιώτης με έντονη αίσθηση ευθύνης που περιπολεί την πόλη επιμελώς κάθε μέρα.</t>
  </si>
  <si>
    <t>جندي شاب يتمتع بمسؤولية كبيرة، يقوم بدوريات في البلدة باجتهاد يومي.</t>
  </si>
  <si>
    <t>Ο μπάτλερ</t>
  </si>
  <si>
    <t>الخادم</t>
  </si>
  <si>
    <t>Μονογονεϊκή μητέρα που μεγαλώνει δίδυμα. Οι γαστρονομικές της ικανότητες είναι εξαιρετικές και τα πιάτα της αγαπητά από όλους.</t>
  </si>
  <si>
    <t>أم عزباء تربي توأمين، مهاراتها الطهي مذهلة وأطباقها محبوبة من الجميع.</t>
  </si>
  <si>
    <t>Ο ιδιοκτήτης του εργαλειοπωλείου. Αφού ο αδερφός του και η οικογένειά του πέθαναν σε ατύχημα, ορκίστηκε να προστατεύει τον ανιψιό του, αλλά συχνά απογοητεύεται από τη συμπεριφορά του.</t>
  </si>
  <si>
    <t>صاحب متجر الأدوات، بعد وفاة شقيقه وعائلته في حادث، تعهد بحماية ابن أخيه، وغالبًا ما يشعر بالاستياء من تصرفاته.</t>
  </si>
  <si>
    <t>Διαχειρίζεται πανδοχείο με την αδελφή της, νέα αλλά επιδέξια στις δουλειές...</t>
  </si>
  <si>
    <t>تدير نزلًا مع أختها، صغيرة السن لكنها محترفة في الأعمال...</t>
  </si>
  <si>
    <t>Ο αξιωματικός άμυνας της πόλης. Ένας συνταξιούχος στρατηγός από τις ελίτ δυνάμεις του βασιλείου που προστατεύει την πόλη με προσοχή.</t>
  </si>
  <si>
    <t>ضابط دفاع البلدة، جنرال متقاعد من قوات النخبة بالمملكة، يحافظ على أمان البلدة باهتمام.</t>
  </si>
  <si>
    <t>Η μεγαλύτερη αδερφή στην ταβέρνα. Δουλεύει επιμελώς και είναι το πρόσωπο του μαγαζιού.</t>
  </si>
  <si>
    <t>الأخت الكبرى في المطعم، تعمل بجد وهي وجه المطعم.</t>
  </si>
  <si>
    <t>Μια μοναχική γιαγιά υφαντουργός αφιερωμένη στο να φέρνει ομορφιά μέσω της υφαντικής.</t>
  </si>
  <si>
    <t>عجوز منعزلة تعمل في النسيج، مكرسة لجلب الجمال للجميع عبر حياكتها.</t>
  </si>
  <si>
    <t>Ομολογία</t>
  </si>
  <si>
    <t>Κατάστημα</t>
  </si>
  <si>
    <t>متجر</t>
  </si>
  <si>
    <t>Πρόσκληση</t>
  </si>
  <si>
    <t>دعوة</t>
  </si>
  <si>
    <t>Ραντεβού</t>
  </si>
  <si>
    <t>موعد</t>
  </si>
  <si>
    <t>Γάμος</t>
  </si>
  <si>
    <t>زواج</t>
  </si>
  <si>
    <t>Χωρισμός</t>
  </si>
  <si>
    <t>انفصال</t>
  </si>
  <si>
    <t>Αίτηση</t>
  </si>
  <si>
    <t>طلب</t>
  </si>
  <si>
    <t>Κατανομή</t>
  </si>
  <si>
    <t>توزيع</t>
  </si>
  <si>
    <t>إطلاق سراح</t>
  </si>
  <si>
    <t>Σίτιση</t>
  </si>
  <si>
    <t>إطعام</t>
  </si>
  <si>
    <t>Καιρός</t>
  </si>
  <si>
    <t>الطقس</t>
  </si>
  <si>
    <t>Καταφύγιο ζώων</t>
  </si>
  <si>
    <t>حظيرة الحيوانات</t>
  </si>
  <si>
    <t>Πράσο</t>
  </si>
  <si>
    <t>كراث</t>
  </si>
  <si>
    <t>Σιτάρι</t>
  </si>
  <si>
    <t>قمح</t>
  </si>
  <si>
    <t>Σπόροι</t>
  </si>
  <si>
    <t>بذور</t>
  </si>
  <si>
    <t>Φρούτα &amp; Λαχανικά</t>
  </si>
  <si>
    <t>فواكه وخضروات</t>
  </si>
  <si>
    <t>Εγκαταστάσεις</t>
  </si>
  <si>
    <t>مرافق</t>
  </si>
  <si>
    <t>Έπιπλα</t>
  </si>
  <si>
    <t>أثاث</t>
  </si>
  <si>
    <t>Ζώα</t>
  </si>
  <si>
    <t>حيوانات</t>
  </si>
  <si>
    <t>Προϊόντα ζώων</t>
  </si>
  <si>
    <t>منتجات حيوانية</t>
  </si>
  <si>
    <t>Συστατικά</t>
  </si>
  <si>
    <t>مكونات</t>
  </si>
  <si>
    <t>Φαγητό</t>
  </si>
  <si>
    <t>طعام</t>
  </si>
  <si>
    <t>Όπλα</t>
  </si>
  <si>
    <t>أسلحة</t>
  </si>
  <si>
    <t>Πανοπλία</t>
  </si>
  <si>
    <t>دروع</t>
  </si>
  <si>
    <t>Άλλα</t>
  </si>
  <si>
    <t>أخرى</t>
  </si>
  <si>
    <t>Υφάσματα</t>
  </si>
  <si>
    <t>منسوجات</t>
  </si>
  <si>
    <t>Πάπυροι</t>
  </si>
  <si>
    <t>مخطوطات</t>
  </si>
  <si>
    <t>Εξοπλισμός ψαρέματος</t>
  </si>
  <si>
    <t>معدات صيد</t>
  </si>
  <si>
    <t>Φυτώριο</t>
  </si>
  <si>
    <t>متجر نباتات</t>
  </si>
  <si>
    <t>متجر أثاث</t>
  </si>
  <si>
    <t>Κατάστημα ζώων</t>
  </si>
  <si>
    <t>متجر حيوانات</t>
  </si>
  <si>
    <t>Εστιατόριο</t>
  </si>
  <si>
    <t>مطعم</t>
  </si>
  <si>
    <t>Κατάστημα εξοπλισμού</t>
  </si>
  <si>
    <t>متجر معدات</t>
  </si>
  <si>
    <t>Υφασμάδικο</t>
  </si>
  <si>
    <t>متجر أقمشة</t>
  </si>
  <si>
    <t>Μαγικό Κατάστημα</t>
  </si>
  <si>
    <t>متجر السحر</t>
  </si>
  <si>
    <t>Ψαράδικο</t>
  </si>
  <si>
    <t>متجر سمك</t>
  </si>
  <si>
    <t>Χρησιμοποίησε φίλτρο υγείας</t>
  </si>
  <si>
    <t>استخدام جرعة الصحة</t>
  </si>
  <si>
    <t>Χρησιμοποίησε φίλτρο μάνα</t>
  </si>
  <si>
    <t>استخدام جرعة المانا</t>
  </si>
  <si>
    <t>Χρησιμοποίησε φίλτρο αντοχής</t>
  </si>
  <si>
    <t>استخدام جرعة التحمل</t>
  </si>
  <si>
    <t>Χρησιμοποίησε φίλτρο υγείας και μάνα</t>
  </si>
  <si>
    <t>استخدام جرعة الصحة والمانا</t>
  </si>
  <si>
    <t>Χρησιμοποίησε φίλτρο υγείας και αντοχής</t>
  </si>
  <si>
    <t>استخدام جرعة الصحة والتحمل</t>
  </si>
  <si>
    <t>Χρησιμοποίησε αντικείμενο</t>
  </si>
  <si>
    <t>استخدام عنصر</t>
  </si>
  <si>
    <t>Μάχη παίκτη</t>
  </si>
  <si>
    <t>قتال اللاعب</t>
  </si>
  <si>
    <t>Μάχη τεράτων</t>
  </si>
  <si>
    <t>قتال الوحوش</t>
  </si>
  <si>
    <t>Καταραμένο κυνήγι</t>
  </si>
  <si>
    <t>مطاردة ملعونة</t>
  </si>
  <si>
    <t>Παγωμένη κοπή</t>
  </si>
  <si>
    <t>ضربة جليدية</t>
  </si>
  <si>
    <t>Φλεγόμενη κοπή</t>
  </si>
  <si>
    <t>ضربة نارية</t>
  </si>
  <si>
    <t>Γήινο ακίδα</t>
  </si>
  <si>
    <t>شوكة أرضية</t>
  </si>
  <si>
    <t>Θαυματουργή κοπή</t>
  </si>
  <si>
    <t>ضربة معجزة</t>
  </si>
  <si>
    <t>Αιματηρό κλουβί</t>
  </si>
  <si>
    <t>قفص دموي</t>
  </si>
  <si>
    <t>Επίθεση ιππότη</t>
  </si>
  <si>
    <t>هجوم الفارس</t>
  </si>
  <si>
    <t>Σίφωνας</t>
  </si>
  <si>
    <t>إعصار</t>
  </si>
  <si>
    <t>Φανταστική ώθηση</t>
  </si>
  <si>
    <t>طعن خيالي</t>
  </si>
  <si>
    <t>Δηλητηριώδης καταιγίδα</t>
  </si>
  <si>
    <t>عاصفة سامة</t>
  </si>
  <si>
    <t>Δαιμονική οφθαλμαπάτη</t>
  </si>
  <si>
    <t>سراب شيطاني</t>
  </si>
  <si>
    <t>Χιονοθύελλα</t>
  </si>
  <si>
    <t>عاصفة ثلجية</t>
  </si>
  <si>
    <t>Άνοιξη της Βασίλισσας</t>
  </si>
  <si>
    <t>ربيع الملكة</t>
  </si>
  <si>
    <t>Μάστιγο χτυπήματος λαιμού</t>
  </si>
  <si>
    <t>سوط ضربة الرقبة</t>
  </si>
  <si>
    <t>Καταιγίδα κεραυνού</t>
  </si>
  <si>
    <t>عاصفة رعدية</t>
  </si>
  <si>
    <t>Μαύρη τρύπα του Κάτω Κόσμου</t>
  </si>
  <si>
    <t>ثقب أسود سفلي</t>
  </si>
  <si>
    <t>Επίθεση χαρακτήρα</t>
  </si>
  <si>
    <t>هجوم الشخصية</t>
  </si>
  <si>
    <t>Επίθεση τεράτων</t>
  </si>
  <si>
    <t>هجوم الوحش</t>
  </si>
  <si>
    <t>Ο στόχος έχει πιθανότητα να παγώσει μετά από ζημιά.</t>
  </si>
  <si>
    <t>الهدف لديه فرصة للتجمد بعد تلقي الضرر.</t>
  </si>
  <si>
    <t>Ο στόχος έχει πιθανότητα να ανάψει μετά από ζημιά.</t>
  </si>
  <si>
    <t>الهدف لديه فرصة للاشتعال بعد تلقي الضرر.</t>
  </si>
  <si>
    <t>Ο στόχος έχει πιθανότητα να τυφλωθεί μετά από ζημιά.</t>
  </si>
  <si>
    <t>الهدف لديه فرصة للإصابة بالعمى بعد تلقي الضرر.</t>
  </si>
  <si>
    <t>Προκαλεί ζημιά στον στόχο και αναπληρώνει κάποια HP της ομάδας.</t>
  </si>
  <si>
    <t>إلحاق الضرر بالهدف، واستعادة كمية من الصحة لجميع الحلفاء.</t>
  </si>
  <si>
    <t>Προκαλεί ζημιά στον στόχο. Ο εχθρός έχει πιθανότητα να αιμορραγήσει.</t>
  </si>
  <si>
    <t>إلحاق الضرر بالهدف، مع فرصة نزف العدو.</t>
  </si>
  <si>
    <t>Ο στόχος έχει πιθανότητα να ζαλιστεί μετά από ζημιά.</t>
  </si>
  <si>
    <t>الهدف لديه فرصة للدوار بعد تلقي الضرر.</t>
  </si>
  <si>
    <t>Όλοι οι στόχοι παίρνουν ζημιά.</t>
  </si>
  <si>
    <t>جميع الأهداف تتلقى ضررًا.</t>
  </si>
  <si>
    <t>Ο στόχος χάνει Τύχη μετά από ζημιά</t>
  </si>
  <si>
    <t>الهدف يفقد الحظ بعد تلقي الضرر</t>
  </si>
  <si>
    <t>Ο στόχος μπορεί να Δηλητηριαστεί μετά από ζημιά</t>
  </si>
  <si>
    <t>الهدف لديه فرصة للتسمم بعد تلقي الضرر</t>
  </si>
  <si>
    <t>Ο στόχος δέχεται Πρόσθετη Σταθερή Ζημιά μετά από επίθεση</t>
  </si>
  <si>
    <t>الهدف يتلقى ضرر ثابت إضافي بعد الهجوم</t>
  </si>
  <si>
    <t>Πλήρης Αναζωογόνηση Ομάδας</t>
  </si>
  <si>
    <t>علاج كامل للمجموعة</t>
  </si>
  <si>
    <t>Ο στόχος μπορεί να Μειώσει Άμυνα μετά από ζημιά</t>
  </si>
  <si>
    <t>الهدف لديه فرصة لتقليل الدفاع بعد الضرر</t>
  </si>
  <si>
    <t>Ο στόχος μπορεί να Μειώσει Επίθεση μετά από ζημιά</t>
  </si>
  <si>
    <t>الهدف لديه فرصة لتقليل الهجوم بعد الضرر</t>
  </si>
  <si>
    <t>Γιατί να ερευνήσεις μυστικά; Αρχκεί να μην βλάπτουν.</t>
  </si>
  <si>
    <t>لماذا تتطفل على أسرار الآخرين؟ طالما لا ضرر فلا بأس.</t>
  </si>
  <si>
    <t>Γεια σας, τι θα θέλατε να μάθετε;</t>
  </si>
  <si>
    <t>مرحبًا، ماذا تريد أن تعرف؟</t>
  </si>
  <si>
    <t>Τι θα συνέβαινε αν όλες οι εποχές συνυπήρχαν…</t>
  </si>
  <si>
    <t>ماذا لو تواجدت الفصول الأربعة في نفس الوقت…</t>
  </si>
  <si>
    <t>Χρειάζεστε βοήθεια;</t>
  </si>
  <si>
    <t>هل تحتاج إلى مساعدتي؟</t>
  </si>
  <si>
    <t>Παρόλο που σεβόμαι τον Θεό, προτιμώ να κάνω άλλα πράγματα.</t>
  </si>
  <si>
    <t>على الرغم من إجلالي للرب، إلا أنني أفضل فعل أمور أخرى.</t>
  </si>
  <si>
    <t>Οι προσευχές στον Θεό στη μάχη είναι άχρηστες, πρέπει να βασιστούμε στον εαυτό μας.</t>
  </si>
  <si>
    <t>الصلاة في المعركة لا تجدي، علينا الاعتماد على أنفسنا.</t>
  </si>
  <si>
    <t>المودة</t>
  </si>
  <si>
    <t>th</t>
    <phoneticPr fontId="2" type="noConversion"/>
  </si>
  <si>
    <t>nl</t>
    <phoneticPr fontId="2" type="noConversion"/>
  </si>
  <si>
    <t>el</t>
    <phoneticPr fontId="2" type="noConversion"/>
  </si>
  <si>
    <t>ar</t>
    <phoneticPr fontId="2" type="noConversion"/>
  </si>
  <si>
    <t>hi</t>
    <phoneticPr fontId="2" type="noConversion"/>
  </si>
  <si>
    <t>ur</t>
    <phoneticPr fontId="2" type="noConversion"/>
  </si>
  <si>
    <t>ms</t>
    <phoneticPr fontId="2" type="noConversion"/>
  </si>
  <si>
    <t>id</t>
    <phoneticPr fontId="2" type="noConversion"/>
  </si>
  <si>
    <t>tw</t>
    <phoneticPr fontId="2" type="noConversion"/>
  </si>
  <si>
    <t>俄语</t>
    <phoneticPr fontId="2" type="noConversion"/>
  </si>
  <si>
    <t>LanguageSwitchData</t>
  </si>
  <si>
    <t>datas</t>
  </si>
  <si>
    <t>亲爱的小伙伴们，大家好，我是一名独立游戏制作者，这个游戏是我在工作之余独自一人开发的。由于需要兼顾工作，一些功能做的比较仓促，请大家见谅啦，我会继续开发下去，修复bug，优化体验，把没有制作的功能开发下去。 
大家如果对游戏有什么想法可以发电子邮件给我，邮件我会仔细阅读。我的邮件地址是:shanflyer@qq.com
如果意见被采纳，我会将您加入到贡献名单中，让这个游戏变成我们大家的游戏吧！
如果您愿意支援我，我更会努力完成我们的愿望，谢谢大家。</t>
    <phoneticPr fontId="2" type="noConversion"/>
  </si>
  <si>
    <t>植物</t>
  </si>
  <si>
    <t>收获数量:</t>
  </si>
  <si>
    <t>魔法铠甲</t>
    <phoneticPr fontId="2" type="noConversion"/>
  </si>
  <si>
    <t>登山者之靴</t>
    <phoneticPr fontId="2" type="noConversion"/>
  </si>
  <si>
    <t>运动鞋</t>
    <phoneticPr fontId="2" type="noConversion"/>
  </si>
  <si>
    <t>甜菜</t>
    <phoneticPr fontId="2" type="noConversion"/>
  </si>
  <si>
    <t>芜菁种子</t>
  </si>
  <si>
    <t>Turnip Seed</t>
  </si>
  <si>
    <t>卷心菜种子</t>
  </si>
  <si>
    <t>Cabbage Seed</t>
  </si>
  <si>
    <t>葱种子</t>
  </si>
  <si>
    <t>Onion Seed</t>
  </si>
  <si>
    <t>萝卜种子</t>
  </si>
  <si>
    <t>Radish Seed</t>
  </si>
  <si>
    <t>紫甘蓝种子</t>
  </si>
  <si>
    <t>Purple Cabbage Seed</t>
  </si>
  <si>
    <t>黄瓜种子</t>
  </si>
  <si>
    <t>Cucumber Seed</t>
  </si>
  <si>
    <t>西兰花种子</t>
  </si>
  <si>
    <t>Broccoli Seed</t>
  </si>
  <si>
    <t>番茄种子</t>
  </si>
  <si>
    <t>Tomato Seed</t>
  </si>
  <si>
    <t>胡萝卜种子</t>
  </si>
  <si>
    <t>Carrot Seed</t>
  </si>
  <si>
    <t>西瓜种子</t>
  </si>
  <si>
    <t>Watermelon Seed</t>
  </si>
  <si>
    <t>辣椒种子</t>
  </si>
  <si>
    <t>Chili Pepper Seed</t>
  </si>
  <si>
    <t>奇异果种子</t>
  </si>
  <si>
    <t>Kiwi Seed</t>
  </si>
  <si>
    <t>茄子种子</t>
  </si>
  <si>
    <t>Eggplant Seed</t>
  </si>
  <si>
    <t>豌豆种子</t>
  </si>
  <si>
    <t>Pea Seed</t>
  </si>
  <si>
    <t>土豆种子</t>
  </si>
  <si>
    <t>Potato Seed</t>
  </si>
  <si>
    <t>大蒜种子</t>
  </si>
  <si>
    <t>Garlic Seed</t>
  </si>
  <si>
    <t>芦笋种子</t>
  </si>
  <si>
    <t>Asparagus Seed</t>
  </si>
  <si>
    <t>南瓜种子</t>
  </si>
  <si>
    <t>Pumpkin Seed</t>
  </si>
  <si>
    <t>玉米种子</t>
  </si>
  <si>
    <t>Corn Seed</t>
  </si>
  <si>
    <t>大麦种子</t>
  </si>
  <si>
    <t>Barley Seed</t>
  </si>
  <si>
    <t>啤酒花种子</t>
  </si>
  <si>
    <t>Hops Seed</t>
  </si>
  <si>
    <t>植物</t>
    <phoneticPr fontId="2" type="noConversion"/>
  </si>
  <si>
    <t>收获数量:</t>
    <phoneticPr fontId="2" type="noConversion"/>
  </si>
  <si>
    <t xml:space="preserve">不适宜季节： </t>
  </si>
  <si>
    <t xml:space="preserve">适宜季节： </t>
  </si>
  <si>
    <t xml:space="preserve">制作方式： </t>
  </si>
  <si>
    <t>需要材料:</t>
  </si>
  <si>
    <t>植物图鉴</t>
    <phoneticPr fontId="2" type="noConversion"/>
  </si>
  <si>
    <t>花费确认</t>
    <phoneticPr fontId="2" type="noConversion"/>
  </si>
  <si>
    <t>角色详情</t>
    <phoneticPr fontId="2" type="noConversion"/>
  </si>
  <si>
    <t>家具布置</t>
    <phoneticPr fontId="2" type="noConversion"/>
  </si>
  <si>
    <r>
      <t>Macera başar</t>
    </r>
    <r>
      <rPr>
        <sz val="11"/>
        <color theme="1"/>
        <rFont val="等线"/>
        <family val="2"/>
        <charset val="134"/>
        <scheme val="minor"/>
      </rPr>
      <t>ı</t>
    </r>
    <r>
      <rPr>
        <sz val="11"/>
        <color theme="1"/>
        <rFont val="等线"/>
        <family val="2"/>
        <scheme val="minor"/>
      </rPr>
      <t>s</t>
    </r>
    <r>
      <rPr>
        <sz val="11"/>
        <color theme="1"/>
        <rFont val="等线"/>
        <family val="2"/>
        <charset val="134"/>
        <scheme val="minor"/>
      </rPr>
      <t>ı</t>
    </r>
    <r>
      <rPr>
        <sz val="11"/>
        <color theme="1"/>
        <rFont val="等线"/>
        <family val="2"/>
        <scheme val="minor"/>
      </rPr>
      <t>z</t>
    </r>
    <phoneticPr fontId="2" type="noConversion"/>
  </si>
  <si>
    <t>Adventure Failure</t>
    <phoneticPr fontId="2" type="noConversion"/>
  </si>
  <si>
    <t>Kegagalan Petualangan</t>
    <phoneticPr fontId="2" type="noConversion"/>
  </si>
  <si>
    <t>探险失败</t>
    <phoneticPr fontId="2" type="noConversion"/>
  </si>
  <si>
    <t>Hadiah Petualangan:</t>
    <phoneticPr fontId="2" type="noConversion"/>
  </si>
  <si>
    <t>Pelindung Kaki Ksatria</t>
    <phoneticPr fontId="2" type="noConversion"/>
  </si>
  <si>
    <t>Công thức</t>
    <phoneticPr fontId="2" type="noConversion"/>
  </si>
  <si>
    <t>配方</t>
    <phoneticPr fontId="2" type="noConversion"/>
  </si>
  <si>
    <r>
      <t>(Bitki büyüme h</t>
    </r>
    <r>
      <rPr>
        <sz val="11"/>
        <color theme="1"/>
        <rFont val="等线"/>
        <family val="2"/>
        <charset val="134"/>
        <scheme val="minor"/>
      </rPr>
      <t>ı</t>
    </r>
    <r>
      <rPr>
        <sz val="11"/>
        <color theme="1"/>
        <rFont val="等线"/>
        <family val="2"/>
        <scheme val="minor"/>
      </rPr>
      <t>z</t>
    </r>
    <r>
      <rPr>
        <sz val="11"/>
        <color theme="1"/>
        <rFont val="等线"/>
        <family val="2"/>
        <charset val="134"/>
        <scheme val="minor"/>
      </rPr>
      <t>ı</t>
    </r>
    <r>
      <rPr>
        <sz val="11"/>
        <color theme="1"/>
        <rFont val="等线"/>
        <family val="2"/>
        <scheme val="minor"/>
      </rPr>
      <t xml:space="preserve"> uygun mevsimde iki kat</t>
    </r>
    <r>
      <rPr>
        <sz val="11"/>
        <color theme="1"/>
        <rFont val="等线"/>
        <family val="2"/>
        <charset val="134"/>
        <scheme val="minor"/>
      </rPr>
      <t>ı</t>
    </r>
    <r>
      <rPr>
        <sz val="11"/>
        <color theme="1"/>
        <rFont val="等线"/>
        <family val="2"/>
        <scheme val="minor"/>
      </rPr>
      <t>na ç</t>
    </r>
    <r>
      <rPr>
        <sz val="11"/>
        <color theme="1"/>
        <rFont val="等线"/>
        <family val="2"/>
        <charset val="134"/>
        <scheme val="minor"/>
      </rPr>
      <t>ı</t>
    </r>
    <r>
      <rPr>
        <sz val="11"/>
        <color theme="1"/>
        <rFont val="等线"/>
        <family val="2"/>
        <scheme val="minor"/>
      </rPr>
      <t>kar, uygun olmayanda yar</t>
    </r>
    <r>
      <rPr>
        <sz val="11"/>
        <color theme="1"/>
        <rFont val="等线"/>
        <family val="2"/>
        <charset val="134"/>
        <scheme val="minor"/>
      </rPr>
      <t>ı</t>
    </r>
    <r>
      <rPr>
        <sz val="11"/>
        <color theme="1"/>
        <rFont val="等线"/>
        <family val="2"/>
        <scheme val="minor"/>
      </rPr>
      <t>ya düşer)</t>
    </r>
    <phoneticPr fontId="2" type="noConversion"/>
  </si>
  <si>
    <t>（植物在适宜季节生长速度翻倍，在不适宜季节生长速度减半）</t>
    <phoneticPr fontId="2" type="noConversion"/>
  </si>
  <si>
    <t>शलजम के बीज</t>
  </si>
  <si>
    <t>شلجم کے بیج</t>
  </si>
  <si>
    <t>Biji Lobak Putih</t>
  </si>
  <si>
    <t>पत्तागोभी के बीज</t>
  </si>
  <si>
    <t>پتہ گوبھی کے بیج</t>
  </si>
  <si>
    <t>Biji Kubis</t>
  </si>
  <si>
    <t>प्याज के बीज</t>
  </si>
  <si>
    <t>پیاز کے بیج</t>
  </si>
  <si>
    <t>Biji Bawang</t>
  </si>
  <si>
    <t>मूली के बीज</t>
  </si>
  <si>
    <t>مولی کے بیج</t>
  </si>
  <si>
    <t>Biji Lobak</t>
  </si>
  <si>
    <t>बैंगनी पत्तागोभी के बीज</t>
  </si>
  <si>
    <t>جامنی پتہ گوبھی کے بیج</t>
  </si>
  <si>
    <t>Biji Kubis Ungu</t>
  </si>
  <si>
    <t>Biji Kol Ungu</t>
  </si>
  <si>
    <t>खीरे के बीज</t>
  </si>
  <si>
    <t>کھیرے کے بیج</t>
  </si>
  <si>
    <t>Biji Timun</t>
  </si>
  <si>
    <t>Biji Mentimun</t>
  </si>
  <si>
    <t>ब्रोकली के बीज</t>
  </si>
  <si>
    <t>بروکولی کے بیج</t>
  </si>
  <si>
    <t>Biji Brokoli</t>
  </si>
  <si>
    <t>टमाटर के बीज</t>
  </si>
  <si>
    <t>ٹماٹر کے بیج</t>
  </si>
  <si>
    <t>Biji Tomato</t>
  </si>
  <si>
    <t>Biji Tomat</t>
  </si>
  <si>
    <t>गाजर के बीज</t>
  </si>
  <si>
    <t>گاجر کے بیج</t>
  </si>
  <si>
    <t>Biji Lobak Merah</t>
  </si>
  <si>
    <t>Biji Wortel</t>
  </si>
  <si>
    <t>तरबूज के बीज</t>
  </si>
  <si>
    <t>تربوز کے بیج</t>
  </si>
  <si>
    <t>Biji Tembikai</t>
  </si>
  <si>
    <t>Biji Semangka</t>
  </si>
  <si>
    <t>मिर्च के बीज</t>
  </si>
  <si>
    <t>مرچ کے بیج</t>
  </si>
  <si>
    <t>Biji Cili</t>
  </si>
  <si>
    <t>Biji Cabai</t>
  </si>
  <si>
    <t>कीवी के बीज</t>
  </si>
  <si>
    <t>کیوی کے بیج</t>
  </si>
  <si>
    <t>Biji Kiwi</t>
  </si>
  <si>
    <t>बैंगन के बीज</t>
  </si>
  <si>
    <t>بینگن کے بیج</t>
  </si>
  <si>
    <t>Biji Terung</t>
  </si>
  <si>
    <t>Biji Terong</t>
  </si>
  <si>
    <t>मटर के बीज</t>
  </si>
  <si>
    <t>مٹر کے بیج</t>
  </si>
  <si>
    <t>Biji Kacang Pis</t>
  </si>
  <si>
    <t>Biji Kacang Polong</t>
  </si>
  <si>
    <t>आलू के बीज</t>
  </si>
  <si>
    <t>آلو کے بیج</t>
  </si>
  <si>
    <t>Biji Kentang</t>
  </si>
  <si>
    <t>लहसुन के बीज</t>
  </si>
  <si>
    <t>لہسن کے بیج</t>
  </si>
  <si>
    <t>Biji Bawang Putih</t>
  </si>
  <si>
    <t>शतावरी के बीज</t>
  </si>
  <si>
    <t>شٹاوک کے بیج</t>
  </si>
  <si>
    <t>Biji Asparagus</t>
  </si>
  <si>
    <t>कद्दू के बीज</t>
  </si>
  <si>
    <t>کدو کے بیج</t>
  </si>
  <si>
    <t>Biji Labu</t>
  </si>
  <si>
    <t>मक्का के बीज</t>
  </si>
  <si>
    <t>مکئی کے بیج</t>
  </si>
  <si>
    <t>Biji Jagung</t>
  </si>
  <si>
    <t>जौ के बीज</t>
  </si>
  <si>
    <t>جو کے بیج</t>
  </si>
  <si>
    <t>Biji Barli</t>
  </si>
  <si>
    <t>Biji Jelai</t>
  </si>
  <si>
    <t>होप्स के बीज</t>
  </si>
  <si>
    <t>ہاپس کے بیج</t>
  </si>
  <si>
    <t>Biji Hops</t>
  </si>
  <si>
    <t>蕪菁種子</t>
  </si>
  <si>
    <t>カブの種</t>
  </si>
  <si>
    <t>순무 씨앗</t>
  </si>
  <si>
    <t>Graines de navet</t>
  </si>
  <si>
    <t>Rübensamen</t>
  </si>
  <si>
    <t>Семена репы</t>
  </si>
  <si>
    <t>Semillas de nabo</t>
  </si>
  <si>
    <t>Sementes de nabo</t>
  </si>
  <si>
    <t>Semi di rapa</t>
  </si>
  <si>
    <t>Şalgam tohumu</t>
  </si>
  <si>
    <t>Hạt củ cải</t>
  </si>
  <si>
    <t>เมล็ดหัวผักกาด</t>
  </si>
  <si>
    <t>Nasiona rzepy</t>
  </si>
  <si>
    <t>Raapzaad</t>
  </si>
  <si>
    <t>Σπόροι γογγυλιού</t>
  </si>
  <si>
    <t>بذور اللفت</t>
  </si>
  <si>
    <t>高麗菜種子</t>
  </si>
  <si>
    <t>キャベツの種</t>
  </si>
  <si>
    <t>양배추 씨앗</t>
  </si>
  <si>
    <t>Graines de chou</t>
  </si>
  <si>
    <t>Kohlsamen</t>
  </si>
  <si>
    <t>Семена капусты</t>
  </si>
  <si>
    <t>Semillas de col</t>
  </si>
  <si>
    <t>Sementes de couve</t>
  </si>
  <si>
    <t>Semi di cavolo</t>
  </si>
  <si>
    <t>Lahana tohumu</t>
  </si>
  <si>
    <t>Hạt bắp cải</t>
  </si>
  <si>
    <t>เมล็ดกะหล่ำปลี</t>
  </si>
  <si>
    <t>Nasiona kapusty</t>
  </si>
  <si>
    <t>Koolzaad</t>
  </si>
  <si>
    <t>Σπόροι λάχανου</t>
  </si>
  <si>
    <t>بذور الملفوف</t>
  </si>
  <si>
    <t>蔥種子</t>
  </si>
  <si>
    <t>ネギの種</t>
  </si>
  <si>
    <t>파 씨앗</t>
  </si>
  <si>
    <t>Graines d'oignon</t>
  </si>
  <si>
    <t>Zwiebelsamen</t>
  </si>
  <si>
    <t>Семена лука</t>
  </si>
  <si>
    <t>Semillas de cebolla</t>
  </si>
  <si>
    <t>Sementes de cebola</t>
  </si>
  <si>
    <t>Semi di cipolla</t>
  </si>
  <si>
    <t>Soğan tohumu</t>
  </si>
  <si>
    <t>Hạt hành</t>
  </si>
  <si>
    <t>เมล็ดหอม</t>
  </si>
  <si>
    <t>Nasiona cebuli</t>
  </si>
  <si>
    <t>Uienzaad</t>
  </si>
  <si>
    <t>Σπόροι κρεμμυδιού</t>
  </si>
  <si>
    <t>بذور البصل</t>
  </si>
  <si>
    <t>蘿蔔種子</t>
  </si>
  <si>
    <t>大根の種</t>
  </si>
  <si>
    <t>무 씨앗</t>
  </si>
  <si>
    <t>Graines de radis</t>
  </si>
  <si>
    <t>Radieschensamen</t>
  </si>
  <si>
    <t>Семена редиса</t>
  </si>
  <si>
    <t>Semillas de rábano</t>
  </si>
  <si>
    <t>Sementes de rabanete</t>
  </si>
  <si>
    <t>Semi di ravanello</t>
  </si>
  <si>
    <t>Turp tohumu</t>
  </si>
  <si>
    <t>Hạt củ cải đỏ</t>
  </si>
  <si>
    <t>เมล็ดหัวไชเท้า</t>
  </si>
  <si>
    <t>Nasiona rzodkiewki</t>
  </si>
  <si>
    <t>Radijszaad</t>
  </si>
  <si>
    <t>Σπόροι ραπανιού</t>
  </si>
  <si>
    <t>بذور الفجل</t>
  </si>
  <si>
    <t>紫甘藍種子</t>
  </si>
  <si>
    <t>紫キャベツの種</t>
  </si>
  <si>
    <t>보라색 양배추 씨앗</t>
  </si>
  <si>
    <t>Graines de chou rouge</t>
  </si>
  <si>
    <t>Rotkohlsamen</t>
  </si>
  <si>
    <t>Семена красной капусты</t>
  </si>
  <si>
    <t>Semillas de col morada</t>
  </si>
  <si>
    <t>Sementes de couve roxa</t>
  </si>
  <si>
    <t>Semi di cavolo rosso</t>
  </si>
  <si>
    <t>Mor lahana tohumu</t>
  </si>
  <si>
    <t>Hạt bắp cải tím</t>
  </si>
  <si>
    <t>เมล็ดกะหล่ำปลีม่วง</t>
  </si>
  <si>
    <t>Nasiona czerwonej kapusty</t>
  </si>
  <si>
    <t>Rodekoolzaad</t>
  </si>
  <si>
    <t>Σπόροι κόκκινου λάχανου</t>
  </si>
  <si>
    <t>بذور الكرنب الأرجواني</t>
  </si>
  <si>
    <t>黃瓜種子</t>
  </si>
  <si>
    <t>キュウリの種</t>
  </si>
  <si>
    <t>오이 씨앗</t>
  </si>
  <si>
    <t>Graines de concombre</t>
  </si>
  <si>
    <t>Gurkensamen</t>
  </si>
  <si>
    <t>Семена огурца</t>
  </si>
  <si>
    <t>Semillas de pepino</t>
  </si>
  <si>
    <t>Sementes de pepino</t>
  </si>
  <si>
    <t>Semi di cetriolo</t>
  </si>
  <si>
    <t>Salatalık tohumu</t>
  </si>
  <si>
    <t>Hạt dưa chuột</t>
  </si>
  <si>
    <t>เมล็ดแตงกวา</t>
  </si>
  <si>
    <t>Nasiona ogórka</t>
  </si>
  <si>
    <t>Komkommerzaad</t>
  </si>
  <si>
    <t>Σπόροι αγγουριού</t>
  </si>
  <si>
    <t>بذور الخيار</t>
  </si>
  <si>
    <t>青花菜種子</t>
  </si>
  <si>
    <t>ブロッコリーの種</t>
  </si>
  <si>
    <t>브로콜리 씨앗</t>
  </si>
  <si>
    <t>Graines de brocoli</t>
  </si>
  <si>
    <t>Brokkolisamen</t>
  </si>
  <si>
    <t>Семена брокколи</t>
  </si>
  <si>
    <t>Semillas de brócoli</t>
  </si>
  <si>
    <t>Sementes de brócolis</t>
  </si>
  <si>
    <t>Semi di broccoli</t>
  </si>
  <si>
    <t>Brokoli tohumu</t>
  </si>
  <si>
    <t>Hạt bông cải xanh</t>
  </si>
  <si>
    <t>เมล็ดบรอกโคลี</t>
  </si>
  <si>
    <t>Nasiona brokuła</t>
  </si>
  <si>
    <t>Broccolizaad</t>
  </si>
  <si>
    <t>Σπόροι μπρόκολου</t>
  </si>
  <si>
    <t>بذور البروكلي</t>
  </si>
  <si>
    <t>番茄種子</t>
  </si>
  <si>
    <t>トマトの種</t>
  </si>
  <si>
    <t>토마토 씨앗</t>
  </si>
  <si>
    <t>Graines de tomate</t>
  </si>
  <si>
    <t>Tomatensamen</t>
  </si>
  <si>
    <t>Семена томата</t>
  </si>
  <si>
    <t>Semillas de tomate</t>
  </si>
  <si>
    <t>Sementes de tomate</t>
  </si>
  <si>
    <t>Semi di pomodoro</t>
  </si>
  <si>
    <t>Domates tohumu</t>
  </si>
  <si>
    <t>Hạt cà chua</t>
  </si>
  <si>
    <t>เมล็ดมะเขือเทศ</t>
  </si>
  <si>
    <t>Nasiona pomidora</t>
  </si>
  <si>
    <t>Tomatenzaad</t>
  </si>
  <si>
    <t>Σπόροι ντομάτας</t>
  </si>
  <si>
    <t>بذور الطماطم</t>
  </si>
  <si>
    <t>胡蘿蔔種子</t>
  </si>
  <si>
    <t>ニンジンの種</t>
  </si>
  <si>
    <t>당근 씨앗</t>
  </si>
  <si>
    <t>Graines de carotte</t>
  </si>
  <si>
    <t>Karottensamen</t>
  </si>
  <si>
    <t>Семена моркови</t>
  </si>
  <si>
    <t>Semillas de zanahoria</t>
  </si>
  <si>
    <t>Sementes de cenoura</t>
  </si>
  <si>
    <t>Semi di carota</t>
  </si>
  <si>
    <t>Havuç tohumu</t>
  </si>
  <si>
    <t>Hạt cà rốt</t>
  </si>
  <si>
    <t>เมล็ดแครอท</t>
  </si>
  <si>
    <t>Nasiona marchwi</t>
  </si>
  <si>
    <t>Wortelzaad</t>
  </si>
  <si>
    <t>Σπόροι καρότου</t>
  </si>
  <si>
    <t>بذور الجزر</t>
  </si>
  <si>
    <t>西瓜種子</t>
  </si>
  <si>
    <t>スイカの種</t>
  </si>
  <si>
    <t>수박 씨앗</t>
  </si>
  <si>
    <t>Graines de pastèque</t>
  </si>
  <si>
    <t>Wassermelonensamen</t>
  </si>
  <si>
    <t>Семена арбуза</t>
  </si>
  <si>
    <t>Semillas de sandía</t>
  </si>
  <si>
    <t>Sementes de melancia</t>
  </si>
  <si>
    <t>Semi di anguria</t>
  </si>
  <si>
    <t>Karpuz tohumu</t>
  </si>
  <si>
    <t>Hạt dưa hấu</t>
  </si>
  <si>
    <t>เมล็ดแตงโม</t>
  </si>
  <si>
    <t>Nasiona arbuza</t>
  </si>
  <si>
    <t>Watermeloenzaad</t>
  </si>
  <si>
    <t>Σπόροι καρπουζιού</t>
  </si>
  <si>
    <t>بذور البطيخ</t>
  </si>
  <si>
    <t>辣椒種子</t>
  </si>
  <si>
    <t>唐辛子の種</t>
  </si>
  <si>
    <t>고추 씨앗</t>
  </si>
  <si>
    <t>Graines de piment</t>
  </si>
  <si>
    <t>Chilipfeffersamen</t>
  </si>
  <si>
    <t>Семена перца чили</t>
  </si>
  <si>
    <t>Semillas de chile</t>
  </si>
  <si>
    <t>Sementes de pimenta</t>
  </si>
  <si>
    <t>Semi di peperoncino</t>
  </si>
  <si>
    <t>Biber tohumu</t>
  </si>
  <si>
    <t>Hạt ớt</t>
  </si>
  <si>
    <t>เมล็ดพริก</t>
  </si>
  <si>
    <t>Nasiona papryki chili</t>
  </si>
  <si>
    <t>Chilizaad</t>
  </si>
  <si>
    <t>Σπόροι τσίλι</t>
  </si>
  <si>
    <t>بذور الفلفل الحار</t>
  </si>
  <si>
    <t>奇異果種子</t>
  </si>
  <si>
    <t>キウイの種</t>
  </si>
  <si>
    <t>키위 씨앗</t>
  </si>
  <si>
    <t>Graines de kiwi</t>
  </si>
  <si>
    <t>Kiwisamen</t>
  </si>
  <si>
    <t>Семена киви</t>
  </si>
  <si>
    <t>Semillas de kiwi</t>
  </si>
  <si>
    <t>Sementes de kiwi</t>
  </si>
  <si>
    <t>Semi di kiwi</t>
  </si>
  <si>
    <t>Kivi tohumu</t>
  </si>
  <si>
    <t>Hạt kiwi</t>
  </si>
  <si>
    <t>เมล็ดกีวี</t>
  </si>
  <si>
    <t>Nasiona kiwi</t>
  </si>
  <si>
    <t>Kiwizaad</t>
  </si>
  <si>
    <t>Σπόροι ακτινίδιας</t>
  </si>
  <si>
    <t>بذور الكيوي</t>
  </si>
  <si>
    <t>茄子種子</t>
  </si>
  <si>
    <t>ナスの種</t>
  </si>
  <si>
    <t>가지 씨앗</t>
  </si>
  <si>
    <t>Graines d'aubergine</t>
  </si>
  <si>
    <t>Auberginensamen</t>
  </si>
  <si>
    <t>Семена баклажана</t>
  </si>
  <si>
    <t>Semillas de berenjena</t>
  </si>
  <si>
    <t>Sementes de beringela</t>
  </si>
  <si>
    <t>Semi di melanzana</t>
  </si>
  <si>
    <t>Patlıcan tohumu</t>
  </si>
  <si>
    <t>Hạt cà tím</t>
  </si>
  <si>
    <t>เมล็ดมะเขือ</t>
  </si>
  <si>
    <t>Nasiona bakłażana</t>
  </si>
  <si>
    <t>Auberginezaad</t>
  </si>
  <si>
    <t>Σπόροι μελιτζάνας</t>
  </si>
  <si>
    <t>بذور الباذنجان</t>
  </si>
  <si>
    <t>豌豆種子</t>
  </si>
  <si>
    <t>エンドウ豆の種</t>
  </si>
  <si>
    <t>완두콩 씨앗</t>
  </si>
  <si>
    <t>Graines de pois</t>
  </si>
  <si>
    <t>Erbsensamen</t>
  </si>
  <si>
    <t>Семена гороха</t>
  </si>
  <si>
    <t>Semillas de guisante</t>
  </si>
  <si>
    <t>Sementes de ervilha</t>
  </si>
  <si>
    <t>Semi di piselli</t>
  </si>
  <si>
    <t>Bezelye tohumu</t>
  </si>
  <si>
    <t>Hạt đậu Hà Lan</t>
  </si>
  <si>
    <t>เมล็ดถั่วลันเตา</t>
  </si>
  <si>
    <t>Nasiona grochu</t>
  </si>
  <si>
    <t>Erwtenzaad</t>
  </si>
  <si>
    <t>Σπόροι αρακά</t>
  </si>
  <si>
    <t>بذور البازلاء</t>
  </si>
  <si>
    <t>馬鈴薯種子</t>
  </si>
  <si>
    <t>ジャガイモの種</t>
  </si>
  <si>
    <t>감자 씨앗</t>
  </si>
  <si>
    <t>Graines de pomme de terre</t>
  </si>
  <si>
    <t>Kartoffelsamen</t>
  </si>
  <si>
    <t>Семена картофеля</t>
  </si>
  <si>
    <t>Semillas de patata</t>
  </si>
  <si>
    <t>Sementes de batata</t>
  </si>
  <si>
    <t>Semi di patata</t>
  </si>
  <si>
    <t>Patates tohumu</t>
  </si>
  <si>
    <t>Hạt khoai tây</t>
  </si>
  <si>
    <t>เมล็ดมันฝรั่ง</t>
  </si>
  <si>
    <t>Nasiona ziemniaka</t>
  </si>
  <si>
    <t>Aardappelzaad</t>
  </si>
  <si>
    <t>Σπόροι πατάτας</t>
  </si>
  <si>
    <t>بذور البطاطس</t>
  </si>
  <si>
    <t>大蒜種子</t>
  </si>
  <si>
    <t>ニンニクの種</t>
  </si>
  <si>
    <t>마늘 씨앗</t>
  </si>
  <si>
    <t>Graines d'ail</t>
  </si>
  <si>
    <t>Knoblauchsamena</t>
  </si>
  <si>
    <t>Семена чеснока</t>
  </si>
  <si>
    <t>Semillas de ajo</t>
  </si>
  <si>
    <t>Sementes de alho</t>
  </si>
  <si>
    <t>Semi di aglio</t>
  </si>
  <si>
    <t>Sarımsak tohumu</t>
  </si>
  <si>
    <t>Hạt tỏi</t>
  </si>
  <si>
    <t>เมล็ดกระเทียม</t>
  </si>
  <si>
    <t>Nasiona czosnku</t>
  </si>
  <si>
    <t>Knoflookzaad</t>
  </si>
  <si>
    <t>Σπόροι σκόρδου</t>
  </si>
  <si>
    <t>بذور الثوم</t>
  </si>
  <si>
    <t>蘆筍種子</t>
  </si>
  <si>
    <t>アスパラガスの種</t>
  </si>
  <si>
    <t>아스파라거스 씨앗</t>
  </si>
  <si>
    <t>Graines d'asperge</t>
  </si>
  <si>
    <t>Spargelsamen</t>
  </si>
  <si>
    <t>Семена спаржи</t>
  </si>
  <si>
    <t>Semillas de espárrago</t>
  </si>
  <si>
    <t>Sementes de espargo</t>
  </si>
  <si>
    <t>Semi di asparago</t>
  </si>
  <si>
    <t>Kuşkonmaz tohumu</t>
  </si>
  <si>
    <t>Hạt măng tây</t>
  </si>
  <si>
    <t>เมล็ดหน่อไม้ฝรั่ง</t>
  </si>
  <si>
    <t>Nasiona szparaga</t>
  </si>
  <si>
    <t>Aspergezaad</t>
  </si>
  <si>
    <t>Σπόροι σπαραγγιού</t>
  </si>
  <si>
    <t>بذور الهليون</t>
  </si>
  <si>
    <t>南瓜種子</t>
  </si>
  <si>
    <t>カボチャの種</t>
  </si>
  <si>
    <t>호박 씨앗</t>
  </si>
  <si>
    <t>Graines de citrouille</t>
  </si>
  <si>
    <t>Kürbissamen</t>
  </si>
  <si>
    <t>Семена тыквы</t>
  </si>
  <si>
    <t>Semillas de calabaza</t>
  </si>
  <si>
    <t>Sementes de abóbora</t>
  </si>
  <si>
    <t>Semi di zucca</t>
  </si>
  <si>
    <t>Balkabağı tohumu</t>
  </si>
  <si>
    <t>Hạt bí ngô</t>
  </si>
  <si>
    <t>เมล็ดฟักทอง</t>
  </si>
  <si>
    <t>Nasiona dyni</t>
  </si>
  <si>
    <t>Pompoenzaad</t>
  </si>
  <si>
    <t>Σπόροι κολοκύθας</t>
  </si>
  <si>
    <t>بذور اليقطين</t>
  </si>
  <si>
    <t>玉米種子</t>
  </si>
  <si>
    <t>トウモロコシの種</t>
  </si>
  <si>
    <t>옥수수 씨앗</t>
  </si>
  <si>
    <t>Graines de maïs</t>
  </si>
  <si>
    <t>Maissamen</t>
  </si>
  <si>
    <t>Семена кукурузы</t>
  </si>
  <si>
    <t>Semillas de maíz</t>
  </si>
  <si>
    <t>Sementes de milho</t>
  </si>
  <si>
    <t>Semi di mais</t>
  </si>
  <si>
    <t>Mısır tohumu</t>
  </si>
  <si>
    <t>Hạt ngô</t>
  </si>
  <si>
    <t>เมล็ดข้าวโพด</t>
  </si>
  <si>
    <t>Nasiona kukurydzy</t>
  </si>
  <si>
    <t>Maïszaden</t>
  </si>
  <si>
    <t>Σπόροι καλαμποκιού</t>
  </si>
  <si>
    <t>بذور الذرة</t>
  </si>
  <si>
    <t>大麥種子</t>
  </si>
  <si>
    <t>オオムギの種</t>
  </si>
  <si>
    <t>보리 씨앗</t>
  </si>
  <si>
    <t>Graines d'orge</t>
  </si>
  <si>
    <t>Gerstensamen</t>
  </si>
  <si>
    <t>Семена ячменя</t>
  </si>
  <si>
    <t>Semillas de cebada</t>
  </si>
  <si>
    <t>Sementes de cevada</t>
  </si>
  <si>
    <t>Semi di orzo</t>
  </si>
  <si>
    <t>Arpa tohumu</t>
  </si>
  <si>
    <t>Hạt lúa mạch</t>
  </si>
  <si>
    <t>เมล็ดข้าวบาร์เลย์</t>
  </si>
  <si>
    <t>Nasiona jęczmienia</t>
  </si>
  <si>
    <t>Gerstzaad</t>
  </si>
  <si>
    <t>Σπόροι κριθαριού</t>
  </si>
  <si>
    <t>بذور الشعير</t>
  </si>
  <si>
    <t>啤酒花種子</t>
  </si>
  <si>
    <t>ホップの種</t>
  </si>
  <si>
    <t>홉 씨앗</t>
  </si>
  <si>
    <t>Graines de houblon</t>
  </si>
  <si>
    <t>Hopfensamen</t>
  </si>
  <si>
    <t>Семена хмеля</t>
  </si>
  <si>
    <t>Semillas de lúpulo</t>
  </si>
  <si>
    <t>Sementes de lúpulo</t>
  </si>
  <si>
    <t>Semi di luppolo</t>
  </si>
  <si>
    <t>Şerbetçiotu tohumu</t>
  </si>
  <si>
    <t>Hạt hoa bia</t>
  </si>
  <si>
    <t>เมล็ดฮ็อป</t>
  </si>
  <si>
    <t>Nasiona chmielu</t>
  </si>
  <si>
    <t>Hopzaad</t>
  </si>
  <si>
    <t>Σπόροι λυκίσκου</t>
  </si>
  <si>
    <t>بذور الجنجل</t>
  </si>
  <si>
    <t>日语</t>
  </si>
  <si>
    <t>韩语</t>
  </si>
  <si>
    <t>法语</t>
  </si>
  <si>
    <t>德语</t>
  </si>
  <si>
    <t>西班牙语</t>
  </si>
  <si>
    <t>俄语</t>
  </si>
  <si>
    <t>葡萄牙语</t>
  </si>
  <si>
    <t>意大利语</t>
  </si>
  <si>
    <t>土耳其语</t>
  </si>
  <si>
    <t>越南语</t>
  </si>
  <si>
    <t>泰语</t>
  </si>
  <si>
    <t>波兰语</t>
  </si>
  <si>
    <t>荷兰语</t>
  </si>
  <si>
    <t>希腊语</t>
  </si>
  <si>
    <t>阿拉伯语</t>
  </si>
  <si>
    <t>親愛なるプレイヤーの皆様へこんにちは！私はインディーゲーム開発者で、このゲームは仕事の合間に一人で開発しました。時間の制約から一部機能が未完成な点はご了承ください。バグ修正や体験改善、未実装機能の開発を続けます。ご意見・フィードバックは shanflyer@qq.com までメールをお送りください。採用された提案は貢献者リストに掲載します。皆でこのゲームを育てましょう！応援いただければ、私たちの夢を実現するため尽力します。ありがとうございます！</t>
  </si>
  <si>
    <t>사랑하는 플레이어 여러분께안녕하세요! 저는 인디 게임 개발자이며, 이 게임은 직장 생활과 병행하며 혼자 개발한 작품입니다. 시간 부족으로 일부 기능이 미흡할 수 있사오니 양해 부탁드립니다. 버그 수정과 개선 작업을 지속할 예정입니다.의견이나 아이디어는 shanflyer@qq.com 으로 메일 주세요. 채택된 제안은 기여자 명단에 올릴 예정입니다. 함께 우리의 게임을 만들어가요!후원해 주시면 더 열심히 노력하겠습니다. 감사합니다!</t>
  </si>
  <si>
    <t>Chers Joueurs,Bonjour ! Je suis un développeur indépendant et ce jeu a été créé par moi seul pendant mon temps libre. Certaines fonctionnalités peuvent sembler précipitées en raison de mon emploi principal — merci pour votre compréhension ! Je continuerai à corriger les bugs et à améliorer l'expérience.Envoyez vos idées à shanflyer@qq.com. Les suggestions retenues figureront dans la liste des contributeurs. Faisons de ce jeu NOTRE projet !Votre soutien m'aidera à réaliser notre vision commune. Merci !</t>
  </si>
  <si>
    <t>Liebe Spieler,Hallo! Ich bin ein Indie-Spieleentwickler und habe dieses Spiel allein in meiner Freizeit erstellt. Einige Funktionen sind noch nicht perfekt — vielen Dank für euer Verständnis! Ich werde weiter an Bugfixes und Verbesserungen arbeiten.Sendet eure Ideen an shanflyer@qq.com. Übernommene Vorschläge werden im Mitwirkenden-Verzeichnis genannt. Lasst uns gemeinsam dieses Spiel gestalten!Eure Unterstützung treibt mich an. Danke!</t>
  </si>
  <si>
    <t>Дорогие игроки!Я независимый разработчик, создавший эту игру в свободное время. Некоторые функции могут быть сыроваты — спасибо за понимание! Я продолжу улучшать игру и исправлять ошибки.Присылайте идеи на shanflyer@qq.com. Лучшие предложения попадут в список соавторов. Давайте сделаем эту игру НАШЕЙ!Ваша поддержка вдохновит меня. Спасибо!</t>
  </si>
  <si>
    <t>Queridos Jugadores:¡Hola! Soy un desarrollador independiente que creó este juego solo en mi tiempo libre. Algunas funciones están incompletas — ¡gracias por su paciencia! Seguiré mejorando el juego.Envíen ideas a shanflyer@qq.com. Las sugerencias adoptadas se añadirán a la lista de colaboradores. ¡Hagamos este juego NUESTRO!Su apoyo me motivará a cumplir nuestra visión. ¡Gracias!</t>
  </si>
  <si>
    <t>Caros Jogadores,Olá! Sou um desenvolvedor independente que criou este jogo sozinho no tempo livre. Algumas funcionalidades estão incompletas — obrigado pela compreensão! Continuarei a melhorar o jogo.Enviem ideias para shanflyer@qq.com. Sugestões adotadas serão creditadas. Vamos fazer deste jogo NOSSO!Seu apoio me impulsionará. Obrigado!</t>
  </si>
  <si>
    <t>Cari Giocatori,Ciao! Sono uno sviluppatore indipendente che ha creato questo gioco nel tempo libero. Alcune funzioni sono incomplete — grazie per la pazienza! Continuerò a migliorarlo.Inviate idee a shanflyer@qq.com. I suggerimenti selezionati saranno inseriti nei crediti. Rendiamo questo gioco NOSTRO!Il vostro sostegno mi ispirerà. Grazie!</t>
  </si>
  <si>
    <t>Sevgili Oyuncular,Merhaba! Bu oyunu yalnızca boş zamanlarımda geliştiren bağımsız bir yapımcıyım. Bazı eksikler olabilir — anlayışınız için teşekkürler! Hataları düzelteceğim.Fikirlerinizi shanflyer@qq.com'a gönderin. Kabul edilen öneriler katkıda bulunanlar listesine eklenecek. Bu oyunu BİRLİKTE yapalım!Destekleriniz beni motive edecek. Teşekkürler!</t>
  </si>
  <si>
    <t>Gửi các bạn chơi thân mến,Xin chào! Tôi là nhà phát triển game độc lập, tự tạo game này trong thời gian rảnh. Một số tính năng còn sơ sài — cảm ơn sự thông cảm của các bạn! Tôi sẽ tiếp tục cải thiện game.Gửi ý tưởng đến shanflyer@qq.com. Ý kiến được chọn sẽ ghi danh trong danh sách đóng góp. Hãy cùng biến game này thành CỦA CHÚNG TA!Sự ủng hộ của các bạn là động lực cho tôi. Cảm ơn!</t>
  </si>
  <si>
    <t>ถึงผู้เล่นที่รักทุกท่านสวัสดี! ผมเป็นนักพัฒนาอิสระที่สร้างเกมนี้ในเวลาว่าง ข้อจำกัดบางอย่างอาจทำให้ฟีเจอร์บางส่วนยังไม่สมบูรณ์ — ขอบคุณที่เข้าใจ! ผมจะพัฒนาต่อไปส่งความคิดเห็นมาที่ shanflyer@qq.com ข้อเสนอที่ผ่านการคัดเลือกจะอยู่ในรายชื่อผู้ร่วมสร้าง มาทำให้เกมนี้เป็นของพวกเรากัน!การสนับสนุนของคุณจะเป็นแรงผลักดัน ขอบคุณมาก!</t>
  </si>
  <si>
    <t>Drodzy Gracze,Cześć! Jestem niezależnym twórcą gier. Ta gra powstała w moim wolnym czasie. Niektóre funkcje są niedopracowane — dziękuję za zrozumienie! Będę nadal ją ulepszać.Przesyłajcie pomysły na shanflyer@qq.com. Wybrane sugestie trafią do listy współtwórców. Uczyńmy tę grę NASZĄ!Wasze wsparcie zmotywuje mnie. Dziękuję!</t>
  </si>
  <si>
    <t>Beste Spelers,Hallo! Ik ben een indie-ontwikkelaar die deze game in zijn vrije tijd maakte. Sommige functies zijn nog ruw — bedankt voor jullie begrip! Ik blijf bugs fixen en verbeteren.Stuur ideeën naar shanflyer@qq.com. Goede suggesties komen in de bijdragerslijst. Laten we samen deze game vormen!Jullie steun drijft mij aan. Dankjewel!</t>
  </si>
  <si>
    <t>Αγαπητοί Παίκτες,Γεια σας! Είμαι ανεξάρτητος προγραμματιστής που δημιούργησε αυτό το παιχνίδι μόνος. Μερικές λειτουργίες είναι πρόχειρες — ευχαριστώ για την κατανόηση! Θα συνεχίσω να το βελτιώνω.Στείλτε ιδέες στο shanflyer@qq.com. Οι επιλεγμένες προτάσεις θα αναγραφούν στους συνεισφέροντες. Ας κάνουμε αυτό το παιχνίδι ΔΙΚΟ ΜΑΣ!Η υποστήριξή σας με εμπνέει. Ευχαριστώ!</t>
  </si>
  <si>
    <t>لاعبينا الأعزاء،مرحبًا! أنا مطور ألعاب مستقل، صنعت هذه اللعبة في وقت فراغي. قد تكون بعض الميزات غير مكتملة — شكرًا لتفهمكم! سأستمر في التطوير.أرسل أفكارك إلى shanflyer@qq.com. سيتم إضافة المقترحات المختارة إلى قائمة المساهمين. لنصنع هذه اللعبة معًا!دعمكم سيدفعني للأمام. شكرًا لكم!</t>
  </si>
  <si>
    <t>繁体中文</t>
  </si>
  <si>
    <t>印地语</t>
  </si>
  <si>
    <t>乌尔都语</t>
  </si>
  <si>
    <t>马来语</t>
  </si>
  <si>
    <t>印尼语</t>
  </si>
  <si>
    <t>親愛的小夥伴們：大家好！我是一名獨立遊戲製作者，這款遊戲是我在工作之餘獨自開發的。由於需要兼顧工作，部分功能可能略顯倉促，還請大家見諒！我會繼續開發，修復漏洞、優化體驗，並完善未完成的功能。若有任何建議或反饋，請寄信至 shanflyer@qq.com，我將仔細閱讀。若建議被採用，我會將您加入貢獻者名單，讓這款遊戲成為「我們的遊戲」！若您願意支持我，這將成為我實現共同願景的動力。感謝！</t>
  </si>
  <si>
    <t>प्रिय खिलाड़ियों,नमस्ते! मैं एक स्वतंत्र गेम डेवलपर हूँ, यह गेम मैंने अपने खाली समय में अकेले बनाया है। काम के साथ संतुलन बनाने के कारण कुछ फीचर्स जल्दबाजी में बने हैं — कृपया समझदारी दिखाएँ! मैं गेम को बेहतर बनाने, बग्स ठीक करने और नए फीचर्स जोड़ने का प्रयास जारी रखूँगा।सुझावों के लिए shanflyer@qq.com पर ईमेल करें। चयनित विचारों को "योगदानकर्ता सूची" में जोड़ा जाएगा। आइए मिलकर इस गेम को हमारा बनाएँ!आपके समर्थन से हमारा सपना साकार होगा। धन्यवाद!</t>
  </si>
  <si>
    <t>پیارے کھلاڑیو،سلام! میں ایک آزاد گیم ڈویلپر ہوں، یہ گیم میں نے اپنے فارغ وقت میں اکیلے بنایا ہے۔ کام کے ساتھ وقت کی قلت کی وجہ سے کچھ فیچرز ادھورے ہیں — مہربانی کر کے سمجھیں! میں گیم کو بہتر بنانے، بگز ٹھیک کرنے اور نئے فیچرز شامل کرتا رہوں گا۔آپ کے خیالات shanflyer@qq.com پر بھیجیں۔ منتخب تجاویز کو "شراکت داروں کی فہرست" میں شامل کیا جائے گا۔ آئیے مل کر اس گیم کو اپنا بنائیں!آپ کی حمایت ہماری مشترکہ کامیابی کی کلید ہے۔ شکریہ!</t>
  </si>
  <si>
    <t>Rakan-rakan Pemain,Helo! Saya pembangun game bebas. Game ini dibangunkan oleh saya seorang dalam masa lapang. Oleh kerana perlu mengimbangi kerja, beberapa ciri mungkin kurang sempurna — harap maklum! Saya akan terus memperbaikinya.Hantar cadangan ke shanflyer@qq.com. Idea terpilih akan dimasukkan ke dalam "Senarai Penyumbang". Mari jadikan game ini milik kita bersama!Sokongan anda akan membantu saya mencapai impian kita. Terima kasih!</t>
  </si>
  <si>
    <t>Para Pemain Terkasih,Halo! Saya seorang pengembang game indie. Game ini saya buat sendiri di waktu luang sambil bekerja. Beberapa fitur mungkin belum sempurna — terima kasih atas pengertiannya! Saya akan terus memperbaiki bug dan menambah konten.Kirim ide Anda ke shanflyer@qq.com. Saran yang diterima akan masuk ke "Daftar Kontributor". Mari kita jadikan game ini milik bersama!Dukungan Anda akan memacu semangat saya. Terima kasih!</t>
  </si>
  <si>
    <t>Plant</t>
  </si>
  <si>
    <t>식물</t>
  </si>
  <si>
    <t>Plante</t>
  </si>
  <si>
    <t>Растение</t>
  </si>
  <si>
    <t>Planta</t>
  </si>
  <si>
    <t>Pianta</t>
  </si>
  <si>
    <t>พืช</t>
  </si>
  <si>
    <t>Roślina</t>
  </si>
  <si>
    <t>Φυτό</t>
  </si>
  <si>
    <t>نبات</t>
  </si>
  <si>
    <t>पौधा</t>
  </si>
  <si>
    <t>پودا</t>
  </si>
  <si>
    <t>Tumbuhan</t>
  </si>
  <si>
    <t>Harvest Quantity:</t>
  </si>
  <si>
    <t>收穫數量:</t>
  </si>
  <si>
    <t>収穫量:</t>
  </si>
  <si>
    <t>수확량:</t>
  </si>
  <si>
    <t>Quantité récoltée:</t>
  </si>
  <si>
    <t>Erntemenge:</t>
  </si>
  <si>
    <t>Количество урожая:</t>
  </si>
  <si>
    <t>Cantidad cosechada:</t>
  </si>
  <si>
    <t>Quantidade colhida:</t>
  </si>
  <si>
    <t>Quantità raccolta:</t>
  </si>
  <si>
    <t>Hasat Miktarı:</t>
  </si>
  <si>
    <t>Số lượng thu hoạch:</t>
  </si>
  <si>
    <t>จำนวนที่เก็บเกี่ยว:</t>
  </si>
  <si>
    <t>Ilość zbiorów:</t>
  </si>
  <si>
    <t>Oogsthoeveelheid:</t>
  </si>
  <si>
    <t>Ποσότητα συγκομιδής:</t>
  </si>
  <si>
    <t>كمية الحصاد:</t>
  </si>
  <si>
    <t>फसल की मात्रा:</t>
  </si>
  <si>
    <t>کٹائی کی مقدار:</t>
  </si>
  <si>
    <t>Kuantiti Tuai:</t>
  </si>
  <si>
    <t>Unsuitable Season:</t>
  </si>
  <si>
    <t>不適宜季節：</t>
  </si>
  <si>
    <t>不適切な季節：</t>
  </si>
  <si>
    <t>부적절한 계절:</t>
  </si>
  <si>
    <t>Saison inappropriée:</t>
  </si>
  <si>
    <t>Ungünstige Jahreszeit:</t>
  </si>
  <si>
    <t>Неблагоприятный сезон:</t>
  </si>
  <si>
    <t>Temporada no adecuada:</t>
  </si>
  <si>
    <t>Estação inadequada:</t>
  </si>
  <si>
    <t>Stagione inadatta:</t>
  </si>
  <si>
    <t>Uygun Olmayan Mevsim:</t>
  </si>
  <si>
    <t>Mùa không phù hợp:</t>
  </si>
  <si>
    <t>ฤดูที่ไม่เหมาะสม:</t>
  </si>
  <si>
    <t>Niewłaściwa pora roku:</t>
  </si>
  <si>
    <t>Ongepaste seizoen:</t>
  </si>
  <si>
    <t>Ακατάλληλη εποχή:</t>
  </si>
  <si>
    <t>موسم غير مناسب:</t>
  </si>
  <si>
    <t>अनुपयुक्त मौसम:</t>
  </si>
  <si>
    <t>نامناسب موسم:</t>
  </si>
  <si>
    <t>Musim Tidak Sesuai:</t>
  </si>
  <si>
    <t>Musim Tidak Cocok:</t>
  </si>
  <si>
    <t>Suitable Season:</t>
  </si>
  <si>
    <t>適宜季節：</t>
  </si>
  <si>
    <t>適切な季節：</t>
  </si>
  <si>
    <t>적절한 계절:</t>
  </si>
  <si>
    <t>Saison appropriée:</t>
  </si>
  <si>
    <t>Geeignete Jahreszeit:</t>
  </si>
  <si>
    <t>Благоприятный сезон:</t>
  </si>
  <si>
    <t>Temporada adecuada:</t>
  </si>
  <si>
    <t>Estação adequada:</t>
  </si>
  <si>
    <t>Stagione adatta:</t>
  </si>
  <si>
    <t>Uygun Mevsim:</t>
  </si>
  <si>
    <t>Mùa thích hợp:</t>
  </si>
  <si>
    <t>ฤดูที่เหมาะสม:</t>
  </si>
  <si>
    <t>Odpowiednia pora roku:</t>
  </si>
  <si>
    <t>Geschikt seizoen:</t>
  </si>
  <si>
    <t>Κατάλληλη εποχή:</t>
  </si>
  <si>
    <t>موسم مناسب:</t>
  </si>
  <si>
    <t>उपयुक्त मौसम:</t>
  </si>
  <si>
    <t>مناسب موسم:</t>
  </si>
  <si>
    <t>Musim Sesuai:</t>
  </si>
  <si>
    <t>Musim yang Cocok:</t>
  </si>
  <si>
    <t>製作方式：</t>
  </si>
  <si>
    <t>作成方法：</t>
  </si>
  <si>
    <t>제작 방법:</t>
  </si>
  <si>
    <t>Méthode de fabrication:</t>
  </si>
  <si>
    <t>Herstellungsmethode:</t>
  </si>
  <si>
    <t>Способ создания:</t>
  </si>
  <si>
    <t>Método de fabricación:</t>
  </si>
  <si>
    <t>Método de fabricação:</t>
  </si>
  <si>
    <t>Metodo di creazione:</t>
  </si>
  <si>
    <t>Üretim Yöntemi:</t>
  </si>
  <si>
    <t>Phương pháp chế tạo:</t>
  </si>
  <si>
    <t>วิธีการผลิต:</t>
  </si>
  <si>
    <t>Sposób wytwarzania:</t>
  </si>
  <si>
    <t>Productiemethode:</t>
  </si>
  <si>
    <t>Μέθοδος κατασκευής:</t>
  </si>
  <si>
    <t>طريقة الصنع:</t>
  </si>
  <si>
    <t>निर्माण विधि:</t>
  </si>
  <si>
    <t>بنانے کا طریقہ:</t>
  </si>
  <si>
    <t>Kaedah Pembuatan:</t>
  </si>
  <si>
    <t>Metode Pembuatan:</t>
  </si>
  <si>
    <t>Required Materials:</t>
  </si>
  <si>
    <t>必要素材:</t>
  </si>
  <si>
    <t>필요한 재료:</t>
  </si>
  <si>
    <t>Matériaux nécessaires:</t>
  </si>
  <si>
    <t>Benötigte Materialien:</t>
  </si>
  <si>
    <t>Необходимые материалы:</t>
  </si>
  <si>
    <t>Materiales requeridos:</t>
  </si>
  <si>
    <t>Materiais necessários:</t>
  </si>
  <si>
    <t>Materiali necessari:</t>
  </si>
  <si>
    <t>Gerekli Malzemeler:</t>
  </si>
  <si>
    <t>Vật liệu cần thiết:</t>
  </si>
  <si>
    <t>วัสดุที่ต้องการ:</t>
  </si>
  <si>
    <t>Wymagane materiały:</t>
  </si>
  <si>
    <t>Benodigde materialen:</t>
  </si>
  <si>
    <t>Απαιτούμενα υλικά:</t>
  </si>
  <si>
    <t>المواد المطلوبة:</t>
  </si>
  <si>
    <t>आवश्यक सामग्री:</t>
  </si>
  <si>
    <t>ضروری مواد:</t>
  </si>
  <si>
    <t>Bahan Diperlukan:</t>
  </si>
  <si>
    <t>Bahan yang Dibutuhkan:</t>
  </si>
  <si>
    <t>英语</t>
  </si>
  <si>
    <t>Language</t>
  </si>
  <si>
    <t>語言</t>
  </si>
  <si>
    <t>言語</t>
  </si>
  <si>
    <t>언어</t>
  </si>
  <si>
    <t>Langue</t>
  </si>
  <si>
    <t>Sprache</t>
  </si>
  <si>
    <t>Язык</t>
  </si>
  <si>
    <t>Idioma</t>
  </si>
  <si>
    <t>Língua</t>
  </si>
  <si>
    <t>Lingua</t>
  </si>
  <si>
    <t>Dil</t>
  </si>
  <si>
    <t>Ngôn ngữ</t>
  </si>
  <si>
    <t>ภาษา</t>
  </si>
  <si>
    <t>Język</t>
  </si>
  <si>
    <t>Taal</t>
  </si>
  <si>
    <t>Γλώσσα</t>
  </si>
  <si>
    <t>لغة</t>
  </si>
  <si>
    <t>भाषा</t>
  </si>
  <si>
    <t>زبان</t>
  </si>
  <si>
    <t>Bahasa</t>
  </si>
  <si>
    <t>+ Language +</t>
  </si>
  <si>
    <t>+ 語言 +</t>
  </si>
  <si>
    <t>+ 言語 +</t>
  </si>
  <si>
    <t>+ 언어 +</t>
  </si>
  <si>
    <t>+ Langue +</t>
  </si>
  <si>
    <t>+ Sprache +</t>
  </si>
  <si>
    <t>+ Язык +</t>
  </si>
  <si>
    <t>+ Idioma +</t>
  </si>
  <si>
    <t>+ Língua +</t>
  </si>
  <si>
    <t>+ Lingua +</t>
  </si>
  <si>
    <t>+ Dil +</t>
  </si>
  <si>
    <t>+ Ngôn ngữ +</t>
  </si>
  <si>
    <t>+ ภาษา +</t>
  </si>
  <si>
    <t>+ Język +</t>
  </si>
  <si>
    <t>+ Taal +</t>
  </si>
  <si>
    <t>+ Γλώσσα +</t>
  </si>
  <si>
    <t>+ لغة +</t>
  </si>
  <si>
    <t>+ भाषा +</t>
  </si>
  <si>
    <t>+ زبان +</t>
  </si>
  <si>
    <t>+ Bahasa +</t>
  </si>
  <si>
    <t>你好,你的房子好大呀！</t>
    <phoneticPr fontId="2" type="noConversion"/>
  </si>
  <si>
    <t>Gadis resepsi imut di toko perabot, senyumannya sangat menular.</t>
  </si>
  <si>
    <t>Adik perempuan dari pasangan pemilik rumah makan, gadis kecil yang ceria dan polos.</t>
  </si>
  <si>
    <t>Pembantu di toko perabot, gadis yang bertanggung jawab dan rajin.</t>
  </si>
  <si>
    <t>Belajar di Akademi Ksatria Kerajaan, bercita-cita menjadi ksatria. Setelah keluarga bermasalah, kembali ke kota dan mengelola penginapan bersama adik perempuan.</t>
  </si>
  <si>
    <t>Bekerja di toko alat bersama pamannya, tidak berminat dengan pekerjaan ini, selalu lesu. Sebenarnya anak laki-laki yang sangat pintar.</t>
  </si>
  <si>
    <t>Penari keliling dari negeri asing, beristirahat di kota, memiliki hubungan dekat dengan pemilik klub.</t>
  </si>
  <si>
    <t>Murid sihir ceroboh, ditemukan Merlin saat bayi. Sangat mengagumi gementornya, tapi sering frustrasi dengan bakat magisnya yang kikuk.</t>
  </si>
  <si>
    <t>Wali kota yang peduli pada generasi muda, sering sendirian di alun-alun mengenang masa lalu.</t>
  </si>
  <si>
    <t>Bangsawan dari keluarga yang jatuh, hidup bergantung pada pelayannya.</t>
  </si>
  <si>
    <t>Penyihir wanita misterius, terlihat muda tapi sudah tinggal di kota sejak sebelum kota ini berdiri.</t>
  </si>
  <si>
    <t>Nelayan berbadan tegap, mengelola toko ikan.</t>
  </si>
  <si>
    <t>Kapten berpengalaman dengan wawasan luas.</t>
  </si>
  <si>
    <t>Kelasi magang muda, belajar ilmu pelayaran dari kapten.</t>
  </si>
  <si>
    <t>Ranger yang beristirahat di kota, dikabarkan muncul di banyak peristiwa penting.</t>
  </si>
  <si>
    <t>Sarjana arkeologi yang antusias, menemukan petunjuk reruntuhan kekaisaran kuno dekat kota, lalu menetap di sana.</t>
  </si>
  <si>
    <t>Tumbuh di gereja, tampaknya tidak menyukai profesi pendeta.</t>
  </si>
  <si>
    <t>Prajurit muda dengan rasa tanggung jawab tinggi, setiap hari rajin berpatroli di kota.</t>
  </si>
  <si>
    <t>Pelayan rumah tangga</t>
  </si>
  <si>
    <t>Ibu tunggal yang membesarkan anak kembar. Keahlian memasaknya luar biasa, masakannya sangat populer.</t>
  </si>
  <si>
    <t>Pemilik toko alat. Karena keluarga kakaknya tewas dalam kecelakaan, bersumpah melindungi keponakannya. Sering kesal dengan tingkah laku keponakannya.</t>
  </si>
  <si>
    <t>Mengelola penginapan bersama kakaknya. Meski muda, sangat pandai berbisnis.</t>
  </si>
  <si>
    <t>Petugas pertahanan kota, jenderal pensiunan dari pasukan elit kerajaan, menjaga keamanan kota dengan hati-hati.</t>
  </si>
  <si>
    <t>Kakak perempuan di rumah makan, bekerja keras dan menjadi wajah restoran.</t>
  </si>
  <si>
    <t>Nenek penenun yang hidup sendiri, berdedikasi membuat tenunan indah untuk semua orang.</t>
  </si>
  <si>
    <t>Pengakuan cinta</t>
  </si>
  <si>
    <t>Toko</t>
  </si>
  <si>
    <t>Undangan</t>
  </si>
  <si>
    <t>Kencan</t>
  </si>
  <si>
    <t>Pernikahan</t>
  </si>
  <si>
    <t>Distribusi</t>
  </si>
  <si>
    <t>Melepaskan</t>
  </si>
  <si>
    <t>Memberi makan</t>
  </si>
  <si>
    <t>Kandang hewan</t>
  </si>
  <si>
    <t>Buah &amp; Sayuran</t>
  </si>
  <si>
    <t>Fasilitas</t>
  </si>
  <si>
    <t>Perabotan</t>
  </si>
  <si>
    <t>Hewan</t>
  </si>
  <si>
    <t>Produk hewan</t>
  </si>
  <si>
    <t>Bahan makanan</t>
  </si>
  <si>
    <t>Zirah</t>
  </si>
  <si>
    <t>Lainnya</t>
  </si>
  <si>
    <t>Alat memancing</t>
  </si>
  <si>
    <t>Toko tanaman</t>
  </si>
  <si>
    <t>Toko perabot</t>
  </si>
  <si>
    <t>Toko hewan</t>
  </si>
  <si>
    <t>Rumah makan</t>
  </si>
  <si>
    <t>Toko perlengkapan</t>
  </si>
  <si>
    <t>Toko tekstil</t>
  </si>
  <si>
    <t>Toko sihir</t>
  </si>
  <si>
    <t>Toko ikan</t>
  </si>
  <si>
    <t>Gunakan ramuan pemulih darah</t>
  </si>
  <si>
    <t>Gunakan ramuan pemulih MP</t>
  </si>
  <si>
    <t>Gunakan ramuan pemulih stamina</t>
  </si>
  <si>
    <t>Gunakan ramuan pemulih darah dan MP</t>
  </si>
  <si>
    <t>Gunakan ramuan pemulih darah dan stamina</t>
  </si>
  <si>
    <t>Pertempuran monster</t>
  </si>
  <si>
    <t>Perburuan terkutuk</t>
  </si>
  <si>
    <t>Serangan es</t>
  </si>
  <si>
    <t>Serangan api</t>
  </si>
  <si>
    <t>Serangan ajaib</t>
  </si>
  <si>
    <t>Serangan ksatria</t>
  </si>
  <si>
    <t>Badai racun</t>
  </si>
  <si>
    <t>Badai salju</t>
  </si>
  <si>
    <t>Cambuk leher</t>
  </si>
  <si>
    <t>Badai petir</t>
  </si>
  <si>
    <t>Lubang hitam dunia bawah</t>
  </si>
  <si>
    <t>Serangan karakter</t>
  </si>
  <si>
    <t>Serangan monster</t>
  </si>
  <si>
    <t>Serangan kuat ke target, target menerima kerusakan tambahan tetap.</t>
  </si>
  <si>
    <t>Target mungkin membeku setelah menerima kerusakan.</t>
  </si>
  <si>
    <t>Target mungkin terbakar setelah menerima kerusakan.</t>
  </si>
  <si>
    <t>Target mungkin buta setelah menerima kerusakan.</t>
  </si>
  <si>
    <t>Memberi kerusakan pada target, semua anggota tim pulih sejumlah HP.</t>
  </si>
  <si>
    <t>Menyebabkan kerusakan pada target, musuh mungkin berdarah.</t>
  </si>
  <si>
    <t>Target mungkin pingsan setelah menerima kerusakan.</t>
  </si>
  <si>
    <t>Semua target menerima kerusakan.</t>
  </si>
  <si>
    <t>Keberuntungan target menurun setelah menerima kerusakan.</t>
  </si>
  <si>
    <t>Target mungkin keracunan setelah menerima kerusakan.</t>
  </si>
  <si>
    <t>Target menerima kerusakan tambahan tetap setelah menerima kerusakan.</t>
  </si>
  <si>
    <t>Pemulihan HP penuh untuk semua anggota tim.</t>
  </si>
  <si>
    <t>Pertahanan target mungkin menurun setelah menerima kerusakan.</t>
  </si>
  <si>
    <t>Serangan target mungkin menurun setelah menerima kerusakan.</t>
  </si>
  <si>
    <t>Tidur sampai jam 7 pagi.</t>
  </si>
  <si>
    <t>Tidur sampai jam 7 malam.</t>
  </si>
  <si>
    <t>Saya mau beli barang!</t>
  </si>
  <si>
    <t>Halo, rumahmu sangat besar!</t>
  </si>
  <si>
    <t>亚历克斯</t>
  </si>
  <si>
    <t>Alisia</t>
  </si>
  <si>
    <r>
      <rPr>
        <sz val="12"/>
        <color theme="1"/>
        <rFont val="宋体"/>
        <family val="3"/>
        <charset val="134"/>
      </rPr>
      <t>亞歷克斯</t>
    </r>
    <r>
      <rPr>
        <sz val="12"/>
        <color theme="1"/>
        <rFont val="Segoe UI"/>
        <family val="2"/>
      </rPr>
      <t xml:space="preserve"> </t>
    </r>
    <phoneticPr fontId="2" type="noConversion"/>
  </si>
  <si>
    <t>알렉스</t>
    <phoneticPr fontId="2" type="noConversion"/>
  </si>
  <si>
    <t>앨리시아</t>
  </si>
  <si>
    <t>อเล็กซ์</t>
    <phoneticPr fontId="2" type="noConversion"/>
  </si>
  <si>
    <t>एलेक्स</t>
    <phoneticPr fontId="2" type="noConversion"/>
  </si>
  <si>
    <t>ایلیسیا</t>
  </si>
  <si>
    <t>ایلیکس</t>
    <phoneticPr fontId="2" type="noConversion"/>
  </si>
  <si>
    <t xml:space="preserve">艾麗西亞 </t>
  </si>
  <si>
    <t>+ 语言 +</t>
    <phoneticPr fontId="2" type="noConversion"/>
  </si>
  <si>
    <t>艾德文娜</t>
    <phoneticPr fontId="2" type="noConversion"/>
  </si>
  <si>
    <t>需要材料:</t>
    <phoneticPr fontId="2" type="noConversion"/>
  </si>
  <si>
    <t>单次产量:</t>
    <phoneticPr fontId="2" type="noConversion"/>
  </si>
  <si>
    <t>Developer</t>
    <phoneticPr fontId="2" type="noConversion"/>
  </si>
  <si>
    <t>Crafting Method:</t>
    <phoneticPr fontId="2" type="noConversion"/>
  </si>
  <si>
    <t>获得 锄头</t>
  </si>
  <si>
    <t>获得 洒水壶</t>
  </si>
  <si>
    <t>Get a hoe</t>
  </si>
  <si>
    <t>Get a watering can</t>
  </si>
  <si>
    <t>Obtenir une houe</t>
  </si>
  <si>
    <t>Obtenir un arrosoir</t>
  </si>
  <si>
    <t>Eine Hacke bekommen</t>
  </si>
  <si>
    <t>Eine Gießkanne bekommen</t>
  </si>
  <si>
    <t>Conseguir una azada</t>
  </si>
  <si>
    <t>Conseguir una regadera</t>
  </si>
  <si>
    <t>Conseguir uma enxada</t>
  </si>
  <si>
    <t>Conseguir um regador</t>
  </si>
  <si>
    <t>Ottenere una zappa</t>
  </si>
  <si>
    <t>Ottenere un annaffiatoio</t>
  </si>
  <si>
    <t>Çapa almak</t>
  </si>
  <si>
    <t>Sulama kabı almak</t>
  </si>
  <si>
    <t>Nhận được cái cuốc</t>
  </si>
  <si>
    <t>Nhận được bình tưới nước</t>
  </si>
  <si>
    <t>Zdobyć motykę</t>
  </si>
  <si>
    <t>Zdobyć konewkę</t>
  </si>
  <si>
    <t>Een schoffel verkrijgen</t>
  </si>
  <si>
    <t>Een gieter verkrijgen</t>
  </si>
  <si>
    <t>Dapatkan cangkul</t>
  </si>
  <si>
    <t>Dapatkan penyiram</t>
  </si>
  <si>
    <t xml:space="preserve">獲得鋤頭 </t>
    <phoneticPr fontId="2" type="noConversion"/>
  </si>
  <si>
    <r>
      <rPr>
        <sz val="12"/>
        <color theme="1"/>
        <rFont val="宋体"/>
        <family val="3"/>
        <charset val="134"/>
      </rPr>
      <t>獲得灑水壺</t>
    </r>
    <r>
      <rPr>
        <sz val="12"/>
        <color theme="1"/>
        <rFont val="Segoe UI"/>
        <family val="2"/>
      </rPr>
      <t xml:space="preserve">  </t>
    </r>
    <phoneticPr fontId="2" type="noConversion"/>
  </si>
  <si>
    <r>
      <rPr>
        <sz val="12"/>
        <color theme="1"/>
        <rFont val="宋体"/>
        <family val="3"/>
        <charset val="134"/>
      </rPr>
      <t>クワを入手する</t>
    </r>
    <r>
      <rPr>
        <sz val="12"/>
        <color theme="1"/>
        <rFont val="Segoe UI"/>
        <family val="2"/>
      </rPr>
      <t xml:space="preserve">  </t>
    </r>
    <phoneticPr fontId="2" type="noConversion"/>
  </si>
  <si>
    <r>
      <rPr>
        <sz val="12"/>
        <color theme="1"/>
        <rFont val="宋体"/>
        <family val="3"/>
        <charset val="134"/>
      </rPr>
      <t>じょうろを入手する</t>
    </r>
    <r>
      <rPr>
        <sz val="12"/>
        <color theme="1"/>
        <rFont val="Segoe UI"/>
        <family val="2"/>
      </rPr>
      <t xml:space="preserve"> </t>
    </r>
    <phoneticPr fontId="2" type="noConversion"/>
  </si>
  <si>
    <r>
      <rPr>
        <sz val="12"/>
        <color theme="1"/>
        <rFont val="Malgun Gothic Semilight"/>
        <family val="2"/>
        <charset val="134"/>
      </rPr>
      <t>괭이</t>
    </r>
    <r>
      <rPr>
        <sz val="12"/>
        <color theme="1"/>
        <rFont val="Segoe UI"/>
        <family val="2"/>
      </rPr>
      <t xml:space="preserve"> </t>
    </r>
    <r>
      <rPr>
        <sz val="12"/>
        <color theme="1"/>
        <rFont val="Malgun Gothic Semilight"/>
        <family val="2"/>
        <charset val="134"/>
      </rPr>
      <t>획득</t>
    </r>
    <r>
      <rPr>
        <sz val="12"/>
        <color theme="1"/>
        <rFont val="Segoe UI"/>
        <family val="2"/>
      </rPr>
      <t xml:space="preserve"> </t>
    </r>
    <phoneticPr fontId="2" type="noConversion"/>
  </si>
  <si>
    <r>
      <rPr>
        <sz val="12"/>
        <color theme="1"/>
        <rFont val="Malgun Gothic Semilight"/>
        <family val="2"/>
        <charset val="134"/>
      </rPr>
      <t>물뿌리개</t>
    </r>
    <r>
      <rPr>
        <sz val="12"/>
        <color theme="1"/>
        <rFont val="Segoe UI"/>
        <family val="2"/>
      </rPr>
      <t xml:space="preserve"> </t>
    </r>
    <r>
      <rPr>
        <sz val="12"/>
        <color theme="1"/>
        <rFont val="Malgun Gothic Semilight"/>
        <family val="2"/>
        <charset val="134"/>
      </rPr>
      <t>획득</t>
    </r>
    <r>
      <rPr>
        <sz val="12"/>
        <color theme="1"/>
        <rFont val="Segoe UI"/>
        <family val="2"/>
      </rPr>
      <t xml:space="preserve">  </t>
    </r>
    <phoneticPr fontId="2" type="noConversion"/>
  </si>
  <si>
    <t>Получить мотыгу</t>
    <phoneticPr fontId="2" type="noConversion"/>
  </si>
  <si>
    <t>Получить лейку</t>
    <phoneticPr fontId="2" type="noConversion"/>
  </si>
  <si>
    <t>ได้จอบ</t>
    <phoneticPr fontId="2" type="noConversion"/>
  </si>
  <si>
    <t>ได้กระป๋องรดน้ำ</t>
    <phoneticPr fontId="2" type="noConversion"/>
  </si>
  <si>
    <t>Αποκτώ μια τσάπα</t>
    <phoneticPr fontId="2" type="noConversion"/>
  </si>
  <si>
    <t>Αποκτώ ένα πότιστρα</t>
    <phoneticPr fontId="2" type="noConversion"/>
  </si>
  <si>
    <t>कुदाल प्राप्त करें</t>
    <phoneticPr fontId="2" type="noConversion"/>
  </si>
  <si>
    <t>पानी देने का बर्तन प्राप्त करें</t>
    <phoneticPr fontId="2" type="noConversion"/>
  </si>
  <si>
    <t>الحصول على مِنْكُوش</t>
    <phoneticPr fontId="2" type="noConversion"/>
  </si>
  <si>
    <t xml:space="preserve">الحصول على سقاية </t>
    <phoneticPr fontId="2" type="noConversion"/>
  </si>
  <si>
    <t xml:space="preserve">کدال حاصل کریں </t>
    <phoneticPr fontId="2" type="noConversion"/>
  </si>
  <si>
    <t>پانی دینے کا برتن حاصل کریں</t>
    <phoneticPr fontId="2" type="noConversion"/>
  </si>
  <si>
    <t>Dear friends,\nHello everyone! I'm an indie game developer, and this game was created by me alone during my free time outside of work. Due to balancing work commitments, some features were implemented hastily. Please forgive any shortcomings! I will continue developing the game, fixing bugs, optimizing the experience, and completing unfinished features.\n\nIf you have any ideas or suggestions, please email me at shanflyer@qq.com. I'll read every message carefully. If your idea is adopted, I'll add you to the credits list. Let's make this game our collective creation!\n\nIf you'd like to support my work, I'll strive even harder to fulfill our shared vision. Thank you all!</t>
  </si>
  <si>
    <t>Chers amis,\nBonjour à tous ! Je suis un développeur de jeu indépendant, et ce jeu a été créé par moi seul pendant mon temps libre en dehors de mon travail. En raison de mes obligations professionnelles, certaines fonctionnalités ont été implémentées à la hâte. Veuillez excuser les imperfections ! Je continuerai à développer le jeu, à corriger les bugs, à optimiser l'expérience et à terminer les fonctionnalités inachevées.\n\nSi vous avez des idées ou des suggestions, envoyez-moi un e-mail à shanflyer@qq.com. Je lirai attentivement chaque message. Si votre idée est adoptée, je vous ajouterai à la liste des contributeurs. Faisons de ce jeu notre création collective !\n\nSi vous souhaitez soutenir mon travail, je redoublerai d'efforts pour réaliser notre vision commune. Merci à tous !</t>
  </si>
  <si>
    <t>Liebe Freunde,\nHallo zusammen! Ich bin ein unabhängiger Spieleentwickler, und dieses Spiel wurde von mir allein in meiner Freizeit neben der Arbeit erstellt. Aufgrund meiner beruflichen Verpflichtungen wurden einige Funktionen hastig implementiert. Bitte haben Sie Verständnis! Ich werde die Entwicklung fortsetzen, Fehler beheben, das Erlebnis optimieren und unvollendete Funktionen fertigstellen.\n\nWenn Sie Ideen oder Vorschläge haben, senden Sie mir eine E-Mail an shanflyer@qq.com. Ich werde jede Nachricht sorgfältig lesen. Wenn Ihre Idee übernommen wird, werde ich Sie in die Mitwirkendenliste aufnehmen. Lassen Sie uns dieses Spiel gemeinsam gestalten!\n\nWenn Sie meine Arbeit unterstützen möchten, werde ich mich noch mehr anstrengen, um unsere gemeinsame Vision zu verwirklichen. Vielen Dank an alle!</t>
  </si>
  <si>
    <t>Дорогие друзья,\nЗдравствуйте! Я независимый разработчик игр, и эта игра была создана мной в одиночку в свободное от работы время. Из-за необходимости совмещать работу некоторые функции были реализованы поспешно. Пожалуйста, простите за недочёты! Я продолжу разработку, исправлять ошибки, оптимизировать игровой процесс и завершать незаконченные функции.\n\nЕсли у вас есть идеи или предложения, пишите мне на shanflyer@qq.com. Я внимательно прочитаю каждое письмо. Если ваша идея будет принята, я добавлю вас в список участников. Давайте сделаем эту игру нашей общей работой!\n\nЕсли вы готовы поддержать меня, я приложу ещё больше усилий для реализации нашего общего видения. Спасибо всем!</t>
  </si>
  <si>
    <t>Queridos amigos,\n¡Hola a todos! Soy un desarrollador de juegos independiente, y este juego fue creado por mí solo en mi tiempo libre fuera del trabajo. Debido a mis compromisos laborales, algunas funciones se implementaron rápidamente. ¡Por favor, disculpen las deficiencias! Continuaré desarrollando el juego, corrigiendo errores, optimizando la experiencia y completando las funciones pendientes.\n\nSi tienen ideas o sugerencias, envíenme un correo electrónico a shanflyer@qq.com. Leeré cada mensaje cuidadosamente. Si su idea es adoptada, lo agregaré a la lista de colaboradores. ¡Hagamos de este juego una creación colectiva!\n\nSi desean apoyar mi trabajo, me esforzaré aún más para cumplir nuestra visión compartida. ¡Gracias a todos!</t>
  </si>
  <si>
    <t>Caros amigos,\nOlá a todos! Sou um desenvolvedor de jogos independente, e este jogo foi criado por mim sozinho em meu tempo livre fora do trabalho. Devido aos compromissos profissionais, algumas funcionalidades foram implementadas às pressas. Por favor, perdoem as imperfeições! Continuarei desenvolvendo o jogo, corrigindo bugs, otimizando a experiência e completando as funcionalidades inacabadas.\n\nSe tiverem ideias ou sugestões, enviem-me um e-mail para shanflyer@qq.com. Lerei cada mensagem cuidadosamente. Se sua ideia for adotada, adicionarei você à lista de colaboradores. Vamos fazer deste jogo uma criação coletiva!\n\nSe quiserem apoiar meu trabalho, me esforçarei ainda mais para realizar nossa visão compartilhada. Obrigado a todos!</t>
  </si>
  <si>
    <t>Cari amici,\nCiao a tutti! Sono uno sviluppatore di giochi indipendente, e questo gioco è stato creato da me solo nel mio tempo libero fuori dal lavoro. A causa degli impegni lavorativi, alcune funzionalità sono state implementate in fretta. Per favore, perdonate le imperfezioni! Continuerò a sviluppare il gioco, correggere bug, ottimizzare l'esperienza e completare le funzionalità incomplete.\n\nSe avete idee o suggerimenti, inviatemi un'email a shanflyer@qq.com. Leggerò ogni messaggio attentamente. Se la vostra idea verrà adottata, vi aggiungerò alla lista dei collaboratori. Facciamo di questo gioco una creazione collettiva!\n\nSe volete sostenere il mio lavoro, mi impegnerò ancora di più per realizzare la nostra visione condivisa. Grazie a tutti!</t>
  </si>
  <si>
    <t>Drodzy przyjaciele,\nCześć wszystkim! Jestem niezależnym twórcą gier, a ta gra została stworzona przeze mnie samego w wolnym czasie poza pracą. Ze względu na konieczność łączenia obowiązków zawodowych niektóre funkcje zostały wdrożone pośpiesznie. Proszę o wyrozumiałość! Będę kontynuować rozwój gry, poprawiać błędy, optymalizować wrażenia i dokańczać niedokończone funkcje.\n\nJeśli macie pomysły lub sugestie, napiszcie do mnie na shanflyer@qq.com. Przeczytam każdą wiadomość uważnie. Jeśli wasz pomysł zostanie wykorzystany, dodam was do listy współtwórców. Stwórzmy razem tę grę!\n\nJeśli zechcecie mnie wesprzeć, dołożę wszelkich starań, by zrealizować naszą wspólną wizję. Dziękuję wszystkim!</t>
  </si>
  <si>
    <t>Beste vrienden,\nHallo iedereen! Ik ben een onafhankelijke game-ontwikkelaar, en deze game is door mij alleen gemaakt in mijn vrije tijd naast mijn werk. Vanwege mijn werkverplichtingen zijn sommige functies gehaast geïmplementeerd. Excuses voor eventuele tekortkomingen! Ik blijf de game ontwikkelen, bugs oplossen, de ervaring optimaliseren en onafgemaakte functies voltooien.\n\nAls je ideeën of suggesties hebt, stuur me dan een e-mail naar shanflyer@qq.com. Ik zal elk bericht zorgvuldig lezen. Als je idee wordt geadopteerd, voeg ik je toe aan de lijst van bijdragers. Laten we van deze game onze gezamenlijke creatie maken!\n\nAls je mijn werk wilt steunen, zal ik nog harder mijn best doen om onze gedeelde visie te realiseren. Bedankt allemaal!</t>
  </si>
  <si>
    <t>Αγαπητοί φίλοι,\nΓεια σας! Είμαι ανεξάρτητος δημιουργός παιχνιδιών, και αυτό το παιχνίδι δημιουργήθηκε μόνος μου στον ελεύθερο χρόνο μου εκτός εργασίας. Λόγω επαγγελματικών υποχρεώσεων, κάποια χαρακτηριστικά υλοποιήθηκαν βιαστικά. Σας ζητώ συγγνώμη! Θα συνεχίσω την ανάπτυξη του παιχνιδιού, να διορθώνω σφάλματα, να βελτιστοποιώ την εμπειρία και να ολοκληρώνω ανολοκλήρωτα χαρακτηριστικά.\n\nΑν έχετε ιδέες ή προτάσεις, στείλτε μου email στο shanflyer@qq.com. Θα διαβάζω προσεκτικά κάθε μήνυμα. Αν υιοθετηθεί η ιδέα σας, θα σας προσθέσω στη λίστα συνεισφερόντων. Ας κάνουμε αυτό το παιχνίδι δική μας δημιουργία!\n\nΑν θέλετε να με υποστηρίξετε, θα προσπαθήσω ακόμα πιο σκληρά να πραγματοποιήσουμε το κοινό μας όραμα. Σας ευχαριστώ όλους!</t>
  </si>
  <si>
    <t>प्यारे दोस्तों,\nसभी को नमस्ते! मैं एक स्वतंत्र गेम डेवलपर हूं, और यह गेम मैंने अपने काम के अलावा खाली समय में अकेले बनाया है। काम के साथ संतुलन बनाने की जरूरत के कारण, कुछ फीचर्स जल्दबाजी में बनाए गए हैं। कृपया कमियों को माफ करें! मैं गेम का विकास जारी रखूंगा, बग्स ठीक करूंगा, अनुभव को बेहतर बनाऊंगा और अधूरे फीचर्स को पूरा करूंगा।\n\nअगर आपके पास कोई विचार या सुझाव है तो मुझे shanflyer@qq.com पर ईमेल भेजें। मैं हर संदेश को ध्यान से पढ़ूंगा। अगर आपका विचार अपनाया जाता है, तो मैं आपको योगदानकर्ता सूची में जोड़ दूंगा। आइए इस गेम को हम सभी की मिलकर बनाई गई रचना बनाएं!\n\nअगर आप मेरा समर्थन करना चाहते हैं, तो मैं हमारी साझी दृष्टि को पूरा करने के लिए और भी मेहनत करूंगा। सभी को धन्यवाद!</t>
  </si>
  <si>
    <t>Rakan-rakan yang dikasihi,\nHelo semua! Saya seorang pembangun permainan bebas, dan permainan ini dibangun oleh saya seorang di luar waktu kerja. Disebabkan perlu menyeimbangkan kerja, beberapa ciri dibangunkan dengan tergesa-gesa. Harap maafkan kekurangannya! Saya akan terus membangun permainan ini, membetulkan pepijat, mengoptimumkan pengalaman dan menyiapkan ciri-ciri yang belum selesai.\n\nJika anda ada idea atau cadangan, sila hantar e-mel kepada saya di shanflyer@qq.com. Saya akan baca setiap mesej dengan teliti. Jika idea anda diterima pakai, saya akan masukkan nama anda dalam senarai penyumbang. Mari jadikan permainan ini milik kita bersama!\n\nJika anda sudi menyokong saya, saya akan berusaha lebih keras untuk merealisasikan visi kita. Terima kasih semua!</t>
  </si>
  <si>
    <t>Teman-teman tercinta,\nHalo semuanya! Saya seorang pengembang game independen, dan game ini dikembangkan sendiri oleh saya di luar jam kerja. Karena harus menyeimbangkan pekerjaan, beberapa fitur dibuat dengan terburu-buru. Mohon dimaklumi! Saya akan terus mengembangkan game ini, memperbaiki bug, mengoptimalkan pengalaman, dan menyelesaikan fitur yang belum rampung.\n\nJika Anda punya ide atau saran, silakan kirim email ke shanflyer@qq.com. Saya akan baca setiap pesan dengan saksama. Jika ide Anda diadopsi, saya akan tambahkan nama Anda ke daftar kontributor. Mari jadikan game ini karya kita bersama!\n\nJika Anda bersedia mendukung saya, saya akan berusaha lebih keras untuk mewujudkan visi kita. Terima kasih semuanya!</t>
  </si>
  <si>
    <t>親愛的小夥伴們\n大家好，我是一名獨立遊戲製作者，這個遊戲是我在工作之餘獨自一人開發的。由於需要兼顧工作，一些功能做得比較倉促，請大家見諒啦，我會繼續開發下去，修復bug，優化體驗，把沒有製作的功能開發下去。\n\n大家如果對遊戲有什麼想法可以發電子郵件給我，郵件我會仔細閱讀。我的郵件地址是:shanflyer@qq.com如果意見被採納，我會將您加入到貢獻名單中，讓這個遊戲變成我們大家的遊戲吧！\n\n如果您願意支援我，我更會努力完成我們的願望，謝謝大家！</t>
  </si>
  <si>
    <t>親しい仲間の皆さんへ\nこんにちは！私は個人ゲーム開発者で、このゲームは仕事の合間に一人で開発しました。仕事との両立が必要なため、一部の機能は急いで実装した部分があります。ご了承ください！今後も開発を続け、バグ修正や体験の最適化、未実装機能の追加を行います。\n\nゲームに関するご意見・ご提案はshanflyer@qq.comまでメールをお送りください。全てのメールに目を通します。採用されたアイデアの提案者にはクレジットリストに名前を掲載し、皆さんと共にこのゲームを作り上げましょう！\n\nご支援いただければ、私たちの夢を叶えるため一層努力します。ありがとうございます！</t>
  </si>
  <si>
    <t>친애하는 동료 여러분,\n안녕하세요! 저는 인디 게임 개발자이며, 이 게임은 직장 생활 외 시간을 활용해 혼자 개발했습니다. 업무와 병행해야 했기 때문에 일부 기능은 급하게 구현된 부분이 있습니다. 양해 부탁드립니다! 앞으로도 버그 수정, 경험 최적화, 미완성 기능 완성을 위해 개발을 계속할 예정입니다.\n\n게임 관련 아이디어나 제안이 있으시면 shanflyer@qq.com으로 이메일을 보내주세요. 모든 메일을 꼼꼼히 읽을 것입니다. 채택된 의견을 제안해주신 분은 크레딧 리스트에 이름을 올리겠습니다. 함께 이 게임을 만들어가요!\n\n후원해주신다면 우리의 비전을 이루기 위해 더욱 노력하겠습니다. 감사합니다!</t>
  </si>
  <si>
    <t>Sevgili arkadaşlar,\nHerkese merhaba! Ben bağımsız bir oyun geliştiriciyim ve bu oyunu iş dışındaki boş zamanlarımda tek başıma geliştirdim. İş hayatımla dengeli şekilde ilerlemek zorunda olduğum için bazı özellikler aceleyle tamamlandı. Kusurlar için affınıza sığınıyorum! Oyunu geliştirmeye devam edecek, hataları düzeltecek, deneyimi optimize edecek ve eksik özellikleri tamamlayacağım.\n\nÖneri veya fikirleriniz varsa lütfen shanflyer@qq.com adresine e-posta gönderin. Tüm mesajları dikkatle okuyacağım. Benimsenen fikirlerin sahiplerini katkıda bulunanlar listesine ekleyeceğim. Haydi bu oyunu birlikte inşa edelim!\n\nDestek olursanız, ortak vizyonumuzu gerçekleştirmek için daha çok çalışacağım. Teşekkür ederim!</t>
  </si>
  <si>
    <t>Các bạn thân mến,\nXin chào mọi người! Tôi là một nhà phát triển game độc lập, và trò chơi này được tôi tạo ra một mình trong thời gian rảnh ngoài công việc. Do phải cân bằng giữa công việc, một số tính năng đã được triển khai vội vàng. Mong mọi người thông cảm! Tôi sẽ tiếp tục phát triển trò chơi, sửa lỗi, tối ưu trải nghiệm và hoàn thiện các tính năng chưa xong.\n\nNếu có ý tưởng hoặc góp ý, hãy gửi email cho tôi qua shanflyer@qq.com. Tôi sẽ đọc kỹ từng thư. Nếu ý tưởng của bạn được chấp nhận, tôi sẽ thêm bạn vào danh sách đóng góp. Hãy cùng nhau biến trò chơi này thành tác phẩm của chúng ta!\n\nNếu bạn sẵn lòng hỗ trợ, tôi sẽ nỗ lực hơn nữa để hoàn thành nguyện vọng chung. Cảm ơn mọi người!</t>
  </si>
  <si>
    <t>เพื่อนรักทุกคน\nสวัสดีครับ! ผมเป็นนักพัฒนาซอฟต์แวร์อิสระ เกมนี้ถูกสร้างขึ้นโดยผมคนเดียวในช่วงเวลาว่างนอกเหนือจากงานประจำ เนื่องจากต้องแบ่งเวลาไปทำงานหลัก ทำให้ฟีเจอร์บางส่วนถูกทำอย่างรีบร้อน โปรดอภัยให้ด้วยครับ! ผมจะพัฒนาต่อไป แก้บั๊ก ปรับปรุงประสบการณ์ และทำให้ฟีเจอร์ที่ยังไม่เสร็จสมบูรณ์\n\nหากมีข้อเสนอแนะหรือความคิดเห็นใดๆ กรุณาส่งอีเมลมาที่ shanflyer@qq.com ผมจะอ่านทุกข้อความอย่างละเอียด หากความคิดของคุณถูกนำไปใช้ ผมจะเพิ่มชื่อคุณในรายชื่อผู้มีส่วนร่วม มาช่วยกันทำให้เกมนี้เป็นเกมของเราทุกคน!\n\nหากคุณอยากสนับสนุนผม ผมจะพยายามอย่างหนักเพื่อบรรลุความฝันร่วมกัน ขอบคุณทุกคนครับ!</t>
  </si>
  <si>
    <t>أصدقائي الأعزاء،\nمرحبا بالجميع! أنا مطور ألعاب مستقل، وهذه اللعبة تم تطويرها بواسطتي وحدي خلال وقت فراغي خارج العمل. بسبب الحاجة إلى الموازنة بين العمل، تم تنفيذ بعض الميزات على عجل. أرجو المسامحة! سأستمر في تطوير اللعبة، وإصلاح الأخطاء، وتحسين التجربة، وإكمال الميزات غير المكتملة.\n\nإذا كانت لديكم أفكار أو اقتراحات، يرجى إرسال بريد إلكتروني إلي على shanflyer@qq.com. سأقرأ كل رسالة بعناية. إذا تم اعتماد فكرتك، سأضيفك إلى قائمة المساهمين. لنجعل هذه اللعبة إبداعنا الجماعي!\n\nإذا كنت ترغب في دعمي، سأبذل جهدًا أكبر لتحقيق رؤيتنا المشتركة. شكرًا لكم جميعًا!</t>
  </si>
  <si>
    <t>پیارے دوستو،\nسب کو سلام! میں ایک آزاد گیم ڈویلپر ہوں، اور یہ گیم میں نے کام کے علاوہ اپنے فارغ وقت میں تنہا بنائی ہے۔ کام کے ساتھ توازن رکھنے کی ضرورت کی وجہ سے، کچھ خصوصیات جلدی میں بنائی گئی ہیں۔ براہ کرم خامیوں کو معاف کریں! میں گیم کی ترقی جاری رکھوں گا، بگز ٹھیک کروں گا، تجربے کو بہتر بناؤں گا اور ادھورے فیچرز کو مکمل کروں گا۔\n\nاگر آپ کے پاس کوئی خیالات یا تجاویز ہیں تو براہ کرم مجھے shanflyer@qq.com پر ای میل کریں۔ میں ہر پیغام کو غور سے پڑھوں گا۔ اگر آپ کا خیال اپنایا جاتا ہے، تو میں آپ کو شراکت داروں کی فہرست میں شامل کروں گا۔ آئیے اس گیم کو ہم سب کی مشترکہ تخلیق بنائیں!\n\nاگر آپ میری حمایت کرنا چاہتے ہیں، تو میں ہماری مشترکہ نظر کو پورا کرنے کے لیے اور بھی محنت کروں گا۔ سب کا شکریہ!</t>
  </si>
  <si>
    <t>亲爱的小伙伴们\n大家好，我是一名独立游戏制作者，这个游戏是我在工作之余独自一人开发的。由于需要兼顾工作，一些功能做的比较仓促，请大家见谅啦，我会继续开发下去，修复bug，优化体验，把没有制作的功能开发下去。\n\n大家如果对游戏有什么想法可以发电子邮件给我，邮件我会仔细阅读。我的邮件地址是:shanflyer@qq.com如果意见被采纳，我会将您加入到贡献名单中，让这个游戏变成我们大家的游戏吧！\n\n如果您愿意支援我，我更会努力完成我们的愿望，谢谢大家。</t>
    <phoneticPr fontId="2" type="noConversion"/>
  </si>
  <si>
    <t>単回産出量:  </t>
  </si>
  <si>
    <t>단일수확량:  </t>
  </si>
  <si>
    <t>Productionunique:</t>
  </si>
  <si>
    <t>Einzelertrag:  </t>
  </si>
  <si>
    <t>Producciónúnica:</t>
  </si>
  <si>
    <t>Produçãoúnica:</t>
  </si>
  <si>
    <t>Sảnlượngđơn:</t>
  </si>
  <si>
    <t>اکٹھیپیداوار:</t>
  </si>
  <si>
    <t>HasilTunggal:</t>
  </si>
  <si>
    <t>Edwina</t>
  </si>
  <si>
    <t>エドウィナ</t>
  </si>
  <si>
    <t>에드위나 </t>
  </si>
  <si>
    <t>Эдвина</t>
  </si>
  <si>
    <t>Edwina  </t>
  </si>
  <si>
    <t>เอ็ดวินา</t>
  </si>
  <si>
    <t>Έντουινα </t>
  </si>
  <si>
    <t>إدوينا  </t>
  </si>
  <si>
    <t>एडविना  </t>
  </si>
  <si>
    <t>ایڈوینا </t>
  </si>
  <si>
    <t>Edwina </t>
  </si>
  <si>
    <t>單次產量:</t>
  </si>
  <si>
    <t>Разовоепроизводство: </t>
  </si>
  <si>
    <t>Produzionesingola: </t>
  </si>
  <si>
    <t>TekSeferlikÜretim:</t>
  </si>
  <si>
    <t>ผลผลิตครั้งเดียว: </t>
  </si>
  <si>
    <t>Pojedynczaprodukcja:</t>
  </si>
  <si>
    <t>Enkeleopbrengst:  </t>
  </si>
  <si>
    <t>Μοναδικήαπόδοση:  </t>
  </si>
  <si>
    <t>إنتاجوحيد:</t>
  </si>
  <si>
    <t>एकलउपज: </t>
  </si>
  <si>
    <t>Edwina</t>
    <phoneticPr fontId="2" type="noConversion"/>
  </si>
  <si>
    <t>艾德文娜 </t>
    <phoneticPr fontId="2" type="noConversion"/>
  </si>
  <si>
    <t>SingleYield:</t>
    <phoneticPr fontId="2" type="noConversion"/>
  </si>
  <si>
    <t>天</t>
  </si>
  <si>
    <t>移除队伍</t>
    <phoneticPr fontId="2" type="noConversion"/>
  </si>
  <si>
    <t>该动物没有分配牧场，移除后将消失，是否确定移除？</t>
  </si>
  <si>
    <t>兔子</t>
  </si>
  <si>
    <t>山羊</t>
  </si>
  <si>
    <t>火鸡</t>
  </si>
  <si>
    <t>羊驼</t>
  </si>
  <si>
    <t>小鸡</t>
    <phoneticPr fontId="2" type="noConversion"/>
  </si>
  <si>
    <t>幼鸭子</t>
  </si>
  <si>
    <t>幼兔子</t>
  </si>
  <si>
    <t>幼绵羊</t>
  </si>
  <si>
    <t>幼猪</t>
  </si>
  <si>
    <t>幼奶牛</t>
  </si>
  <si>
    <t>幼马</t>
  </si>
  <si>
    <t>幼山羊</t>
  </si>
  <si>
    <t>幼火鸡</t>
  </si>
  <si>
    <t>幼羊驼</t>
  </si>
  <si>
    <t>普通的兽类，可以产出[马尾]</t>
  </si>
  <si>
    <t>普通的兽类，可以产出[兽角]</t>
  </si>
  <si>
    <t>普通的兽类，可以产出[火晶石]</t>
  </si>
  <si>
    <t>普通的兽类，可以产出[兽皮]</t>
  </si>
  <si>
    <t>Common beast, produces [Horse Tail]</t>
  </si>
  <si>
    <t>Common beast, produces [Beast Horn]</t>
  </si>
  <si>
    <t>Common beast, produces [Fire Crystal]</t>
  </si>
  <si>
    <t>Common beast, produces [Beast Hide]</t>
  </si>
  <si>
    <t>普通的獸類，可以產出[馬尾]</t>
  </si>
  <si>
    <t>普通的獸類，可以產出[獸角]</t>
  </si>
  <si>
    <t>普通的獸類，可以產出[火晶石]</t>
  </si>
  <si>
    <t>普通的獸類，可以產出[獸皮]</t>
  </si>
  <si>
    <t>一般的な獣類、[馬の尾]を産出</t>
  </si>
  <si>
    <t>一般的な獣類、[獣の角]を産出</t>
  </si>
  <si>
    <t>一般的な獣類、[火の結晶]を産出</t>
  </si>
  <si>
    <t>一般的な獣類、[獣の皮]を産出</t>
  </si>
  <si>
    <t>일반적인 짐승, [말꼬리] 생산</t>
  </si>
  <si>
    <t>일반적인 짐승, [짐승 뿔] 생산</t>
  </si>
  <si>
    <t>일반적인 짐승, [불꽃 수정] 생산</t>
  </si>
  <si>
    <t>일반적인 짐승, [짐승 가죽] 생산</t>
  </si>
  <si>
    <t>Bête commune, produit [Queue de cheval]</t>
  </si>
  <si>
    <t>Bête commune, produit [Corne de bête]</t>
  </si>
  <si>
    <t>Bête commune, produit [Cristal de feu]</t>
  </si>
  <si>
    <t>Bête commune, produit [Peau de bête]</t>
  </si>
  <si>
    <t>Gewöhnliche Bestie, produziert [Pferdeschwanz]</t>
  </si>
  <si>
    <t>Gewöhnliche Bestie, produziert [Bestienhorn]</t>
  </si>
  <si>
    <t>Gewöhnliche Bestie, produziert [Feuerkristall]</t>
  </si>
  <si>
    <t>Gewöhnliche Bestie, produziert [Bestienhaut]</t>
  </si>
  <si>
    <t>Обычный зверь, даёт [Конский хвост]</t>
  </si>
  <si>
    <t>Обычный зверь, даёт [Звериный рог]</t>
  </si>
  <si>
    <t>Обычный зверь, даёт [Огненный кристалл]</t>
  </si>
  <si>
    <t>Обычный зверь, даёт [Звериную шкуру]</t>
  </si>
  <si>
    <t>Bestia común, produce [Cola de caballo]</t>
  </si>
  <si>
    <t>Bestia común, produce [Cuerno de bestia]</t>
  </si>
  <si>
    <t>Bestia común, produce [Cristal de fuego]</t>
  </si>
  <si>
    <t>Bestia común, produce [Piel de bestia]</t>
  </si>
  <si>
    <t>Fera comum, produz [Cauda de cavalo]</t>
  </si>
  <si>
    <t>Fera comum, produz [Chifre de fera]</t>
  </si>
  <si>
    <t>Fera comum, produz [Cristal de fogo]</t>
  </si>
  <si>
    <t>Fera comum, produz [Pele de fera]</t>
  </si>
  <si>
    <t>Bestia comune, produce [Coda di cavallo]</t>
  </si>
  <si>
    <t>Bestia comune, produce [Corno di bestia]</t>
  </si>
  <si>
    <t>Bestia comune, produce [Cristallo di fuoco]</t>
  </si>
  <si>
    <t>Bestia comune, produce [Pelle di bestia]</t>
  </si>
  <si>
    <t>Sıradan canavar, [At kuyruğu] üretir</t>
  </si>
  <si>
    <t>Sıradan canavar, [Canavar Boynuzu] üretir</t>
  </si>
  <si>
    <t>Sıradan canavar, [Ateş Kristali] üretir</t>
  </si>
  <si>
    <t>Sıradan canavar, [Canavar Derisi] üretir</t>
  </si>
  <si>
    <t>Thú thường, sản xuất [Đuôi ngựa]</t>
  </si>
  <si>
    <t>Thú thường, sản xuất [Sừng thú]</t>
  </si>
  <si>
    <t>Thú thường, sản xuất [Tinh thể lửa]</t>
  </si>
  <si>
    <t>Thú thường, sản xuất [Da thú]</t>
  </si>
  <si>
    <t>สัตว์ทั่วไป ผลิต [หางม้า]</t>
  </si>
  <si>
    <t>สัตว์ทั่วไป ผลิต [เขาสัตว์]</t>
  </si>
  <si>
    <t>สัตว์ทั่วไป ผลิต [คริสตัลไฟ]</t>
  </si>
  <si>
    <t>สัตว์ทั่วไป ผลิต [หนังสัตว์]</t>
  </si>
  <si>
    <t>Zwykła bestia, wytwarza [Koński ogon]</t>
  </si>
  <si>
    <t>Zwykła bestia, wytwarza [Bestiarski róg]</t>
  </si>
  <si>
    <t>Zwykła bestia, wytwarza [Kryształ ognia]</t>
  </si>
  <si>
    <t>Zwykła bestia, wytwarza [Bestiarską skórę]</t>
  </si>
  <si>
    <t>Gewoon beest, produceert [Paardenstaart]</t>
  </si>
  <si>
    <t>Gewoon beest, produceert [Beestenhoren]</t>
  </si>
  <si>
    <t>Gewoon beest, produceert [Vuurcristal]</t>
  </si>
  <si>
    <t>Gewoon beest, produceert [Beestenhuid]</t>
  </si>
  <si>
    <t>Συνηθισμένο θηρίο, παράγει [Ουρά αλόγου]</t>
  </si>
  <si>
    <t>Συνηθισμένο θηρίο, παράγει [Κέρας θηρίου]</t>
  </si>
  <si>
    <t>Συνηθισμένο θηρίο, παράγει [Φωτιστικό κρύσταλλο]</t>
  </si>
  <si>
    <t>Συνηθισμένο θηρίο, παράγει [Δέρμα θηρίου]</t>
  </si>
  <si>
    <t>साधारण जानवर, [घोड़े की पूँछ] उत्पन्न करता है</t>
  </si>
  <si>
    <t>साधारण जानवर, [जानवर का सींग] उत्पन्न करता है</t>
  </si>
  <si>
    <t>साधारण जानवर, [आग का क्रिस्टल] उत्पन्न करता है</t>
  </si>
  <si>
    <t>साधारण जानवर, [जानवर की खाल] उत्पन्न करता है</t>
  </si>
  <si>
    <t>Binatang biasa, hasilkan [Ekor kuda]</t>
  </si>
  <si>
    <t>Binatang biasa, hasilkan [Tanduk binatang]</t>
  </si>
  <si>
    <t>Binatang biasa, hasilkan [Kristal api]</t>
  </si>
  <si>
    <t>Binatang biasa, hasilkan [Kulit binatang]</t>
  </si>
  <si>
    <t>Hewan biasa, menghasilkan [Ekor kuda]</t>
  </si>
  <si>
    <t>Hewan biasa, menghasilkan [Tanduk hewan]</t>
  </si>
  <si>
    <t>Hewan biasa, menghasilkan [Kristal api]</t>
  </si>
  <si>
    <t>Hewan biasa, menghasilkan [Kulit hewan]</t>
  </si>
  <si>
    <t>وحش عادي، ينتج [ذيل الحصان]</t>
  </si>
  <si>
    <t>وحش عادي، ينتج [قرن الوحش]</t>
  </si>
  <si>
    <t>وحش عادي، ينتج [كريستال النار]</t>
  </si>
  <si>
    <t>وحش عادي، ينتج [جلد الوحش]</t>
  </si>
  <si>
    <t>عام جانور، [گھوڑے کی دم] پیدا کرتا ہے</t>
  </si>
  <si>
    <t>عام جانور، [جانور کا سینگ] پیدا کرتا ہے</t>
  </si>
  <si>
    <t>عام جانور، [آگ کا کرسٹل] پیدا کرتا ہے</t>
  </si>
  <si>
    <t>عام جانور، [جانور کی کھال] پیدا کرتا ہے</t>
  </si>
  <si>
    <t>Remove from Team</t>
  </si>
  <si>
    <t>This animal is not assigned to a pasture. It will disappear if removed. Confirm?</t>
  </si>
  <si>
    <t>Goat</t>
  </si>
  <si>
    <t>Turkey</t>
  </si>
  <si>
    <t>Alpaca</t>
  </si>
  <si>
    <t>Chick</t>
  </si>
  <si>
    <t>Duckling</t>
  </si>
  <si>
    <t>Bunny</t>
  </si>
  <si>
    <t>Lamb</t>
  </si>
  <si>
    <t>Piglet</t>
  </si>
  <si>
    <t>Calf</t>
  </si>
  <si>
    <t>Foal</t>
  </si>
  <si>
    <t>Kid</t>
  </si>
  <si>
    <t>Poult</t>
  </si>
  <si>
    <t>Baby Alpaca</t>
  </si>
  <si>
    <t>幼兔</t>
  </si>
  <si>
    <t>移除隊伍</t>
  </si>
  <si>
    <t>該動物沒有分配牧場，移除後將消失，是否確定移除？</t>
  </si>
  <si>
    <t>火雞</t>
  </si>
  <si>
    <t>羊駝</t>
  </si>
  <si>
    <t>小雞</t>
  </si>
  <si>
    <t>幼鴨</t>
  </si>
  <si>
    <t>幼綿羊</t>
  </si>
  <si>
    <t>幼豬</t>
  </si>
  <si>
    <t>幼馬</t>
  </si>
  <si>
    <t>幼火雞</t>
  </si>
  <si>
    <t>幼羊駝</t>
  </si>
  <si>
    <t>チームから削除</t>
  </si>
  <si>
    <t>この動物は牧場に割り当てられていません。削除すると消滅します。よろしいですか？</t>
  </si>
  <si>
    <t>ニワトリ</t>
  </si>
  <si>
    <t>アヒル</t>
  </si>
  <si>
    <t>ヤギ</t>
  </si>
  <si>
    <t>シチメンチョウ</t>
  </si>
  <si>
    <t>アルパカ</t>
  </si>
  <si>
    <t>ヒナ</t>
  </si>
  <si>
    <t>アヒルの子</t>
  </si>
  <si>
    <t>子ウサギ</t>
  </si>
  <si>
    <t>子ヒツジ</t>
  </si>
  <si>
    <t>子ブタ</t>
  </si>
  <si>
    <t>子ウシ</t>
  </si>
  <si>
    <t>子ウマ</t>
  </si>
  <si>
    <t>子ヤギ</t>
  </si>
  <si>
    <t>シチメンチョウの雛</t>
  </si>
  <si>
    <t>アルパカの赤ちゃん</t>
  </si>
  <si>
    <t>팀에서 제거</t>
  </si>
  <si>
    <t>이 동물은 목장에 배정되지 않았습니다. 제거하면 사라집니다. 계속하시겠습니까?</t>
  </si>
  <si>
    <t>염소</t>
  </si>
  <si>
    <t>칠면조</t>
  </si>
  <si>
    <t>알파카</t>
  </si>
  <si>
    <t>병아리</t>
  </si>
  <si>
    <t>새끼 오리</t>
  </si>
  <si>
    <t>새끼 토끼</t>
  </si>
  <si>
    <t>새끼 양</t>
  </si>
  <si>
    <t>새끼 돼지</t>
  </si>
  <si>
    <t>송아지</t>
  </si>
  <si>
    <t>망아지</t>
  </si>
  <si>
    <t>새끼 염소</t>
  </si>
  <si>
    <t>새끼 칠면조</t>
  </si>
  <si>
    <t>새끼 알파카</t>
  </si>
  <si>
    <t>Retirer de l'équipe</t>
  </si>
  <si>
    <t>Cet animal n'est pas assigné à un pâturage. Il disparaîtra si retiré. Confirmer ?</t>
  </si>
  <si>
    <t>Chèvre</t>
  </si>
  <si>
    <t>Dinde</t>
  </si>
  <si>
    <t>Alpaga</t>
  </si>
  <si>
    <t>Poussin</t>
  </si>
  <si>
    <t>Caneton</t>
  </si>
  <si>
    <t>Lapereau</t>
  </si>
  <si>
    <t>Agneau</t>
  </si>
  <si>
    <t>Porcelet</t>
  </si>
  <si>
    <t>Veau</t>
  </si>
  <si>
    <t>Poulain</t>
  </si>
  <si>
    <t>Chevreau</t>
  </si>
  <si>
    <t>Dindonneau</t>
  </si>
  <si>
    <t>Bébé Alpaga</t>
  </si>
  <si>
    <t>Aus Team entfernen</t>
  </si>
  <si>
    <t>Dieses Tier ist keiner Weide zugewiesen. Es verschwindet bei Entfernung. Bestätigen?</t>
  </si>
  <si>
    <t>Hase</t>
  </si>
  <si>
    <t>Ziege</t>
  </si>
  <si>
    <t>Truthahn</t>
  </si>
  <si>
    <t>Alpaka</t>
  </si>
  <si>
    <t>Küken</t>
  </si>
  <si>
    <t>Entenküken</t>
  </si>
  <si>
    <t>Kaninchenjunges</t>
  </si>
  <si>
    <t>Lamm</t>
  </si>
  <si>
    <t>Ferkel</t>
  </si>
  <si>
    <t>Kalb</t>
  </si>
  <si>
    <t>Fohlen</t>
  </si>
  <si>
    <t>Zicklein</t>
  </si>
  <si>
    <t>Truthahnküken</t>
  </si>
  <si>
    <t>Alpaka-Baby</t>
  </si>
  <si>
    <t>Убрать из команды</t>
  </si>
  <si>
    <t>Это животное не привязано к пастбищу. Оно исчезнет при удалении. Подтвердить?</t>
  </si>
  <si>
    <t>Коза</t>
  </si>
  <si>
    <t>Индейка</t>
  </si>
  <si>
    <t>Альпака</t>
  </si>
  <si>
    <t>Цыплёнок</t>
  </si>
  <si>
    <t>Утёнок</t>
  </si>
  <si>
    <t>Крольчонок</t>
  </si>
  <si>
    <t>Ягнёнок</t>
  </si>
  <si>
    <t>Поросёнок</t>
  </si>
  <si>
    <t>Телёнок</t>
  </si>
  <si>
    <t>Жеребёнок</t>
  </si>
  <si>
    <t>Козлёнок</t>
  </si>
  <si>
    <t>Индюшонок</t>
  </si>
  <si>
    <t>Детёныш альпаки</t>
  </si>
  <si>
    <t>Quitar del equipo</t>
  </si>
  <si>
    <t>Este animal no está asignado a un pastizal. Desaparecerá si lo quitas. ¿Confirmar?</t>
  </si>
  <si>
    <t>Cabra</t>
  </si>
  <si>
    <t>Pavo</t>
  </si>
  <si>
    <t>Pollito</t>
  </si>
  <si>
    <t>Patito</t>
  </si>
  <si>
    <t>Conejito</t>
  </si>
  <si>
    <t>Cordero</t>
  </si>
  <si>
    <t>Cochinillo</t>
  </si>
  <si>
    <t>Ternero</t>
  </si>
  <si>
    <t>Potro</t>
  </si>
  <si>
    <t>Cabrito</t>
  </si>
  <si>
    <t>Pavito</t>
  </si>
  <si>
    <t>Bebé Alpaca</t>
  </si>
  <si>
    <t>Remover da equipe</t>
  </si>
  <si>
    <t>Este animal não está designado a um pasto. Ele desaparecerá se removido. Confirmar?</t>
  </si>
  <si>
    <t>Peru</t>
  </si>
  <si>
    <t>Pintinho</t>
  </si>
  <si>
    <t>Patinho</t>
  </si>
  <si>
    <t>Coelhinho</t>
  </si>
  <si>
    <t>Cordeiro</t>
  </si>
  <si>
    <t>Leitão</t>
  </si>
  <si>
    <t>Bezerro</t>
  </si>
  <si>
    <t>Peru bebê</t>
  </si>
  <si>
    <t>Bebê Alpaca</t>
  </si>
  <si>
    <t>Rimuovi dalla squadra</t>
  </si>
  <si>
    <t>Questo animale non è assegnato a un pascolo. Scomparirà se rimosso. Confermi?</t>
  </si>
  <si>
    <t>Capra</t>
  </si>
  <si>
    <t>Tacchino</t>
  </si>
  <si>
    <t>Pulcino</t>
  </si>
  <si>
    <t>Paperino</t>
  </si>
  <si>
    <t>Coniglietto</t>
  </si>
  <si>
    <t>Agnello</t>
  </si>
  <si>
    <t>Maialino</t>
  </si>
  <si>
    <t>Vitello</t>
  </si>
  <si>
    <t>Puledro</t>
  </si>
  <si>
    <t>Capretto</t>
  </si>
  <si>
    <t>Tacchino giovane</t>
  </si>
  <si>
    <t>Cucciolo di alpaca</t>
  </si>
  <si>
    <t>Takımdan çıkar</t>
  </si>
  <si>
    <t>Bu hayvan bir meralığa atanmamış. Kaldırılırsa kaybolacak. Onaylıyor musunuz?</t>
  </si>
  <si>
    <t>Keçi</t>
  </si>
  <si>
    <t>Hindi</t>
  </si>
  <si>
    <t>Civciv</t>
  </si>
  <si>
    <t>Ördek yavrusu</t>
  </si>
  <si>
    <t>Tavşan yavrusu</t>
  </si>
  <si>
    <t>Kuzu</t>
  </si>
  <si>
    <t>Domuz yavrusu</t>
  </si>
  <si>
    <t>Buzağı</t>
  </si>
  <si>
    <t>Tay</t>
  </si>
  <si>
    <t>Oğlak</t>
  </si>
  <si>
    <t>Hindi yavrusu</t>
  </si>
  <si>
    <t>Alpaka yavrusu</t>
  </si>
  <si>
    <t>Loại khỏi đội</t>
  </si>
  <si>
    <t>Con vật này chưa được phân bổ đến đồng cỏ. Nó sẽ biến mất nếu loại bỏ. Xác nhận?</t>
  </si>
  <si>
    <t>Thỏ</t>
  </si>
  <si>
    <t>Bò cái</t>
  </si>
  <si>
    <t>Dê</t>
  </si>
  <si>
    <t>Gà tây</t>
  </si>
  <si>
    <t>Lạc đà alpaca</t>
  </si>
  <si>
    <t>Gà con</t>
  </si>
  <si>
    <t>Vịt con</t>
  </si>
  <si>
    <t>Thỏ con</t>
  </si>
  <si>
    <t>Cừu non</t>
  </si>
  <si>
    <t>Lợn con</t>
  </si>
  <si>
    <t>Bê con</t>
  </si>
  <si>
    <t>Ngựa con</t>
  </si>
  <si>
    <t>Dê con</t>
  </si>
  <si>
    <t>Gà tây con</t>
  </si>
  <si>
    <t>Lạc đà alpaca con</t>
  </si>
  <si>
    <t>นำออกจากทีม</t>
  </si>
  <si>
    <t>สัตว์ตัวนี้ไม่ได้ถูกมอบหมายให้ทุ่งหญ้า หากนำออกจะหายไป ยืนยันหรือไม่?</t>
  </si>
  <si>
    <t>ไก่ตัวเมีย</t>
  </si>
  <si>
    <t>วัวตัวเมีย</t>
  </si>
  <si>
    <t>แพะ</t>
  </si>
  <si>
    <t>ไก่งวง</t>
  </si>
  <si>
    <t>อัลปากา</t>
  </si>
  <si>
    <t>ลูกไก่</t>
  </si>
  <si>
    <t>ลูกเป็ด</t>
  </si>
  <si>
    <t>ลูกกระต่าย</t>
  </si>
  <si>
    <t>ลูกแกะ</t>
  </si>
  <si>
    <t>ลูกหมู</t>
  </si>
  <si>
    <t>ลูกวัว</t>
  </si>
  <si>
    <t>ลูกม้า</t>
  </si>
  <si>
    <t>ลูกแพะ</t>
  </si>
  <si>
    <t>ลูกไก่งวง</t>
  </si>
  <si>
    <t>ลูกอัลปากา</t>
  </si>
  <si>
    <t>Usuń z drużyny</t>
  </si>
  <si>
    <t>To zwierzę nie jest przypisane do pastwiska. Zniknie po usunięciu. Potwierdzić?</t>
  </si>
  <si>
    <t>Koza</t>
  </si>
  <si>
    <t>Indyk</t>
  </si>
  <si>
    <t>Pisklę</t>
  </si>
  <si>
    <t>Kaczątko</t>
  </si>
  <si>
    <t>Młody królik</t>
  </si>
  <si>
    <t>Jagnię</t>
  </si>
  <si>
    <t>Prosię</t>
  </si>
  <si>
    <t>Cielę</t>
  </si>
  <si>
    <t>Źrebię</t>
  </si>
  <si>
    <t>Koźlę</t>
  </si>
  <si>
    <t>Młody indyk</t>
  </si>
  <si>
    <t>Mała alpaka</t>
  </si>
  <si>
    <t>Verwijder uit team</t>
  </si>
  <si>
    <t>Dit dier is niet toegewezen aan een weiland. Het verdwijnt bij verwijdering. Doorgaan?</t>
  </si>
  <si>
    <t>Geit</t>
  </si>
  <si>
    <t>Kalkoen</t>
  </si>
  <si>
    <t>Kuiken</t>
  </si>
  <si>
    <t>Eendje</t>
  </si>
  <si>
    <t>Konijnjong</t>
  </si>
  <si>
    <t>Lam</t>
  </si>
  <si>
    <t>Big</t>
  </si>
  <si>
    <t>Kalf</t>
  </si>
  <si>
    <t>Veulen</t>
  </si>
  <si>
    <t>Lammeren</t>
  </si>
  <si>
    <t>Kalkoenkuiken</t>
  </si>
  <si>
    <t>Alpaca-baby</t>
  </si>
  <si>
    <t>Αφαίρεση από ομάδα</t>
  </si>
  <si>
    <t>Αυτό το ζώο δεν έχει ανατεθεί σε βοσκότοπο. Θα εξαφανιστεί αν αφαιρεθεί. Επιβεβαίωση;</t>
  </si>
  <si>
    <t>Κατσίκα</t>
  </si>
  <si>
    <t>Γαλοπούλα</t>
  </si>
  <si>
    <t>Αλπάκα</t>
  </si>
  <si>
    <t>Νοσσοσ</t>
  </si>
  <si>
    <t>Παπάκι</t>
  </si>
  <si>
    <t>Κουνελάκι</t>
  </si>
  <si>
    <t>Αρνί</t>
  </si>
  <si>
    <t>Γουρουνάκι</t>
  </si>
  <si>
    <t>Μοσχάρι</t>
  </si>
  <si>
    <t>Πουλάρι</t>
  </si>
  <si>
    <t>Κατσικάκι</t>
  </si>
  <si>
    <t>Γαλοπούλακι</t>
  </si>
  <si>
    <t>टीम से हटाएं</t>
  </si>
  <si>
    <t>यह जानवर किसी चारागाह में नहीं है। हटाने पर यह गायब हो जाएगा। पुष्टि करें?</t>
  </si>
  <si>
    <t>सूअर</t>
  </si>
  <si>
    <t>बकरी</t>
  </si>
  <si>
    <t>टर्की</t>
  </si>
  <si>
    <t>अल्पाका</t>
  </si>
  <si>
    <t>चूजा</t>
  </si>
  <si>
    <t>बत्तख का बच्चा</t>
  </si>
  <si>
    <t>खरगोश का बच्चा</t>
  </si>
  <si>
    <t>मेमना</t>
  </si>
  <si>
    <t>सूअर का बच्चा</t>
  </si>
  <si>
    <t>बछड़ा</t>
  </si>
  <si>
    <t>घोड़े का बच्चा</t>
  </si>
  <si>
    <t>बकरी का बच्चा</t>
  </si>
  <si>
    <t>टर्की का बच्चा</t>
  </si>
  <si>
    <t>अल्पाका का बच्चा</t>
  </si>
  <si>
    <t>Keluarkan dari pasukan</t>
  </si>
  <si>
    <t>Haiwan ini tidak ditugaskan ke padang rumput. Ia akan hilang jika dikeluarkan. Sahkan?</t>
  </si>
  <si>
    <t>Ayam betina</t>
  </si>
  <si>
    <t>Biri-biri</t>
  </si>
  <si>
    <t>Khinzir</t>
  </si>
  <si>
    <t>Ayam belanda</t>
  </si>
  <si>
    <t>Anak ayam</t>
  </si>
  <si>
    <t>Anak itik</t>
  </si>
  <si>
    <t>Anak arnab</t>
  </si>
  <si>
    <t>Anak domba</t>
  </si>
  <si>
    <t>Anak babi</t>
  </si>
  <si>
    <t>Anak lembu</t>
  </si>
  <si>
    <t>Anak kuda</t>
  </si>
  <si>
    <t>Anak kambing</t>
  </si>
  <si>
    <t>Anak ayam belanda</t>
  </si>
  <si>
    <t>Anak alpaca</t>
  </si>
  <si>
    <t>Hapus dari tim</t>
  </si>
  <si>
    <t>Hewan ini tidak ditugaskan ke padang rumput. Akan hilang jika dihapus. Konfirmasi?</t>
  </si>
  <si>
    <t>Kalkun</t>
  </si>
  <si>
    <t>Anak bebek</t>
  </si>
  <si>
    <t>Anak kelinci</t>
  </si>
  <si>
    <t>Anak sapi</t>
  </si>
  <si>
    <t>Anak kalkun</t>
  </si>
  <si>
    <t>إزالة من الفريق</t>
  </si>
  <si>
    <t>هذا الحيوان غير مُخصص لمرعى. سيختفي عند الإزالة. هل تريد المتابعة؟</t>
  </si>
  <si>
    <t>ماعز</t>
  </si>
  <si>
    <t>ديك رومي</t>
  </si>
  <si>
    <t>ألبكة</t>
  </si>
  <si>
    <t>كتكوت</t>
  </si>
  <si>
    <t>فرخ بط</t>
  </si>
  <si>
    <t>أرنب صغير</t>
  </si>
  <si>
    <t>حمل</t>
  </si>
  <si>
    <t>خنزير صغير</t>
  </si>
  <si>
    <t>عجل</t>
  </si>
  <si>
    <t>مهر</t>
  </si>
  <si>
    <t>جدي</t>
  </si>
  <si>
    <t>ديك رومي صغير</t>
  </si>
  <si>
    <t>ألبكة صغيرة</t>
  </si>
  <si>
    <t>ٹیم سے ہٹائیں</t>
  </si>
  <si>
    <t>یہ جانور کسی چراگاہ میں مختص نہیں ہے۔ ہٹانے پر غائب ہو جائے گا۔ تصدیق کریں؟</t>
  </si>
  <si>
    <t>بکری</t>
  </si>
  <si>
    <t>ترکی مرغ</t>
  </si>
  <si>
    <t>الپاکا</t>
  </si>
  <si>
    <t>چوزا</t>
  </si>
  <si>
    <t>بطخ کا بچہ</t>
  </si>
  <si>
    <t>خرگوش کا بچہ</t>
  </si>
  <si>
    <t>میمنہ</t>
  </si>
  <si>
    <t>سور کا بچہ</t>
  </si>
  <si>
    <t>بچھڑا</t>
  </si>
  <si>
    <t>گھوڑے کا بچہ</t>
  </si>
  <si>
    <t>بکری کا بچہ</t>
  </si>
  <si>
    <t>ترکی مرغ کا بچہ</t>
  </si>
  <si>
    <t>الپاکا کا بچہ</t>
  </si>
  <si>
    <t>Jours</t>
  </si>
  <si>
    <t>Tage</t>
  </si>
  <si>
    <t>Días</t>
  </si>
  <si>
    <t>Dias</t>
  </si>
  <si>
    <t>Giorni</t>
  </si>
  <si>
    <t>Günler</t>
  </si>
  <si>
    <t>Dni</t>
  </si>
  <si>
    <t>Dagen</t>
  </si>
  <si>
    <t>Hari</t>
  </si>
  <si>
    <t>日</t>
    <phoneticPr fontId="2" type="noConversion"/>
  </si>
  <si>
    <r>
      <rPr>
        <sz val="12"/>
        <color theme="1"/>
        <rFont val="Malgun Gothic Semilight"/>
        <family val="2"/>
        <charset val="134"/>
      </rPr>
      <t>일</t>
    </r>
    <r>
      <rPr>
        <sz val="12"/>
        <color theme="1"/>
        <rFont val="宋体"/>
        <family val="3"/>
        <charset val="134"/>
      </rPr>
      <t/>
    </r>
    <phoneticPr fontId="2" type="noConversion"/>
  </si>
  <si>
    <r>
      <t>Дни</t>
    </r>
    <r>
      <rPr>
        <sz val="12"/>
        <color theme="1"/>
        <rFont val="宋体"/>
        <family val="3"/>
        <charset val="134"/>
      </rPr>
      <t/>
    </r>
    <phoneticPr fontId="2" type="noConversion"/>
  </si>
  <si>
    <r>
      <rPr>
        <sz val="12"/>
        <color theme="1"/>
        <rFont val="Leelawadee UI"/>
        <family val="2"/>
      </rPr>
      <t>วัน</t>
    </r>
    <r>
      <rPr>
        <sz val="12"/>
        <color theme="1"/>
        <rFont val="宋体"/>
        <family val="3"/>
        <charset val="134"/>
      </rPr>
      <t/>
    </r>
    <phoneticPr fontId="2" type="noConversion"/>
  </si>
  <si>
    <r>
      <t>Ημέρες</t>
    </r>
    <r>
      <rPr>
        <sz val="12"/>
        <color theme="1"/>
        <rFont val="宋体"/>
        <family val="3"/>
        <charset val="134"/>
      </rPr>
      <t/>
    </r>
    <phoneticPr fontId="2" type="noConversion"/>
  </si>
  <si>
    <r>
      <t>दिन</t>
    </r>
    <r>
      <rPr>
        <sz val="12"/>
        <color theme="1"/>
        <rFont val="宋体"/>
        <family val="3"/>
        <charset val="134"/>
      </rPr>
      <t/>
    </r>
    <phoneticPr fontId="2" type="noConversion"/>
  </si>
  <si>
    <r>
      <t>أيام</t>
    </r>
    <r>
      <rPr>
        <sz val="12"/>
        <color theme="1"/>
        <rFont val="宋体"/>
        <family val="3"/>
        <charset val="134"/>
      </rPr>
      <t/>
    </r>
    <phoneticPr fontId="2" type="noConversion"/>
  </si>
  <si>
    <r>
      <t>دن</t>
    </r>
    <r>
      <rPr>
        <sz val="12"/>
        <color theme="1"/>
        <rFont val="宋体"/>
        <family val="3"/>
        <charset val="134"/>
      </rPr>
      <t/>
    </r>
    <phoneticPr fontId="2" type="noConversion"/>
  </si>
  <si>
    <t>Days</t>
    <phoneticPr fontId="2" type="noConversion"/>
  </si>
  <si>
    <t>天</t>
    <phoneticPr fontId="2" type="noConversion"/>
  </si>
  <si>
    <t>希伯来语</t>
    <phoneticPr fontId="2" type="noConversion"/>
  </si>
  <si>
    <t>瑞典语</t>
    <phoneticPr fontId="2" type="noConversion"/>
  </si>
  <si>
    <t>捷克语</t>
    <phoneticPr fontId="2" type="noConversion"/>
  </si>
  <si>
    <t>乌克兰语</t>
    <phoneticPr fontId="2" type="noConversion"/>
  </si>
  <si>
    <t>罗马尼亚语</t>
    <phoneticPr fontId="2" type="noConversion"/>
  </si>
  <si>
    <t>挪威语</t>
    <phoneticPr fontId="2" type="noConversion"/>
  </si>
  <si>
    <t>he</t>
  </si>
  <si>
    <t>sv</t>
  </si>
  <si>
    <t>cs</t>
  </si>
  <si>
    <t>uk</t>
  </si>
  <si>
    <t>ro</t>
  </si>
  <si>
    <t>no</t>
  </si>
  <si>
    <t>אלכס</t>
  </si>
  <si>
    <t>אליציה</t>
  </si>
  <si>
    <t>Алісія</t>
  </si>
  <si>
    <t>חפץ לא מזוהה</t>
  </si>
  <si>
    <t>Okänd föremål</t>
  </si>
  <si>
    <t>Neznámý předmět</t>
  </si>
  <si>
    <t>Невідомий предмет</t>
  </si>
  <si>
    <t>Obiect necunoscut</t>
  </si>
  <si>
    <t>Ukjent gjenstand</t>
  </si>
  <si>
    <t>כישלון בידיים ריקות</t>
  </si>
  <si>
    <t>Misslyckad obeväpnad</t>
  </si>
  <si>
    <t>Neúspěšný holýma rukama</t>
  </si>
  <si>
    <t>Невдалий рукопашний</t>
  </si>
  <si>
    <t>Eșec cu mâini goale</t>
  </si>
  <si>
    <t>Feilet ubevæpnet</t>
  </si>
  <si>
    <t>ערבוב כושל</t>
  </si>
  <si>
    <t>Misslyckad omrörning</t>
  </si>
  <si>
    <t>Neúspěšné míchání</t>
  </si>
  <si>
    <t>Невдале перемішування</t>
  </si>
  <si>
    <t>Amestec eșuat</t>
  </si>
  <si>
    <t>Feilet røring</t>
  </si>
  <si>
    <t>אפייה כושלת</t>
  </si>
  <si>
    <t>Misslyckad bakning</t>
  </si>
  <si>
    <t>Neúspěšné pečení</t>
  </si>
  <si>
    <t>Невдалий випікання</t>
  </si>
  <si>
    <t>Coacere eșuată</t>
  </si>
  <si>
    <t>Feilet baking</t>
  </si>
  <si>
    <t>בישול באדים כושל</t>
  </si>
  <si>
    <t>Misslyckad ångkokning</t>
  </si>
  <si>
    <t>Neúspěšné vaření v páře</t>
  </si>
  <si>
    <t>Невдале приготування на пару</t>
  </si>
  <si>
    <t>Fierbere eșuată</t>
  </si>
  <si>
    <t>Feilet dampkok</t>
  </si>
  <si>
    <t>ייצור כושל</t>
  </si>
  <si>
    <t>Misslyckad bryggning</t>
  </si>
  <si>
    <t>Neúspěšné vaření</t>
  </si>
  <si>
    <t>Невдале бродіння</t>
  </si>
  <si>
    <t>Bere eșuată</t>
  </si>
  <si>
    <t>Feilet brygging</t>
  </si>
  <si>
    <t>יציקה כושלת</t>
  </si>
  <si>
    <t>Misslyckad gjutning</t>
  </si>
  <si>
    <t>Neúspěšné lití</t>
  </si>
  <si>
    <t>Невдале лиття</t>
  </si>
  <si>
    <t>Turnare eșuată</t>
  </si>
  <si>
    <t>Feilet støping</t>
  </si>
  <si>
    <t>תפירה כושלת</t>
  </si>
  <si>
    <t>Misslyckad sömnad</t>
  </si>
  <si>
    <t>Neúspěšné šití</t>
  </si>
  <si>
    <t>Невдале шиття</t>
  </si>
  <si>
    <t>Cusut eșuat</t>
  </si>
  <si>
    <t>Feilet sying</t>
  </si>
  <si>
    <t>כתיבה כושלת</t>
  </si>
  <si>
    <t>Misslyckad skrivning</t>
  </si>
  <si>
    <t>Neúspěšné psaní</t>
  </si>
  <si>
    <t>Невдалий запис</t>
  </si>
  <si>
    <t>Scriere eșuată</t>
  </si>
  <si>
    <t>Feilet skriving</t>
  </si>
  <si>
    <t>מגילת טלפורט</t>
  </si>
  <si>
    <t>Teleporteringsrulle</t>
  </si>
  <si>
    <t>Transportní svitek</t>
  </si>
  <si>
    <t>Сувій телепортації</t>
  </si>
  <si>
    <t>Sul teleport</t>
  </si>
  <si>
    <t>Teleporteringsrull</t>
  </si>
  <si>
    <t>פיתיון דיג</t>
  </si>
  <si>
    <t>Fiskebete</t>
  </si>
  <si>
    <t>Rybářská návnada</t>
  </si>
  <si>
    <t>Рибальська принада</t>
  </si>
  <si>
    <t>Momeală de pescuit</t>
  </si>
  <si>
    <t>Agnbete</t>
  </si>
  <si>
    <t>מתכון מזון</t>
  </si>
  <si>
    <t>Matrecept</t>
  </si>
  <si>
    <t>Recept na jídlo</t>
  </si>
  <si>
    <t>Рецепт їжі</t>
  </si>
  <si>
    <t>Rețetă de mâncare</t>
  </si>
  <si>
    <t>Matoppskrift</t>
  </si>
  <si>
    <t>מתכון משקה</t>
  </si>
  <si>
    <t>Dryckesrecept</t>
  </si>
  <si>
    <t>Recept na nápoj</t>
  </si>
  <si>
    <t>Рецепт напою</t>
  </si>
  <si>
    <t>Rețetă de băutură</t>
  </si>
  <si>
    <t>Drikkeoppskrift</t>
  </si>
  <si>
    <t>מתכון יציקה</t>
  </si>
  <si>
    <t>Gjuterirecept</t>
  </si>
  <si>
    <t>Recept na lití</t>
  </si>
  <si>
    <t>Рецепт лиття</t>
  </si>
  <si>
    <t>Rețetă de turnare</t>
  </si>
  <si>
    <t>Støpeoppskrift</t>
  </si>
  <si>
    <t>מתכון תפירה</t>
  </si>
  <si>
    <t>Syrecept</t>
  </si>
  <si>
    <t>Recept na šití</t>
  </si>
  <si>
    <t>Рецепт шиття</t>
  </si>
  <si>
    <t>Rețetă de cusut</t>
  </si>
  <si>
    <t>Syeoppskrift</t>
  </si>
  <si>
    <t>מתכון כתיבה</t>
  </si>
  <si>
    <t>Skrivrecept</t>
  </si>
  <si>
    <t>Recept na psaní</t>
  </si>
  <si>
    <t>Rețetă de scris</t>
  </si>
  <si>
    <t>Skriveoppskrift</t>
  </si>
  <si>
    <t>חציר</t>
  </si>
  <si>
    <t>Hösilage</t>
  </si>
  <si>
    <t>Pícnina</t>
  </si>
  <si>
    <t>Пасовище</t>
  </si>
  <si>
    <t>Fân</t>
  </si>
  <si>
    <t>Høy</t>
  </si>
  <si>
    <t>עץ</t>
  </si>
  <si>
    <t>Virke</t>
  </si>
  <si>
    <t>Dřevo</t>
  </si>
  <si>
    <t>Деревина</t>
  </si>
  <si>
    <t>Lemn</t>
  </si>
  <si>
    <t>Trevirke</t>
  </si>
  <si>
    <t>גזע עץ</t>
  </si>
  <si>
    <t>Timmer</t>
  </si>
  <si>
    <t>Kulatina</t>
  </si>
  <si>
    <t>Колода</t>
  </si>
  <si>
    <t>Butuc</t>
  </si>
  <si>
    <t>Tømmerstokk</t>
  </si>
  <si>
    <t>עצי הסקה</t>
  </si>
  <si>
    <t>Ved</t>
  </si>
  <si>
    <t>Palivové dříví</t>
  </si>
  <si>
    <t>Lemn de foc</t>
  </si>
  <si>
    <t>מקל עץ</t>
  </si>
  <si>
    <t>Träpinne</t>
  </si>
  <si>
    <t>Dřevěná hůl</t>
  </si>
  <si>
    <t>Дерев'яна палиця</t>
  </si>
  <si>
    <t>Băț de lemn</t>
  </si>
  <si>
    <t>Trepinne</t>
  </si>
  <si>
    <t>ערימת חציר</t>
  </si>
  <si>
    <t>Hög av hö</t>
  </si>
  <si>
    <t>Kupka sena</t>
  </si>
  <si>
    <t>Стіг сіна</t>
  </si>
  <si>
    <t>Stog de fân</t>
  </si>
  <si>
    <t>Høystakk</t>
  </si>
  <si>
    <t>מים טהורים</t>
  </si>
  <si>
    <t>Rent vatten</t>
  </si>
  <si>
    <t>Čistá voda</t>
  </si>
  <si>
    <t>Чиста вода</t>
  </si>
  <si>
    <t>Apă pură</t>
  </si>
  <si>
    <t>Rent vann</t>
  </si>
  <si>
    <t>אבן</t>
  </si>
  <si>
    <t>Sten</t>
  </si>
  <si>
    <t>Kámen</t>
  </si>
  <si>
    <t>Камінь</t>
  </si>
  <si>
    <t>Piatră</t>
  </si>
  <si>
    <t>שריון צב</t>
  </si>
  <si>
    <t>Sköldpaddsskal</t>
  </si>
  <si>
    <t>Želví krunýř</t>
  </si>
  <si>
    <t>Черепаший панцир</t>
  </si>
  <si>
    <t>Carapace de țestoasă</t>
  </si>
  <si>
    <t>Skilpaddeskall</t>
  </si>
  <si>
    <t>עור חיה</t>
  </si>
  <si>
    <t>Djurskinn</t>
  </si>
  <si>
    <t>Zvířecí kůže</t>
  </si>
  <si>
    <t>Звіряча шкіра</t>
  </si>
  <si>
    <t>Piele de animal</t>
  </si>
  <si>
    <t>Dyrskinn</t>
  </si>
  <si>
    <t>פיסת בד</t>
  </si>
  <si>
    <t>Tygbits</t>
  </si>
  <si>
    <t>Kousek látky</t>
  </si>
  <si>
    <t>Шматок тканини</t>
  </si>
  <si>
    <t>Bucată de pânză</t>
  </si>
  <si>
    <t>Tøybit</t>
  </si>
  <si>
    <t>חול קוורץ</t>
  </si>
  <si>
    <t>Kvartssand</t>
  </si>
  <si>
    <t>Křemenný písek</t>
  </si>
  <si>
    <t>Кварцовий пісок</t>
  </si>
  <si>
    <t>Nisip de cuarț</t>
  </si>
  <si>
    <t>תה צמחים</t>
  </si>
  <si>
    <t>Örtte</t>
  </si>
  <si>
    <t>Bylinkový čaj</t>
  </si>
  <si>
    <t>Трав'яний чай</t>
  </si>
  <si>
    <t>Ceai de plante</t>
  </si>
  <si>
    <t>Urte-te</t>
  </si>
  <si>
    <t>קריסטל רוח</t>
  </si>
  <si>
    <t>Vindkristall</t>
  </si>
  <si>
    <t>Větrný krystal</t>
  </si>
  <si>
    <t>Вітряний кристал</t>
  </si>
  <si>
    <t>Cristal de vânt</t>
  </si>
  <si>
    <t>Vindkrystall</t>
  </si>
  <si>
    <t>ענבר</t>
  </si>
  <si>
    <t>Bärnsten</t>
  </si>
  <si>
    <t>Jantar</t>
  </si>
  <si>
    <t>Бурштин</t>
  </si>
  <si>
    <t>Chihlimbar</t>
  </si>
  <si>
    <t>Rav</t>
  </si>
  <si>
    <t>שן זאב</t>
  </si>
  <si>
    <t>Vargtand</t>
  </si>
  <si>
    <t>Vlčí zub</t>
  </si>
  <si>
    <t>Вовчий ікло</t>
  </si>
  <si>
    <t>Dinte de lup</t>
  </si>
  <si>
    <t>Ulvetann</t>
  </si>
  <si>
    <t>חימר</t>
  </si>
  <si>
    <t>Lera</t>
  </si>
  <si>
    <t>Hlína</t>
  </si>
  <si>
    <t>Argilă</t>
  </si>
  <si>
    <t>Leire</t>
  </si>
  <si>
    <t>קוצים</t>
  </si>
  <si>
    <t>Tagg</t>
  </si>
  <si>
    <t>Trny</t>
  </si>
  <si>
    <t>Шипи</t>
  </si>
  <si>
    <t>Spini</t>
  </si>
  <si>
    <t>Torner</t>
  </si>
  <si>
    <t>קורי עכביש</t>
  </si>
  <si>
    <t>Spindeltråd</t>
  </si>
  <si>
    <t>Pavučina</t>
  </si>
  <si>
    <t>Павутина</t>
  </si>
  <si>
    <t>Fire de păianjen</t>
  </si>
  <si>
    <t>Edderkoppsilke</t>
  </si>
  <si>
    <t>עפרת ברזל</t>
  </si>
  <si>
    <t>Järnmalm</t>
  </si>
  <si>
    <t>Železná ruda</t>
  </si>
  <si>
    <t>Залізна руда</t>
  </si>
  <si>
    <t>Minereu de fier</t>
  </si>
  <si>
    <t>Jernmalm</t>
  </si>
  <si>
    <t>מכרה מלח</t>
  </si>
  <si>
    <t>Saltgruva</t>
  </si>
  <si>
    <t>Solný důl</t>
  </si>
  <si>
    <t>Соляна шахта</t>
  </si>
  <si>
    <t>Mină de sare</t>
  </si>
  <si>
    <t>Saltgruve</t>
  </si>
  <si>
    <t>סבון</t>
  </si>
  <si>
    <t>Tvål</t>
  </si>
  <si>
    <t>Mýdlo</t>
  </si>
  <si>
    <t>Мило</t>
  </si>
  <si>
    <t>Săpun</t>
  </si>
  <si>
    <t>Såpe</t>
  </si>
  <si>
    <t>קריסטל אדמה</t>
  </si>
  <si>
    <t>Jordkristall</t>
  </si>
  <si>
    <t>Zemský krystal</t>
  </si>
  <si>
    <t>Земляний кристал</t>
  </si>
  <si>
    <t>Cristal de pământ</t>
  </si>
  <si>
    <t>Jordkrystall</t>
  </si>
  <si>
    <t>פטריית הזיה</t>
  </si>
  <si>
    <t>Hallucinogen svamp</t>
  </si>
  <si>
    <t>Halucinogenní houba</t>
  </si>
  <si>
    <t>Галюциногенний гриб</t>
  </si>
  <si>
    <t>Ciupercă halucinogenă</t>
  </si>
  <si>
    <t>Hallusinogen sopp</t>
  </si>
  <si>
    <t>עין</t>
  </si>
  <si>
    <t>Öga</t>
  </si>
  <si>
    <t>Oko</t>
  </si>
  <si>
    <t>Око</t>
  </si>
  <si>
    <t>Ochi</t>
  </si>
  <si>
    <t>Øye</t>
  </si>
  <si>
    <t>גפן צמח</t>
  </si>
  <si>
    <t>Växtranka</t>
  </si>
  <si>
    <t>Rostlinná liána</t>
  </si>
  <si>
    <t>Рослинна лоза</t>
  </si>
  <si>
    <t>Liană plantă</t>
  </si>
  <si>
    <t>Plantevin</t>
  </si>
  <si>
    <t>קרני אייל</t>
  </si>
  <si>
    <t>Hjorthorn</t>
  </si>
  <si>
    <t>Paroží</t>
  </si>
  <si>
    <t>Оленячі роги</t>
  </si>
  <si>
    <t>Coarne de cerb</t>
  </si>
  <si>
    <t>Hjortetakke</t>
  </si>
  <si>
    <t>פרוות חיה מיתית</t>
  </si>
  <si>
    <t>Mytisk djurskinn</t>
  </si>
  <si>
    <t>Mytická zvířecí kůže</t>
  </si>
  <si>
    <t>Міфічна звірина шкура</t>
  </si>
  <si>
    <t>Blana de animal mitic</t>
  </si>
  <si>
    <t>Mytisk dyrepels</t>
  </si>
  <si>
    <t>כנף כימרה</t>
  </si>
  <si>
    <t>Kimairavinge</t>
  </si>
  <si>
    <t>Chiméří křídlo</t>
  </si>
  <si>
    <t>Крило хімери</t>
  </si>
  <si>
    <t>Aripă de chimera</t>
  </si>
  <si>
    <t>Kimaervinge</t>
  </si>
  <si>
    <t>צנצנת ליידן</t>
  </si>
  <si>
    <t>Leydenburk</t>
  </si>
  <si>
    <t>Leydenova láhev</t>
  </si>
  <si>
    <t>Лейденська банка</t>
  </si>
  <si>
    <t>Borcan Leyden</t>
  </si>
  <si>
    <t>Leydenflaske</t>
  </si>
  <si>
    <t>קיפוד ים</t>
  </si>
  <si>
    <t>Sjöborre</t>
  </si>
  <si>
    <t>Mořský ježek</t>
  </si>
  <si>
    <t>Морський їжак</t>
  </si>
  <si>
    <t>Arici de mare</t>
  </si>
  <si>
    <t>Sjøpiggsvin</t>
  </si>
  <si>
    <t>אלמוג</t>
  </si>
  <si>
    <t>Korall</t>
  </si>
  <si>
    <t>Korál</t>
  </si>
  <si>
    <t>Корал</t>
  </si>
  <si>
    <t>נוצות צבעוניות</t>
  </si>
  <si>
    <t>Färgade fjädrar</t>
  </si>
  <si>
    <t>Barevné peří</t>
  </si>
  <si>
    <t>Кольорові пір'їни</t>
  </si>
  <si>
    <t>Pene colorate</t>
  </si>
  <si>
    <t>Fargede fjær</t>
  </si>
  <si>
    <t>קריסטל אש</t>
  </si>
  <si>
    <t>Eldkristall</t>
  </si>
  <si>
    <t>Ohnivý krystal</t>
  </si>
  <si>
    <t>Вогняний кристал</t>
  </si>
  <si>
    <t>Cristal de foc</t>
  </si>
  <si>
    <t>Ildkrystall</t>
  </si>
  <si>
    <t>בקבוק זכוכית</t>
  </si>
  <si>
    <t>Glasflaska</t>
  </si>
  <si>
    <t>Skleněná láhev</t>
  </si>
  <si>
    <t>Скляна пляшка</t>
  </si>
  <si>
    <t>Sticlă</t>
  </si>
  <si>
    <t>Glassflaske</t>
  </si>
  <si>
    <t>קריסטל</t>
  </si>
  <si>
    <t>Kristall</t>
  </si>
  <si>
    <t>Krystal</t>
  </si>
  <si>
    <t>Кристал</t>
  </si>
  <si>
    <t>Cristal</t>
  </si>
  <si>
    <t>Krystall</t>
  </si>
  <si>
    <t>פנינה</t>
  </si>
  <si>
    <t>Pärla</t>
  </si>
  <si>
    <t>Перлина</t>
  </si>
  <si>
    <t>Perlă</t>
  </si>
  <si>
    <t>אצטרובל</t>
  </si>
  <si>
    <t>Tallkotte</t>
  </si>
  <si>
    <t>Šiška</t>
  </si>
  <si>
    <t>Con de pin</t>
  </si>
  <si>
    <t>Kongle</t>
  </si>
  <si>
    <t>בוץ קסום</t>
  </si>
  <si>
    <t>Magisk gyttja</t>
  </si>
  <si>
    <t>Kouzelný bahn</t>
  </si>
  <si>
    <t>Чарівна грязь</t>
  </si>
  <si>
    <t>Nămol magic</t>
  </si>
  <si>
    <t>Magisk gjørme</t>
  </si>
  <si>
    <t>גוש כסף</t>
  </si>
  <si>
    <t>Silverkub</t>
  </si>
  <si>
    <t>Stříbrný blok</t>
  </si>
  <si>
    <t>Срібний блок</t>
  </si>
  <si>
    <t>Bucată de argint</t>
  </si>
  <si>
    <t>Sølvklump</t>
  </si>
  <si>
    <t>עור נחש</t>
  </si>
  <si>
    <t>Ormskinn</t>
  </si>
  <si>
    <t>Hadí kůže</t>
  </si>
  <si>
    <t>Зміїна шкіра</t>
  </si>
  <si>
    <t>Piele de șarpe</t>
  </si>
  <si>
    <t>Slangeskinn</t>
  </si>
  <si>
    <t>עוקץ דבורה</t>
  </si>
  <si>
    <t>Bistick</t>
  </si>
  <si>
    <t>Bodnutí včely</t>
  </si>
  <si>
    <t>Жало бджоли</t>
  </si>
  <si>
    <t>Ac de albină</t>
  </si>
  <si>
    <t>Bistikk</t>
  </si>
  <si>
    <t>שנהב</t>
  </si>
  <si>
    <t>Elfenben</t>
  </si>
  <si>
    <t>Slonovina</t>
  </si>
  <si>
    <t>Слонова кістка</t>
  </si>
  <si>
    <t>Fildeș</t>
  </si>
  <si>
    <t>קרן חיה</t>
  </si>
  <si>
    <t>Djurshorn</t>
  </si>
  <si>
    <t>Zvířecí roh</t>
  </si>
  <si>
    <t>Звіриний ріг</t>
  </si>
  <si>
    <t>Corn de animal</t>
  </si>
  <si>
    <t>Dyrehorn</t>
  </si>
  <si>
    <t>כדור קריסטל</t>
  </si>
  <si>
    <t>Kristallkula</t>
  </si>
  <si>
    <t>Křišťálová koule</t>
  </si>
  <si>
    <t>Кришталева куля</t>
  </si>
  <si>
    <t>Bilă de cristal</t>
  </si>
  <si>
    <t>Krystallkule</t>
  </si>
  <si>
    <t>זנב עקרב</t>
  </si>
  <si>
    <t>Skorpionsvans</t>
  </si>
  <si>
    <t>Štíří ocas</t>
  </si>
  <si>
    <t>Хвіст скорпіона</t>
  </si>
  <si>
    <t>Coadă de scorpion</t>
  </si>
  <si>
    <t>Skorpionhale</t>
  </si>
  <si>
    <t>קקטוס</t>
  </si>
  <si>
    <t>תחבושת מלוכלכת</t>
  </si>
  <si>
    <t>Smutsigt bandage</t>
  </si>
  <si>
    <t>Špinavý obvaz</t>
  </si>
  <si>
    <t>Брудний бинт</t>
  </si>
  <si>
    <t>Bandaj murdar</t>
  </si>
  <si>
    <t>Skittent bandasje</t>
  </si>
  <si>
    <t>רוח רפאים</t>
  </si>
  <si>
    <t>Spöke</t>
  </si>
  <si>
    <t>Přízrak</t>
  </si>
  <si>
    <t>Привид</t>
  </si>
  <si>
    <t>Fantom</t>
  </si>
  <si>
    <t>Spøkelse</t>
  </si>
  <si>
    <t>גוש זהב</t>
  </si>
  <si>
    <t>Guldkub</t>
  </si>
  <si>
    <t>Zlatý blok</t>
  </si>
  <si>
    <t>Золотий блок</t>
  </si>
  <si>
    <t>Bucată de aur</t>
  </si>
  <si>
    <t>Gullklump</t>
  </si>
  <si>
    <t>מטבע עתיק</t>
  </si>
  <si>
    <t>Forntida mynt</t>
  </si>
  <si>
    <t>Starověká mince</t>
  </si>
  <si>
    <t>Давня монета</t>
  </si>
  <si>
    <t>Monedă antică</t>
  </si>
  <si>
    <t>Oldtidsmynt</t>
  </si>
  <si>
    <t>מסמר ברזל</t>
  </si>
  <si>
    <t>Järnspik</t>
  </si>
  <si>
    <t>Železný hřebík</t>
  </si>
  <si>
    <t>Залізний цвях</t>
  </si>
  <si>
    <t>Cui de fier</t>
  </si>
  <si>
    <t>Jernspiker</t>
  </si>
  <si>
    <t>עצמות</t>
  </si>
  <si>
    <t>Benrester</t>
  </si>
  <si>
    <t>Kosti</t>
  </si>
  <si>
    <t>Кістки</t>
  </si>
  <si>
    <t>Oase</t>
  </si>
  <si>
    <t>Beinrester</t>
  </si>
  <si>
    <t>אבקת פיה</t>
  </si>
  <si>
    <t>Feerstoft</t>
  </si>
  <si>
    <t>Prach víly</t>
  </si>
  <si>
    <t>Порошок феї</t>
  </si>
  <si>
    <t>Praf de zână</t>
  </si>
  <si>
    <t>Feestøv</t>
  </si>
  <si>
    <t>כדור שלג</t>
  </si>
  <si>
    <t>Snöboll</t>
  </si>
  <si>
    <t>Sněhová koule</t>
  </si>
  <si>
    <t>Сніжок</t>
  </si>
  <si>
    <t>Bulgăre de zăpadă</t>
  </si>
  <si>
    <t>Snøball</t>
  </si>
  <si>
    <t>רפש רעיל</t>
  </si>
  <si>
    <t>Giftigt slam</t>
  </si>
  <si>
    <t>Jedovaté bahno</t>
  </si>
  <si>
    <t>Отруйна мул</t>
  </si>
  <si>
    <t>Nămol toxic</t>
  </si>
  <si>
    <t>Giftig slam</t>
  </si>
  <si>
    <t>אדמת המתים</t>
  </si>
  <si>
    <t>Dödsjord</t>
  </si>
  <si>
    <t>Půda mrtvých</t>
  </si>
  <si>
    <t>Земля мертвих</t>
  </si>
  <si>
    <t>Pământul morților</t>
  </si>
  <si>
    <t>Dødsjord</t>
  </si>
  <si>
    <t>שיקוי קללה</t>
  </si>
  <si>
    <t>Förbannelsebrygd</t>
  </si>
  <si>
    <t>Prokletý lektvar</t>
  </si>
  <si>
    <t>Зілля прокляття</t>
  </si>
  <si>
    <t>Poțiune blestemată</t>
  </si>
  <si>
    <t>Forbannelsesbrygg</t>
  </si>
  <si>
    <t>אבן קללה</t>
  </si>
  <si>
    <t>Förbannelsessten</t>
  </si>
  <si>
    <t>Prokletý drahokam</t>
  </si>
  <si>
    <t>Камінь прокляття</t>
  </si>
  <si>
    <t>Piatră blestemată</t>
  </si>
  <si>
    <t>Forbannelsesstein</t>
  </si>
  <si>
    <t>תעודת זאב</t>
  </si>
  <si>
    <t>Varulvscertifikat</t>
  </si>
  <si>
    <t>Vlčí certifikát</t>
  </si>
  <si>
    <t>Свідоцтво вовкулаки</t>
  </si>
  <si>
    <t>Certificat de vârcolac</t>
  </si>
  <si>
    <t>Varulvbevis</t>
  </si>
  <si>
    <t>דם שד</t>
  </si>
  <si>
    <t>Demonblod</t>
  </si>
  <si>
    <t>Démoní krev</t>
  </si>
  <si>
    <t>Кров демона</t>
  </si>
  <si>
    <t>Sânge demon</t>
  </si>
  <si>
    <t>קריסטל קרח</t>
  </si>
  <si>
    <t>Iskristall</t>
  </si>
  <si>
    <t>Ledový krystal</t>
  </si>
  <si>
    <t>Крижаний кристал</t>
  </si>
  <si>
    <t>Cristal de gheață</t>
  </si>
  <si>
    <t>Iskrystall</t>
  </si>
  <si>
    <t>גביש קרח</t>
  </si>
  <si>
    <t>עין מאובנת</t>
  </si>
  <si>
    <t>Förstenat öga</t>
  </si>
  <si>
    <t>Zkamenělé oko</t>
  </si>
  <si>
    <t>Окам'яніле око</t>
  </si>
  <si>
    <t>Ochi împietrit</t>
  </si>
  <si>
    <t>Forsvunnet øye</t>
  </si>
  <si>
    <t>מסך הלילה</t>
  </si>
  <si>
    <t>Nattens slöja</t>
  </si>
  <si>
    <t>Noční závoj</t>
  </si>
  <si>
    <t>Нічна завіса</t>
  </si>
  <si>
    <t>Pânza nopții</t>
  </si>
  <si>
    <t>Nattens slør</t>
  </si>
  <si>
    <t>דמעות הכוכבים</t>
  </si>
  <si>
    <t>Stjärntårar</t>
  </si>
  <si>
    <t>Slzy hvězd</t>
  </si>
  <si>
    <t>Сльози зір</t>
  </si>
  <si>
    <t>Lacrimi de stele</t>
  </si>
  <si>
    <t>Stjernetårer</t>
  </si>
  <si>
    <t>קרן שור קרח</t>
  </si>
  <si>
    <t>Istjurshorn</t>
  </si>
  <si>
    <t>Ledový býčí roh</t>
  </si>
  <si>
    <t>Крижаний бичачий ріг</t>
  </si>
  <si>
    <t>Corn de taur de gheață</t>
  </si>
  <si>
    <t>Istjernhorn</t>
  </si>
  <si>
    <t>נשימת קור</t>
  </si>
  <si>
    <t>Isande andetag</t>
  </si>
  <si>
    <t>Ledový dech</t>
  </si>
  <si>
    <t>Крижане дихання</t>
  </si>
  <si>
    <t>Respirație rece</t>
  </si>
  <si>
    <t>Iskald pust</t>
  </si>
  <si>
    <t>ניצוץ קרח</t>
  </si>
  <si>
    <t>Isgnista</t>
  </si>
  <si>
    <t>Ledová jiskra</t>
  </si>
  <si>
    <t>Крижана іскра</t>
  </si>
  <si>
    <t>Scânteie de gheață</t>
  </si>
  <si>
    <t>Isgnist</t>
  </si>
  <si>
    <t>קריסטל פנטום</t>
  </si>
  <si>
    <t>Fantomkristall</t>
  </si>
  <si>
    <t>Fantomový krystal</t>
  </si>
  <si>
    <t>Фантомний кристал</t>
  </si>
  <si>
    <t>Cristal fantomă</t>
  </si>
  <si>
    <t>Fantomkrystall</t>
  </si>
  <si>
    <t>אבן רעם</t>
  </si>
  <si>
    <t>Åsksten</t>
  </si>
  <si>
    <t>Hromový drahokam</t>
  </si>
  <si>
    <t>Громовий камінь</t>
  </si>
  <si>
    <t>Piatră de trăsnet</t>
  </si>
  <si>
    <t>Tordenstein</t>
  </si>
  <si>
    <t>עור</t>
  </si>
  <si>
    <t>Läder</t>
  </si>
  <si>
    <t>Kůže</t>
  </si>
  <si>
    <t>Шкіра</t>
  </si>
  <si>
    <t>Piele</t>
  </si>
  <si>
    <t>Lær</t>
  </si>
  <si>
    <t>בד צבעוני</t>
  </si>
  <si>
    <t>Färgad tyg</t>
  </si>
  <si>
    <t>Barevná látka</t>
  </si>
  <si>
    <t>Кольорова тканина</t>
  </si>
  <si>
    <t>Pânză colorată</t>
  </si>
  <si>
    <t>Farget stoff</t>
  </si>
  <si>
    <t>קשקשים</t>
  </si>
  <si>
    <t>Fjäll</t>
  </si>
  <si>
    <t>Šupiny</t>
  </si>
  <si>
    <t>Луска</t>
  </si>
  <si>
    <t>Solzi</t>
  </si>
  <si>
    <t>Skjell</t>
  </si>
  <si>
    <t>להב</t>
  </si>
  <si>
    <t>Klinga</t>
  </si>
  <si>
    <t>Čepel</t>
  </si>
  <si>
    <t>Лезо</t>
  </si>
  <si>
    <t>Lamă</t>
  </si>
  <si>
    <t>תעודת אביר</t>
  </si>
  <si>
    <t>Riddarcertifikat</t>
  </si>
  <si>
    <t>Rytířský certifikát</t>
  </si>
  <si>
    <t>Лицарське свідоцтво</t>
  </si>
  <si>
    <t>Certificat de cavaler</t>
  </si>
  <si>
    <t>Ridderbevis</t>
  </si>
  <si>
    <t>זנב סוס</t>
  </si>
  <si>
    <t>Hästsvans</t>
  </si>
  <si>
    <t>Koňský ohon</t>
  </si>
  <si>
    <t>Кінський хвіст</t>
  </si>
  <si>
    <t>Coadă de cal</t>
  </si>
  <si>
    <t>Hestesvans</t>
  </si>
  <si>
    <t>צמר גפן</t>
  </si>
  <si>
    <t>Garn</t>
  </si>
  <si>
    <t>Příze</t>
  </si>
  <si>
    <t>Пряжа</t>
  </si>
  <si>
    <t>Fire de lână</t>
  </si>
  <si>
    <t>ריר</t>
  </si>
  <si>
    <t>Slem</t>
  </si>
  <si>
    <t>Sliz</t>
  </si>
  <si>
    <t>Слиз</t>
  </si>
  <si>
    <t>Mucus</t>
  </si>
  <si>
    <t>Slim</t>
  </si>
  <si>
    <t>סמל אצולה</t>
  </si>
  <si>
    <t>Adelsemblem</t>
  </si>
  <si>
    <t>Šlechtický odznak</t>
  </si>
  <si>
    <t>Герб знаті</t>
  </si>
  <si>
    <t>Insignă nobiliară</t>
  </si>
  <si>
    <t>Adelsmerke</t>
  </si>
  <si>
    <t>מהות אמנות לחימה</t>
  </si>
  <si>
    <t>Kampsportsessens</t>
  </si>
  <si>
    <t>Esence bojového umění</t>
  </si>
  <si>
    <t>Сутність бойових мистецтв</t>
  </si>
  <si>
    <t>Esență de arte marțiale</t>
  </si>
  <si>
    <t>Kampsportessens</t>
  </si>
  <si>
    <t>קריסטל חכם</t>
  </si>
  <si>
    <t>Viskristall</t>
  </si>
  <si>
    <t>Mudrcův krystal</t>
  </si>
  <si>
    <t>Кришталь мудреця</t>
  </si>
  <si>
    <t>Cristal de înțelept</t>
  </si>
  <si>
    <t>Viskrystall</t>
  </si>
  <si>
    <t>עור אטום למים</t>
  </si>
  <si>
    <t>Vattentätt läder</t>
  </si>
  <si>
    <t>Voděodolná kůže</t>
  </si>
  <si>
    <t>Водонепроникна шкіра</t>
  </si>
  <si>
    <t>Piele impermeabilă</t>
  </si>
  <si>
    <t>Vanntett lær</t>
  </si>
  <si>
    <t>צמר</t>
  </si>
  <si>
    <t>Ull</t>
  </si>
  <si>
    <t>Vlna</t>
  </si>
  <si>
    <t>Вовна</t>
  </si>
  <si>
    <t>Lână</t>
  </si>
  <si>
    <t>אבק זרחן לבן</t>
  </si>
  <si>
    <t>Vitt fosforpulver</t>
  </si>
  <si>
    <t>Bílý fosforový prášek</t>
  </si>
  <si>
    <t>Білий фосфорний порошок</t>
  </si>
  <si>
    <t>Pulbere de fosfor alb</t>
  </si>
  <si>
    <t>Hvit fosforpulver</t>
  </si>
  <si>
    <t>קריסטל דמדומים</t>
  </si>
  <si>
    <t>Skymningskristall</t>
  </si>
  <si>
    <t>Soumračný krystal</t>
  </si>
  <si>
    <t>Кришталь сутінків</t>
  </si>
  <si>
    <t>Cristal de amurg</t>
  </si>
  <si>
    <t>Skumringskrystall</t>
  </si>
  <si>
    <t>אדמה קסומה</t>
  </si>
  <si>
    <t>Magisk jord</t>
  </si>
  <si>
    <t>Kouzelná půda</t>
  </si>
  <si>
    <t>Чарівна земля</t>
  </si>
  <si>
    <t>Pământ magic</t>
  </si>
  <si>
    <t>נבגי הזיה</t>
  </si>
  <si>
    <t>Hallucinogena sporer</t>
  </si>
  <si>
    <t>Halucinogenní spory</t>
  </si>
  <si>
    <t>Галюциногенні спори</t>
  </si>
  <si>
    <t>Spori halucinogene</t>
  </si>
  <si>
    <t>Hallusinogene sporer</t>
  </si>
  <si>
    <t>פרי כוח</t>
  </si>
  <si>
    <t>Kraftfrukt</t>
  </si>
  <si>
    <t>Ovoce síly</t>
  </si>
  <si>
    <t>Плід сили</t>
  </si>
  <si>
    <t>Fruct de putere</t>
  </si>
  <si>
    <t>עלי כותרת שד</t>
  </si>
  <si>
    <t>Demonblad</t>
  </si>
  <si>
    <t>Démoní okvětní lístek</t>
  </si>
  <si>
    <t>Пелюстка демона</t>
  </si>
  <si>
    <t>Petale de demon</t>
  </si>
  <si>
    <t>זוהר ירח</t>
  </si>
  <si>
    <t>Månsken</t>
  </si>
  <si>
    <t>Měsíční záře</t>
  </si>
  <si>
    <t>Місячне сяйво</t>
  </si>
  <si>
    <t>Strălucire lunară</t>
  </si>
  <si>
    <t>Måneskinn</t>
  </si>
  <si>
    <t>מוהל עץ גחלילית</t>
  </si>
  <si>
    <t>Eldflugaträdsaft</t>
  </si>
  <si>
    <t>Světlušková míza</t>
  </si>
  <si>
    <t>Сік світлякового дерева</t>
  </si>
  <si>
    <t>Sevă de licurici</t>
  </si>
  <si>
    <t>Ildflue-tresaft</t>
  </si>
  <si>
    <t>טל לילה</t>
  </si>
  <si>
    <t>Nattdagg</t>
  </si>
  <si>
    <t>Noční rosa</t>
  </si>
  <si>
    <t>Нічна роса</t>
  </si>
  <si>
    <t>Rouă de noapte</t>
  </si>
  <si>
    <t>Nattdogg</t>
  </si>
  <si>
    <t>שיקוי פיתוי</t>
  </si>
  <si>
    <t>Förtrollningsbrygd</t>
  </si>
  <si>
    <t>Lektvar svádění</t>
  </si>
  <si>
    <t>Зілля спокуси</t>
  </si>
  <si>
    <t>Poțiune de farmec</t>
  </si>
  <si>
    <t>Fortryllelsesbrygg</t>
  </si>
  <si>
    <t>קרן טוטם</t>
  </si>
  <si>
    <t>Totemový roh</t>
  </si>
  <si>
    <t>Тотемний ріг</t>
  </si>
  <si>
    <t>Corn de totem</t>
  </si>
  <si>
    <t>מגילה ריקה</t>
  </si>
  <si>
    <t>Tom rulle</t>
  </si>
  <si>
    <t>Prázdný svitek</t>
  </si>
  <si>
    <t>Порожній сувій</t>
  </si>
  <si>
    <t>Sul gol</t>
  </si>
  <si>
    <t>ברזל גרוטאות</t>
  </si>
  <si>
    <t>Skrotjärn</t>
  </si>
  <si>
    <t>Šrot</t>
  </si>
  <si>
    <t>Брухт</t>
  </si>
  <si>
    <t>Fier vechi</t>
  </si>
  <si>
    <t>Skrapjern</t>
  </si>
  <si>
    <t>קוק</t>
  </si>
  <si>
    <t>Koks</t>
  </si>
  <si>
    <t>Кокс</t>
  </si>
  <si>
    <t>Cocs</t>
  </si>
  <si>
    <t>גוש ברזל</t>
  </si>
  <si>
    <t>Järnkub</t>
  </si>
  <si>
    <t>Železný blok</t>
  </si>
  <si>
    <t>Залізний блок</t>
  </si>
  <si>
    <t>Bucată de fier</t>
  </si>
  <si>
    <t>Jernklump</t>
  </si>
  <si>
    <t>פלדה</t>
  </si>
  <si>
    <t>Stål</t>
  </si>
  <si>
    <t>Ocel</t>
  </si>
  <si>
    <t>Oțel</t>
  </si>
  <si>
    <t>זבל חזיר</t>
  </si>
  <si>
    <t>Grisgödsel</t>
  </si>
  <si>
    <t>Prasečí hnůj</t>
  </si>
  <si>
    <t>Свинячий гній</t>
  </si>
  <si>
    <t>Gunoi de porc</t>
  </si>
  <si>
    <t>Grisbæsj</t>
  </si>
  <si>
    <t>פלומה של ברווז</t>
  </si>
  <si>
    <t>Ankdun</t>
  </si>
  <si>
    <t>Kachní prachové peří</t>
  </si>
  <si>
    <t>Качине пухове пір'я</t>
  </si>
  <si>
    <t>Puf de rață</t>
  </si>
  <si>
    <t>Andedun</t>
  </si>
  <si>
    <t>רגל ארנבת</t>
  </si>
  <si>
    <t>Kaninfot</t>
  </si>
  <si>
    <t>Králíčí noha</t>
  </si>
  <si>
    <t>Кроляча лапка</t>
  </si>
  <si>
    <t>Picior de iepure</t>
  </si>
  <si>
    <t>לפת</t>
  </si>
  <si>
    <t>Kålrot</t>
  </si>
  <si>
    <t>Tuřín</t>
  </si>
  <si>
    <t>Ріпа</t>
  </si>
  <si>
    <t>Nap</t>
  </si>
  <si>
    <t>כרוב</t>
  </si>
  <si>
    <t>Kål</t>
  </si>
  <si>
    <t>Zelí</t>
  </si>
  <si>
    <t>Varză</t>
  </si>
  <si>
    <t>בצל</t>
  </si>
  <si>
    <t>Lök</t>
  </si>
  <si>
    <t>Cibule</t>
  </si>
  <si>
    <t>Цибуля</t>
  </si>
  <si>
    <t>Ceapă</t>
  </si>
  <si>
    <t>Løk</t>
  </si>
  <si>
    <t>גזר</t>
  </si>
  <si>
    <t>Morot</t>
  </si>
  <si>
    <t>Mrkev</t>
  </si>
  <si>
    <t>Морква</t>
  </si>
  <si>
    <t>Morcov</t>
  </si>
  <si>
    <t>Gulrot</t>
  </si>
  <si>
    <t>כרוב סגול</t>
  </si>
  <si>
    <t>Röd kål</t>
  </si>
  <si>
    <t>Červené zelí</t>
  </si>
  <si>
    <t>Червона капуста</t>
  </si>
  <si>
    <t>Varză roșie</t>
  </si>
  <si>
    <t>Rødkål</t>
  </si>
  <si>
    <t>מלפפון</t>
  </si>
  <si>
    <t>Gurka</t>
  </si>
  <si>
    <t>Okurka</t>
  </si>
  <si>
    <t>Огірок</t>
  </si>
  <si>
    <t>Castravete</t>
  </si>
  <si>
    <t>Agurk</t>
  </si>
  <si>
    <t>ברוקולי</t>
  </si>
  <si>
    <t>Brokolice</t>
  </si>
  <si>
    <t>Броколі</t>
  </si>
  <si>
    <t>עגבניה</t>
  </si>
  <si>
    <t>Rajče</t>
  </si>
  <si>
    <t>Помідор</t>
  </si>
  <si>
    <t>Roșie</t>
  </si>
  <si>
    <t>אבטיח</t>
  </si>
  <si>
    <t>Vattenmelon</t>
  </si>
  <si>
    <t>Meloun vodní</t>
  </si>
  <si>
    <t>Кавун</t>
  </si>
  <si>
    <t>Pepene verde</t>
  </si>
  <si>
    <t>Vannmelon</t>
  </si>
  <si>
    <t>פלפל</t>
  </si>
  <si>
    <t>Chilipeppar</t>
  </si>
  <si>
    <t>Chilli paprička</t>
  </si>
  <si>
    <t>Чилі перець</t>
  </si>
  <si>
    <t>Ardei iute</t>
  </si>
  <si>
    <t>Chilipetter</t>
  </si>
  <si>
    <t>קיווי</t>
  </si>
  <si>
    <t>Ківі</t>
  </si>
  <si>
    <t>חציל</t>
  </si>
  <si>
    <t>Lilek</t>
  </si>
  <si>
    <t>Vânătă</t>
  </si>
  <si>
    <t>אפונה</t>
  </si>
  <si>
    <t>Ärt</t>
  </si>
  <si>
    <t>Hrách</t>
  </si>
  <si>
    <t>Mazăre</t>
  </si>
  <si>
    <t>Erter</t>
  </si>
  <si>
    <t>תפוח אדמה</t>
  </si>
  <si>
    <t>Potatis</t>
  </si>
  <si>
    <t>Brambor</t>
  </si>
  <si>
    <t>Картопля</t>
  </si>
  <si>
    <t>Cartof</t>
  </si>
  <si>
    <t>Potet</t>
  </si>
  <si>
    <t>שום</t>
  </si>
  <si>
    <t>Vitlök</t>
  </si>
  <si>
    <t>Česnek</t>
  </si>
  <si>
    <t>Часник</t>
  </si>
  <si>
    <t>Usturoi</t>
  </si>
  <si>
    <t>Hvitløk</t>
  </si>
  <si>
    <t>אספרגוס</t>
  </si>
  <si>
    <t>Sparris</t>
  </si>
  <si>
    <t>Chřest</t>
  </si>
  <si>
    <t>Аспарагус</t>
  </si>
  <si>
    <t>Sparanghel</t>
  </si>
  <si>
    <t>Asparges</t>
  </si>
  <si>
    <t>דלעת</t>
  </si>
  <si>
    <t>Pumpa</t>
  </si>
  <si>
    <t>Dýně</t>
  </si>
  <si>
    <t>Гарбуз</t>
  </si>
  <si>
    <t>Dovleac</t>
  </si>
  <si>
    <t>Gresskar</t>
  </si>
  <si>
    <t>תירס</t>
  </si>
  <si>
    <t>Majs</t>
  </si>
  <si>
    <t>Kukuřice</t>
  </si>
  <si>
    <t>Кукурудза</t>
  </si>
  <si>
    <t>Porumb</t>
  </si>
  <si>
    <t>שעורה</t>
  </si>
  <si>
    <t>Korn</t>
  </si>
  <si>
    <t>Ječmen</t>
  </si>
  <si>
    <t>Ячмінь</t>
  </si>
  <si>
    <t>Orz</t>
  </si>
  <si>
    <t>Bygg</t>
  </si>
  <si>
    <t>כשות</t>
  </si>
  <si>
    <t>Humle</t>
  </si>
  <si>
    <t>Chmel</t>
  </si>
  <si>
    <t>Хміль</t>
  </si>
  <si>
    <t>Hamei</t>
  </si>
  <si>
    <t>ענבים</t>
  </si>
  <si>
    <t>Vindruva</t>
  </si>
  <si>
    <t>Hroznové víno</t>
  </si>
  <si>
    <t>Strugure</t>
  </si>
  <si>
    <t>Drue</t>
  </si>
  <si>
    <t>אננס</t>
  </si>
  <si>
    <t>קפה</t>
  </si>
  <si>
    <t>Kaffe</t>
  </si>
  <si>
    <t>Káva</t>
  </si>
  <si>
    <t>Кава</t>
  </si>
  <si>
    <t>Cafea</t>
  </si>
  <si>
    <t>תות שדה</t>
  </si>
  <si>
    <t>Jordgubbe</t>
  </si>
  <si>
    <t>Jahoda</t>
  </si>
  <si>
    <t>Полуниця</t>
  </si>
  <si>
    <t>Căpșună</t>
  </si>
  <si>
    <t>Jordbær</t>
  </si>
  <si>
    <t>אוכמניות</t>
  </si>
  <si>
    <t>Blåbär</t>
  </si>
  <si>
    <t>Borovnice</t>
  </si>
  <si>
    <t>Чорниця</t>
  </si>
  <si>
    <t>Afine</t>
  </si>
  <si>
    <t>Blåbær</t>
  </si>
  <si>
    <t>בטטה</t>
  </si>
  <si>
    <t>Sötpotatis</t>
  </si>
  <si>
    <t>Batát</t>
  </si>
  <si>
    <t>Sø</t>
  </si>
  <si>
    <t>סלק</t>
  </si>
  <si>
    <t>Rödbeta</t>
  </si>
  <si>
    <t>Červená řepa</t>
  </si>
  <si>
    <t>Буряк</t>
  </si>
  <si>
    <t>Sfeclă</t>
  </si>
  <si>
    <t>Rødbete</t>
  </si>
  <si>
    <t>זרעי לפת</t>
  </si>
  <si>
    <t>Kålrotsfrö</t>
  </si>
  <si>
    <t>Semeno tuřínu</t>
  </si>
  <si>
    <t>Насіння ріпи</t>
  </si>
  <si>
    <t>Semințe de nap</t>
  </si>
  <si>
    <t>Kålrofrø</t>
  </si>
  <si>
    <t>זרעי כרוב</t>
  </si>
  <si>
    <t>Kålfrö</t>
  </si>
  <si>
    <t>Semeno zelí</t>
  </si>
  <si>
    <t>Насіння капусти</t>
  </si>
  <si>
    <t>Semințe de varză</t>
  </si>
  <si>
    <t>Kålfrø</t>
  </si>
  <si>
    <t>זרעי בצל</t>
  </si>
  <si>
    <t>Löksfrö</t>
  </si>
  <si>
    <t>Semeno cibule</t>
  </si>
  <si>
    <t>Насіння цибулі</t>
  </si>
  <si>
    <t>Semințe de ceapă</t>
  </si>
  <si>
    <t>Løkfrø</t>
  </si>
  <si>
    <t>זרעי גזר</t>
  </si>
  <si>
    <t>Morotsfrö</t>
  </si>
  <si>
    <t>Semeno mrkve</t>
  </si>
  <si>
    <t>Насіння моркви</t>
  </si>
  <si>
    <t>Semințe de morcov</t>
  </si>
  <si>
    <t>Gulrotfrø</t>
  </si>
  <si>
    <t>זרעי כרוב סגול</t>
  </si>
  <si>
    <t>Röd kålfrö</t>
  </si>
  <si>
    <t>Semeno červeného zelí</t>
  </si>
  <si>
    <t>Насіння червоної капусти</t>
  </si>
  <si>
    <t>Semințe de varză roșie</t>
  </si>
  <si>
    <t>Rødkålfrø</t>
  </si>
  <si>
    <t>זרעי מלפפון</t>
  </si>
  <si>
    <t>Gurkfrö</t>
  </si>
  <si>
    <t>Semeno okurky</t>
  </si>
  <si>
    <t>Насіння огірка</t>
  </si>
  <si>
    <t>Semințe de castravete</t>
  </si>
  <si>
    <t>Agurkfrø</t>
  </si>
  <si>
    <t>זרעי ברוקולי</t>
  </si>
  <si>
    <t>Broccolifrö</t>
  </si>
  <si>
    <t>Semeno brokolice</t>
  </si>
  <si>
    <t>Насіння броколі</t>
  </si>
  <si>
    <t>Semințe de broccoli</t>
  </si>
  <si>
    <t>Brokkolifrø</t>
  </si>
  <si>
    <t>זרעי עגבניה</t>
  </si>
  <si>
    <t>Tomatfrö</t>
  </si>
  <si>
    <t>Semeno rajčete</t>
  </si>
  <si>
    <t>Насіння помідора</t>
  </si>
  <si>
    <t>Semințe de roșie</t>
  </si>
  <si>
    <t>Tomatfrø</t>
  </si>
  <si>
    <t>זרעי אבטיח</t>
  </si>
  <si>
    <t>Vattenmelonsfrö</t>
  </si>
  <si>
    <t>Semeno melounu</t>
  </si>
  <si>
    <t>Насіння кавуна</t>
  </si>
  <si>
    <t>Semințe de pepene</t>
  </si>
  <si>
    <t>Vannmelonfrø</t>
  </si>
  <si>
    <t>זרעי פלפל</t>
  </si>
  <si>
    <t>Chilipepparfrö</t>
  </si>
  <si>
    <t>Semeno chilli</t>
  </si>
  <si>
    <t>Насіння перцю чилі</t>
  </si>
  <si>
    <t>Semințe de ardei iute</t>
  </si>
  <si>
    <t>Chilipepperfrø</t>
  </si>
  <si>
    <t>זרעי קיווי</t>
  </si>
  <si>
    <t>Kiwifrö</t>
  </si>
  <si>
    <t>Semeno kiwi</t>
  </si>
  <si>
    <t>Насіння ківі</t>
  </si>
  <si>
    <t>Semințe de kiwi</t>
  </si>
  <si>
    <t>Kivifrø</t>
  </si>
  <si>
    <t>זרעי חציל</t>
  </si>
  <si>
    <t>Auberginefrö</t>
  </si>
  <si>
    <t>Semeno lilku</t>
  </si>
  <si>
    <t>Насіння баклажана</t>
  </si>
  <si>
    <t>Semințe de vânătă</t>
  </si>
  <si>
    <t>Auberginefrø</t>
  </si>
  <si>
    <t>זרעי אפונה</t>
  </si>
  <si>
    <t>Ärtfrö</t>
  </si>
  <si>
    <t>Semeno hrachu</t>
  </si>
  <si>
    <t>Насіння гороху</t>
  </si>
  <si>
    <t>Semințe de mazăre</t>
  </si>
  <si>
    <t>Ertefrø</t>
  </si>
  <si>
    <t>זרעי תפוח אדמה</t>
  </si>
  <si>
    <t>Potatisfrö</t>
  </si>
  <si>
    <t>Semeno brambor</t>
  </si>
  <si>
    <t>Насіння картоплі</t>
  </si>
  <si>
    <t>Semințe de cartof</t>
  </si>
  <si>
    <t>Potetfrø</t>
  </si>
  <si>
    <t>זרעי שום</t>
  </si>
  <si>
    <t>Vitlöksfrö</t>
  </si>
  <si>
    <t>Semeno česneku</t>
  </si>
  <si>
    <t>Насіння часнику</t>
  </si>
  <si>
    <t>Semințe de usturoi</t>
  </si>
  <si>
    <t>Hvitløkfrø</t>
  </si>
  <si>
    <t>זרעי אספרגוס</t>
  </si>
  <si>
    <t>Sparrisfrö</t>
  </si>
  <si>
    <t>Semeno chřestu</t>
  </si>
  <si>
    <t>Насіння спаржі</t>
  </si>
  <si>
    <t>Semințe de sparanghel</t>
  </si>
  <si>
    <t>Aspargesfrø</t>
  </si>
  <si>
    <t>זרעי דלעת</t>
  </si>
  <si>
    <t>Pumpafrö</t>
  </si>
  <si>
    <t>Semeno dýně</t>
  </si>
  <si>
    <t>Насіння гарбуза</t>
  </si>
  <si>
    <t>Semințe de dovleac</t>
  </si>
  <si>
    <t>Gresskarfrø</t>
  </si>
  <si>
    <t>זרעי תירס</t>
  </si>
  <si>
    <t>Majsfrö</t>
  </si>
  <si>
    <t>Semeno kukuřice</t>
  </si>
  <si>
    <t>Насіння кукурудзи</t>
  </si>
  <si>
    <t>Semințe de porumb</t>
  </si>
  <si>
    <t>Maisfrø</t>
  </si>
  <si>
    <t>זרעי שעורה</t>
  </si>
  <si>
    <t>Kornfrö</t>
  </si>
  <si>
    <t>Semeno ječmene</t>
  </si>
  <si>
    <t>Насіння ячменю</t>
  </si>
  <si>
    <t>Semințe de orz</t>
  </si>
  <si>
    <t>Byggfrø</t>
  </si>
  <si>
    <t>זרעי כשות</t>
  </si>
  <si>
    <t>Humlefrö</t>
  </si>
  <si>
    <t>Semeno chmele</t>
  </si>
  <si>
    <t>Насіння хмелю</t>
  </si>
  <si>
    <t>Semințe de hamei</t>
  </si>
  <si>
    <t>Humlefrø</t>
  </si>
  <si>
    <t>זרעי ענבים</t>
  </si>
  <si>
    <t>Vindruvsfrö</t>
  </si>
  <si>
    <t>Semeno hroznů</t>
  </si>
  <si>
    <t>Насіння винограду</t>
  </si>
  <si>
    <t>Semințe de strugure</t>
  </si>
  <si>
    <t>Druefrø</t>
  </si>
  <si>
    <t>זרעי אננס</t>
  </si>
  <si>
    <t>Ananasfrö</t>
  </si>
  <si>
    <t>Semeno ananasu</t>
  </si>
  <si>
    <t>Насіння ананаса</t>
  </si>
  <si>
    <t>Semințe de ananas</t>
  </si>
  <si>
    <t>Ananasfrø</t>
  </si>
  <si>
    <t>זרעי קפה</t>
  </si>
  <si>
    <t>Kaffefrö</t>
  </si>
  <si>
    <t>Semeno kávy</t>
  </si>
  <si>
    <t>Насіння кави</t>
  </si>
  <si>
    <t>Semințe de cafea</t>
  </si>
  <si>
    <t>Kaffefrø</t>
  </si>
  <si>
    <t>זרעי תות שדה</t>
  </si>
  <si>
    <t>Jordgubbsfrö</t>
  </si>
  <si>
    <t>Semeno jahody</t>
  </si>
  <si>
    <t>Насіння полуниці</t>
  </si>
  <si>
    <t>Semințe de căpșună</t>
  </si>
  <si>
    <t>Jordbærfø</t>
  </si>
  <si>
    <t>זרעי אוכמניות</t>
  </si>
  <si>
    <t>Blåbärsfrö</t>
  </si>
  <si>
    <t>Semeno borůvky</t>
  </si>
  <si>
    <t>Насіння чорниці</t>
  </si>
  <si>
    <t>Semințe de afină</t>
  </si>
  <si>
    <t>Blåbærfø</t>
  </si>
  <si>
    <t>זרעי בטטה</t>
  </si>
  <si>
    <t>Sötpotatisfrö</t>
  </si>
  <si>
    <t>Semeno batátu</t>
  </si>
  <si>
    <t>Насіння батата</t>
  </si>
  <si>
    <t>Semințe de batat</t>
  </si>
  <si>
    <t>Søtpotetfrø</t>
  </si>
  <si>
    <t>זרעי סלק</t>
  </si>
  <si>
    <t>Rödbetsfrö</t>
  </si>
  <si>
    <t>Semeno řepy</t>
  </si>
  <si>
    <t>Насіння буряка</t>
  </si>
  <si>
    <t>Semințe de sfeclă</t>
  </si>
  <si>
    <t>Rødbetefrø</t>
  </si>
  <si>
    <t>חרב ארוכה</t>
  </si>
  <si>
    <t>Långsvärd</t>
  </si>
  <si>
    <t>Dlouhý meč</t>
  </si>
  <si>
    <t>Довгий меч</t>
  </si>
  <si>
    <t>Sabie lungă</t>
  </si>
  <si>
    <t>Langsverd</t>
  </si>
  <si>
    <t>חרב קללה</t>
  </si>
  <si>
    <t>Förbannelsessvärd</t>
  </si>
  <si>
    <t>Prokletý meč</t>
  </si>
  <si>
    <t>Меч прокляття</t>
  </si>
  <si>
    <t>Sabie blestemată</t>
  </si>
  <si>
    <t>Forbannelsessverd</t>
  </si>
  <si>
    <t>להב להבה</t>
  </si>
  <si>
    <t>Flammande klinga</t>
  </si>
  <si>
    <t>Ohnivá čepel</t>
  </si>
  <si>
    <t>Полум'яний клинок</t>
  </si>
  <si>
    <t>Lamă de flăcări</t>
  </si>
  <si>
    <t>Flammeklinge</t>
  </si>
  <si>
    <t>חרב אדמה</t>
  </si>
  <si>
    <t>Jordsvärd</t>
  </si>
  <si>
    <t>Zemský meč</t>
  </si>
  <si>
    <t>Земляний меч</t>
  </si>
  <si>
    <t>Sabie a pământului</t>
  </si>
  <si>
    <t>Jordsverd</t>
  </si>
  <si>
    <t>להב קרח</t>
  </si>
  <si>
    <t>Isklinga</t>
  </si>
  <si>
    <t>Ledová čepel</t>
  </si>
  <si>
    <t>Крижаний клинок</t>
  </si>
  <si>
    <t>Lamă de gheață</t>
  </si>
  <si>
    <t>Isklinge</t>
  </si>
  <si>
    <t>חנית ברזל</t>
  </si>
  <si>
    <t>Järnspjut</t>
  </si>
  <si>
    <t>Železné kopí</t>
  </si>
  <si>
    <t>Залізна спис</t>
  </si>
  <si>
    <t>Suliță de fier</t>
  </si>
  <si>
    <t>Jernspyd</t>
  </si>
  <si>
    <t>חנית אביר</t>
  </si>
  <si>
    <t>Riddarspjut</t>
  </si>
  <si>
    <t>Rytířské kopí</t>
  </si>
  <si>
    <t>Лицарський спис</t>
  </si>
  <si>
    <t>Suliță de cavaler</t>
  </si>
  <si>
    <t>Ridderspyd</t>
  </si>
  <si>
    <t>חנית דמים</t>
  </si>
  <si>
    <t>Blodigt spjut</t>
  </si>
  <si>
    <t>Krvavé kopí</t>
  </si>
  <si>
    <t>Кривавий спис</t>
  </si>
  <si>
    <t>Suliță însângerată</t>
  </si>
  <si>
    <t>Blodspyd</t>
  </si>
  <si>
    <t>קילשון</t>
  </si>
  <si>
    <t>Treudd</t>
  </si>
  <si>
    <t>Trojzubec</t>
  </si>
  <si>
    <t>Тризуб</t>
  </si>
  <si>
    <t>Treodd</t>
  </si>
  <si>
    <t>גרזן קרב</t>
  </si>
  <si>
    <t>Stridsyxa</t>
  </si>
  <si>
    <t>Bojová sekera</t>
  </si>
  <si>
    <t>Бойова сокира</t>
  </si>
  <si>
    <t>Topor de luptă</t>
  </si>
  <si>
    <t>Stridsøks</t>
  </si>
  <si>
    <t>שן לטאה רעילה</t>
  </si>
  <si>
    <t>Giftödle tand</t>
  </si>
  <si>
    <t>Jedovatý ještěří zub</t>
  </si>
  <si>
    <t>Отруйний зуб ящірки</t>
  </si>
  <si>
    <t>Dinte de șopârlă veninoasă</t>
  </si>
  <si>
    <t>Giftøgletann</t>
  </si>
  <si>
    <t>גרזן שד</t>
  </si>
  <si>
    <t>Demonyxa</t>
  </si>
  <si>
    <t>Démonická sekera</t>
  </si>
  <si>
    <t>Демонська сокира</t>
  </si>
  <si>
    <t>Topor demonic</t>
  </si>
  <si>
    <t>Demonøks</t>
  </si>
  <si>
    <t>שוט עור נחש</t>
  </si>
  <si>
    <t>Ormhudspiska</t>
  </si>
  <si>
    <t>Hadí bič</t>
  </si>
  <si>
    <t>Зміїний батіг</t>
  </si>
  <si>
    <t>Bici din piele de șarpe</t>
  </si>
  <si>
    <t>Slangeskinnspisk</t>
  </si>
  <si>
    <t>שוט קוצים</t>
  </si>
  <si>
    <t>Taggpiska</t>
  </si>
  <si>
    <t>Trnitý bič</t>
  </si>
  <si>
    <t>Батіг із шипами</t>
  </si>
  <si>
    <t>Bici cu spini</t>
  </si>
  <si>
    <t>Tornpisk</t>
  </si>
  <si>
    <t>שוט מלכה</t>
  </si>
  <si>
    <t>Drottningspiska</t>
  </si>
  <si>
    <t>Královnin bič</t>
  </si>
  <si>
    <t>Королівський батіг</t>
  </si>
  <si>
    <t>Biciul reginei</t>
  </si>
  <si>
    <t>Dronningspisk</t>
  </si>
  <si>
    <t>שוט שן נחש</t>
  </si>
  <si>
    <t>Ormtandspiska</t>
  </si>
  <si>
    <t>Hadí zub bič</t>
  </si>
  <si>
    <t>Батіг із зміїним зубом</t>
  </si>
  <si>
    <t>Bici cu dinte de șarpe</t>
  </si>
  <si>
    <t>Slangetannspisk</t>
  </si>
  <si>
    <t>גרזן סופה</t>
  </si>
  <si>
    <t>Snöstormsyxa</t>
  </si>
  <si>
    <t>Sněhová bouře sekera</t>
  </si>
  <si>
    <t>Снігова буря сокира</t>
  </si>
  <si>
    <t>Topor de viscol</t>
  </si>
  <si>
    <t>Snøstormøks</t>
  </si>
  <si>
    <t>חרב מיתריל</t>
  </si>
  <si>
    <t>Mithrilsvärd</t>
  </si>
  <si>
    <t>Mithrilový meč</t>
  </si>
  <si>
    <t>Мітриловий меч</t>
  </si>
  <si>
    <t>Sabie de mithril</t>
  </si>
  <si>
    <t>Mithrilsverd</t>
  </si>
  <si>
    <t>חנית פנטום</t>
  </si>
  <si>
    <t>Fantomspjut</t>
  </si>
  <si>
    <t>Fantomové kopí</t>
  </si>
  <si>
    <t>Фантомний спис</t>
  </si>
  <si>
    <t>Suliță fantomă</t>
  </si>
  <si>
    <t>Fantomspyd</t>
  </si>
  <si>
    <t>שוט רעם</t>
  </si>
  <si>
    <t>Åskgudens piska</t>
  </si>
  <si>
    <t>Hromový bič</t>
  </si>
  <si>
    <t>Батіг грому</t>
  </si>
  <si>
    <t>Biciul zeului tunetului</t>
  </si>
  <si>
    <t>Tordengudspisk</t>
  </si>
  <si>
    <t>שוט מוות</t>
  </si>
  <si>
    <t>Dödspiska</t>
  </si>
  <si>
    <t>Smrtící bič</t>
  </si>
  <si>
    <t>Батіг смерті</t>
  </si>
  <si>
    <t>Biciul morții</t>
  </si>
  <si>
    <t>Dødspisk</t>
  </si>
  <si>
    <t>בגד בד</t>
  </si>
  <si>
    <t>Tygbeklädnad</t>
  </si>
  <si>
    <t>Látkové oblečení</t>
  </si>
  <si>
    <t>Тканинний одяг</t>
  </si>
  <si>
    <t>Îmbrăcăminte din pânză</t>
  </si>
  <si>
    <t>Tøybekledning</t>
  </si>
  <si>
    <t>שריון עור</t>
  </si>
  <si>
    <t>Läderrustning</t>
  </si>
  <si>
    <t>Kožená zbroj</t>
  </si>
  <si>
    <t>Шкіряні обладунки</t>
  </si>
  <si>
    <t>Armură de piele</t>
  </si>
  <si>
    <t>Lærrrustning</t>
  </si>
  <si>
    <t>שריון שרשראות</t>
  </si>
  <si>
    <t>Ringbrynja</t>
  </si>
  <si>
    <t>Kroužková zbroj</t>
  </si>
  <si>
    <t>Zale</t>
  </si>
  <si>
    <t>Ringbrynje</t>
  </si>
  <si>
    <t>גלימת פרווה</t>
  </si>
  <si>
    <t>Pälsmantel</t>
  </si>
  <si>
    <t>Kožešinový plášť</t>
  </si>
  <si>
    <t>Хутряний плащ</t>
  </si>
  <si>
    <t>Mantaua de blană</t>
  </si>
  <si>
    <t>Pelsmantel</t>
  </si>
  <si>
    <t>שריון ברזל</t>
  </si>
  <si>
    <t>Järnrustning</t>
  </si>
  <si>
    <t>Železná zbroj</t>
  </si>
  <si>
    <t>Залізні обладунки</t>
  </si>
  <si>
    <t>Armură de fier</t>
  </si>
  <si>
    <t>Jernrustning</t>
  </si>
  <si>
    <t>שריון לוטוס אדום</t>
  </si>
  <si>
    <t>Röd lotusrustning</t>
  </si>
  <si>
    <t>Rudá lotosová zbroj</t>
  </si>
  <si>
    <t>Обладунки червоного лотоса</t>
  </si>
  <si>
    <t>Armură de lotus roșu</t>
  </si>
  <si>
    <t>Rød lotusrustning</t>
  </si>
  <si>
    <t>שריון צב ברזל</t>
  </si>
  <si>
    <t>Sköldpaddsrustning</t>
  </si>
  <si>
    <t>Želví zbroj</t>
  </si>
  <si>
    <t>Черепахові обладунки</t>
  </si>
  <si>
    <t>Armură de țestoasă</t>
  </si>
  <si>
    <t>Skilpadderustning</t>
  </si>
  <si>
    <t>אפוד מהודר</t>
  </si>
  <si>
    <t>Elegant väst</t>
  </si>
  <si>
    <t>Okázalá vesta</t>
  </si>
  <si>
    <t>Вишуканий жилет</t>
  </si>
  <si>
    <t>Vestă elegantă</t>
  </si>
  <si>
    <t>שריון קשקשים</t>
  </si>
  <si>
    <t>Fjällrustning</t>
  </si>
  <si>
    <t>Šupinová zbroj</t>
  </si>
  <si>
    <t>Лускаті обладунки</t>
  </si>
  <si>
    <t>Armură cu solzi</t>
  </si>
  <si>
    <t>Skjellrustning</t>
  </si>
  <si>
    <t>גלימה אפלה</t>
  </si>
  <si>
    <t>Mörk mantel</t>
  </si>
  <si>
    <t>Temný plášť</t>
  </si>
  <si>
    <t>Темний плащ</t>
  </si>
  <si>
    <t>Mantie întunecată</t>
  </si>
  <si>
    <t>Mørk kappe</t>
  </si>
  <si>
    <t>אפוד רוח</t>
  </si>
  <si>
    <t>Vindväst</t>
  </si>
  <si>
    <t>Větrná vesta</t>
  </si>
  <si>
    <t>Вітряний жилет</t>
  </si>
  <si>
    <t>Vestă de vânt</t>
  </si>
  <si>
    <t>Vindvest</t>
  </si>
  <si>
    <t>שריון קסום</t>
  </si>
  <si>
    <t>Magisk rustning</t>
  </si>
  <si>
    <t>Magická zbroj</t>
  </si>
  <si>
    <t>Чарівні обладунки</t>
  </si>
  <si>
    <t>Armură magică</t>
  </si>
  <si>
    <t>שריון פלדה מחודד</t>
  </si>
  <si>
    <t>Stålsvärd ringbrynja</t>
  </si>
  <si>
    <t>Ocelová kroužková zbroj</t>
  </si>
  <si>
    <t>Сталева кольчуга</t>
  </si>
  <si>
    <t>Zale de oțel</t>
  </si>
  <si>
    <t>Stålsverdringbrynje</t>
  </si>
  <si>
    <t>גלימת משי</t>
  </si>
  <si>
    <t>Silkesrock</t>
  </si>
  <si>
    <t>Hedvábný plášť</t>
  </si>
  <si>
    <t>Шовковий плащ</t>
  </si>
  <si>
    <t>Mantie de mătase</t>
  </si>
  <si>
    <t>Silkeskappe</t>
  </si>
  <si>
    <t>גלימת מים</t>
  </si>
  <si>
    <t>Vattenfjädersmantel</t>
  </si>
  <si>
    <t>Vodní peří plášť</t>
  </si>
  <si>
    <t>Водяний пір'яний плащ</t>
  </si>
  <si>
    <t>Mantie de apă</t>
  </si>
  <si>
    <t>Vannfjærmantel</t>
  </si>
  <si>
    <t>שמלת אצולה</t>
  </si>
  <si>
    <t>Adelskjol</t>
  </si>
  <si>
    <t>Šlechtické šaty</t>
  </si>
  <si>
    <t>Аристократична сукня</t>
  </si>
  <si>
    <t>Rochie nobiliară</t>
  </si>
  <si>
    <t>Adelskjole</t>
  </si>
  <si>
    <t>בגד מזל</t>
  </si>
  <si>
    <t>Lyckodräkt</t>
  </si>
  <si>
    <t>Šťastné oblečení</t>
  </si>
  <si>
    <t>Щасливий одяг</t>
  </si>
  <si>
    <t>Îmbrăcăminte norocoasă</t>
  </si>
  <si>
    <t>Lykkedrakt</t>
  </si>
  <si>
    <t>נעלי בד</t>
  </si>
  <si>
    <t>Tygskor</t>
  </si>
  <si>
    <t>Plátěné boty</t>
  </si>
  <si>
    <t>Тканинні черевики</t>
  </si>
  <si>
    <t>Pantofi de pânză</t>
  </si>
  <si>
    <t>Tøysko</t>
  </si>
  <si>
    <t>נעלי עור</t>
  </si>
  <si>
    <t>Läderskor</t>
  </si>
  <si>
    <t>Kožené boty</t>
  </si>
  <si>
    <t>Шкіряні черевики</t>
  </si>
  <si>
    <t>Pantofi de piele</t>
  </si>
  <si>
    <t>Lærsko</t>
  </si>
  <si>
    <t>מגפי חייל</t>
  </si>
  <si>
    <t>Soldatkängor</t>
  </si>
  <si>
    <t>Vojenské boty</t>
  </si>
  <si>
    <t>Солдатські чоботи</t>
  </si>
  <si>
    <t>Cizme de soldat</t>
  </si>
  <si>
    <t>Soldatstøvler</t>
  </si>
  <si>
    <t>מגפי טיפוס</t>
  </si>
  <si>
    <t>Klätterkängor</t>
  </si>
  <si>
    <t>Horolezecké boty</t>
  </si>
  <si>
    <t>Альпіністські чоботи</t>
  </si>
  <si>
    <t>Cizme de alpinist</t>
  </si>
  <si>
    <t>Klatrestøvler</t>
  </si>
  <si>
    <t>נעלי ספורט</t>
  </si>
  <si>
    <t>Gymnastikskor</t>
  </si>
  <si>
    <t>Sportovní boty</t>
  </si>
  <si>
    <t>Спортивні кросівки</t>
  </si>
  <si>
    <t>Pantofi sport</t>
  </si>
  <si>
    <t>Treningssko</t>
  </si>
  <si>
    <t>מגפי אצולה</t>
  </si>
  <si>
    <t>Adelstövlar</t>
  </si>
  <si>
    <t>Šlechtické boty</t>
  </si>
  <si>
    <t>Аристократичні чоботи</t>
  </si>
  <si>
    <t>Cizme nobiliare</t>
  </si>
  <si>
    <t>Adelstøvler</t>
  </si>
  <si>
    <t>נעלי אמנות לחימה</t>
  </si>
  <si>
    <t>Kampsportsskor</t>
  </si>
  <si>
    <t>Boty bojových umění</t>
  </si>
  <si>
    <t>Черевики бойових мистецтв</t>
  </si>
  <si>
    <t>Pantofi de arte marțiale</t>
  </si>
  <si>
    <t>Kampsportsko</t>
  </si>
  <si>
    <t>מגיני אביר</t>
  </si>
  <si>
    <t>Riddarskenor</t>
  </si>
  <si>
    <t>Rytířské chrániče</t>
  </si>
  <si>
    <t>Лицарські наколінники</t>
  </si>
  <si>
    <t>Protecții de cavaler</t>
  </si>
  <si>
    <t>Ridderskena</t>
  </si>
  <si>
    <t>נעלי חכם</t>
  </si>
  <si>
    <t>Visdomsskor</t>
  </si>
  <si>
    <t>Boty mudrců</t>
  </si>
  <si>
    <t>Черевики мудреця</t>
  </si>
  <si>
    <t>Pantofi de înțelept</t>
  </si>
  <si>
    <t>Visdomssko</t>
  </si>
  <si>
    <t>נעלי רוח</t>
  </si>
  <si>
    <t>Vindgudaskor</t>
  </si>
  <si>
    <t>Boty boha větru</t>
  </si>
  <si>
    <t>Черевики бога вітру</t>
  </si>
  <si>
    <t>Pantofi de zeul vântului</t>
  </si>
  <si>
    <t>Vindgudsko</t>
  </si>
  <si>
    <t>מגפי גלים</t>
  </si>
  <si>
    <t>Vågstövlar</t>
  </si>
  <si>
    <t>Boty na vlnách</t>
  </si>
  <si>
    <t>Чоботи на хвилях</t>
  </si>
  <si>
    <t>Cizme de val</t>
  </si>
  <si>
    <t>Bølgestøvler</t>
  </si>
  <si>
    <t>כובע קש</t>
  </si>
  <si>
    <t>Hatt av halm</t>
  </si>
  <si>
    <t>Slaměný klobouk</t>
  </si>
  <si>
    <t>Солом'яний капелюх</t>
  </si>
  <si>
    <t>Pălărie de paie</t>
  </si>
  <si>
    <t>Strahatt</t>
  </si>
  <si>
    <t>כובע קש שמש</t>
  </si>
  <si>
    <t>Solstrålehalmhatt</t>
  </si>
  <si>
    <t>Sluneční slaměný klobouk</t>
  </si>
  <si>
    <t>Сонячний солом'яний капелюх</t>
  </si>
  <si>
    <t>Pălărie de paie cu soare</t>
  </si>
  <si>
    <t>כובע קוסם</t>
  </si>
  <si>
    <t>Trollkarlshatt</t>
  </si>
  <si>
    <t>Kouzelníkův klobouk</t>
  </si>
  <si>
    <t>Капелюх чарівника</t>
  </si>
  <si>
    <t>Pălărie de vrăjitor</t>
  </si>
  <si>
    <t>Trollmannshatt</t>
  </si>
  <si>
    <t>קסדת חייל</t>
  </si>
  <si>
    <t>Soldathjälm</t>
  </si>
  <si>
    <t>Vojenská přilba</t>
  </si>
  <si>
    <t>Солдатський шолом</t>
  </si>
  <si>
    <t>Cască de soldat</t>
  </si>
  <si>
    <t>Soldathjelm</t>
  </si>
  <si>
    <t>קסדת קרניים</t>
  </si>
  <si>
    <t>Hornhjälm</t>
  </si>
  <si>
    <t>Rohová přilba</t>
  </si>
  <si>
    <t>Рогатий шолом</t>
  </si>
  <si>
    <t>Cască cu coarne</t>
  </si>
  <si>
    <t>Hornhjelm</t>
  </si>
  <si>
    <t>מטפחת מזל</t>
  </si>
  <si>
    <t>Lyckebandana</t>
  </si>
  <si>
    <t>Šťastná bandana</t>
  </si>
  <si>
    <t>Щаслива бандана</t>
  </si>
  <si>
    <t>Bandonă norocoasă</t>
  </si>
  <si>
    <t>Lykkebandana</t>
  </si>
  <si>
    <t>כובע ג'נטלמן</t>
  </si>
  <si>
    <t>Herrehatt</t>
  </si>
  <si>
    <t>Pánský klobouk</t>
  </si>
  <si>
    <t>Джентельменський капелюх</t>
  </si>
  <si>
    <t>Pălărie de gentleman</t>
  </si>
  <si>
    <t>מטפחת אצולה</t>
  </si>
  <si>
    <t>Adelbandana</t>
  </si>
  <si>
    <t>Šlechtická bandana</t>
  </si>
  <si>
    <t>Аристократична бандана</t>
  </si>
  <si>
    <t>Bandonă nobiliară</t>
  </si>
  <si>
    <t>קסדת מלחמה</t>
  </si>
  <si>
    <t>Krigshjälm</t>
  </si>
  <si>
    <t>Válečná přilba</t>
  </si>
  <si>
    <t>Військовий шолом</t>
  </si>
  <si>
    <t>Cască de război</t>
  </si>
  <si>
    <t>Krigshjelm</t>
  </si>
  <si>
    <t>מעדר</t>
  </si>
  <si>
    <t>Hacka</t>
  </si>
  <si>
    <t>Мотика</t>
  </si>
  <si>
    <t>Sapa</t>
  </si>
  <si>
    <t>Hakke</t>
  </si>
  <si>
    <t>קומקום ברזל</t>
  </si>
  <si>
    <t>Järnkanne</t>
  </si>
  <si>
    <t>Železná konvice</t>
  </si>
  <si>
    <t>Залізний чайник</t>
  </si>
  <si>
    <t>Cazan de fier</t>
  </si>
  <si>
    <t>Jerndunk</t>
  </si>
  <si>
    <t>גרזן</t>
  </si>
  <si>
    <t>Yxa</t>
  </si>
  <si>
    <t>Sekera</t>
  </si>
  <si>
    <t>Сокира</t>
  </si>
  <si>
    <t>Topor</t>
  </si>
  <si>
    <t>Øks</t>
  </si>
  <si>
    <t>חרמש</t>
  </si>
  <si>
    <t>Skära</t>
  </si>
  <si>
    <t>Coasă</t>
  </si>
  <si>
    <t>Ljå</t>
  </si>
  <si>
    <t>חכה</t>
  </si>
  <si>
    <t>Fiskespö</t>
  </si>
  <si>
    <t>Rybářský prut</t>
  </si>
  <si>
    <t>Вудка</t>
  </si>
  <si>
    <t>Undiță</t>
  </si>
  <si>
    <t>Fiskestang</t>
  </si>
  <si>
    <t>מכונת תפירה</t>
  </si>
  <si>
    <t>Symaskin</t>
  </si>
  <si>
    <t>Šicí stroj</t>
  </si>
  <si>
    <t>Швейна машинка</t>
  </si>
  <si>
    <t>Mașină de cusut</t>
  </si>
  <si>
    <t>כבשן נפחים</t>
  </si>
  <si>
    <t>Smidesugn</t>
  </si>
  <si>
    <t>Kovářská výheň</t>
  </si>
  <si>
    <t>Ковальський горн</t>
  </si>
  <si>
    <t>Forjă</t>
  </si>
  <si>
    <t>Smedovn</t>
  </si>
  <si>
    <t>תנור אפייה</t>
  </si>
  <si>
    <t>Bakugn</t>
  </si>
  <si>
    <t>Pečicí trouba</t>
  </si>
  <si>
    <t>Духова піч</t>
  </si>
  <si>
    <t>Cuptor de copt</t>
  </si>
  <si>
    <t>Stekeovn</t>
  </si>
  <si>
    <t>סיר בישול</t>
  </si>
  <si>
    <t>Gryta</t>
  </si>
  <si>
    <t>Hrnec na dušení</t>
  </si>
  <si>
    <t>Каструля для тушкування</t>
  </si>
  <si>
    <t>Oală pentru tocană</t>
  </si>
  <si>
    <t>Gryte</t>
  </si>
  <si>
    <t>שולחן מזון קר</t>
  </si>
  <si>
    <t>Kallskänksbord</t>
  </si>
  <si>
    <t>Stůl pro studenou kuchyni</t>
  </si>
  <si>
    <t>Стіл для холодних страв</t>
  </si>
  <si>
    <t>Masă pentru mese reci</t>
  </si>
  <si>
    <t>Koldtbord</t>
  </si>
  <si>
    <t>חבית בישול</t>
  </si>
  <si>
    <t>Bryggkar</t>
  </si>
  <si>
    <t>Varná nádoba</t>
  </si>
  <si>
    <t>Бродильна бочка</t>
  </si>
  <si>
    <t>Butoi de bere</t>
  </si>
  <si>
    <t>Bryggekar</t>
  </si>
  <si>
    <t>שולחן כתיבה</t>
  </si>
  <si>
    <t>Skrivbord</t>
  </si>
  <si>
    <t>Psací stůl</t>
  </si>
  <si>
    <t>Письмовий стіл</t>
  </si>
  <si>
    <t>Birou de scris</t>
  </si>
  <si>
    <t>Skrivebord</t>
  </si>
  <si>
    <t>מקרר</t>
  </si>
  <si>
    <t>Kylskåp</t>
  </si>
  <si>
    <t>Lednička</t>
  </si>
  <si>
    <t>Frigider</t>
  </si>
  <si>
    <t>Kjøleskap</t>
  </si>
  <si>
    <t>תיבת אחסון (עץ)</t>
  </si>
  <si>
    <t>Trälåda</t>
  </si>
  <si>
    <t>Dřevěná truhla</t>
  </si>
  <si>
    <t>Дерев'яна скриня</t>
  </si>
  <si>
    <t>Ladă de lemn</t>
  </si>
  <si>
    <t>Tresk (tre)</t>
  </si>
  <si>
    <t>תיבת אחסון (כסף)</t>
  </si>
  <si>
    <t>Silverlåda</t>
  </si>
  <si>
    <t>Stříbrná truhla</t>
  </si>
  <si>
    <t>Срібна скриня</t>
  </si>
  <si>
    <t>Ladă de argint</t>
  </si>
  <si>
    <t>Sølvkiste</t>
  </si>
  <si>
    <t>תיבת אחסון (זהב)</t>
  </si>
  <si>
    <t>Gullåda</t>
  </si>
  <si>
    <t>Zlatá truhla</t>
  </si>
  <si>
    <t>Золота скриня</t>
  </si>
  <si>
    <t>Ladă de aur</t>
  </si>
  <si>
    <t>Gullkiste</t>
  </si>
  <si>
    <t>דלפק רגיל</t>
  </si>
  <si>
    <t>Vanlig disk</t>
  </si>
  <si>
    <t>Běžný pult</t>
  </si>
  <si>
    <t>Звичайний прилавок</t>
  </si>
  <si>
    <t>Ghișeu obișnuit</t>
  </si>
  <si>
    <t>מתלה בגדים</t>
  </si>
  <si>
    <t>Klädhängare</t>
  </si>
  <si>
    <t>Věšák na oblečení</t>
  </si>
  <si>
    <t>Вішалка для одягу</t>
  </si>
  <si>
    <t>Suport pentru haine</t>
  </si>
  <si>
    <t>Kleshenger</t>
  </si>
  <si>
    <t>מערבל</t>
  </si>
  <si>
    <t>Míchačka</t>
  </si>
  <si>
    <t>Міксер</t>
  </si>
  <si>
    <t>קומקום כסף</t>
  </si>
  <si>
    <t>Silverkanna</t>
  </si>
  <si>
    <t>Stříbrná konvice</t>
  </si>
  <si>
    <t>Срібний чайник</t>
  </si>
  <si>
    <t>Cazan de argint</t>
  </si>
  <si>
    <t>Sølvkanne</t>
  </si>
  <si>
    <t>קומקום זהב</t>
  </si>
  <si>
    <t>Guldkanna</t>
  </si>
  <si>
    <t>Zlatá konvice</t>
  </si>
  <si>
    <t>Золотий чайник</t>
  </si>
  <si>
    <t>Cazan de aur</t>
  </si>
  <si>
    <t>Gullkanne</t>
  </si>
  <si>
    <t>מיטה זוגית</t>
  </si>
  <si>
    <t>Dubbelsäng</t>
  </si>
  <si>
    <t>Dvoulůžko</t>
  </si>
  <si>
    <t>Двоспальне ліжко</t>
  </si>
  <si>
    <t>Pat dublu</t>
  </si>
  <si>
    <t>Dobbeltseng</t>
  </si>
  <si>
    <t>ספה (אדום)</t>
  </si>
  <si>
    <t>Sofa (röd)</t>
  </si>
  <si>
    <t>Pohovka (červená)</t>
  </si>
  <si>
    <t>Диван (червоний)</t>
  </si>
  <si>
    <t>Canapea (roșie)</t>
  </si>
  <si>
    <t>Sofa (rød)</t>
  </si>
  <si>
    <t>ספה (כחול)</t>
  </si>
  <si>
    <t>Sofa (blå)</t>
  </si>
  <si>
    <t>Pohovka (modrá)</t>
  </si>
  <si>
    <t>Диван (синій)</t>
  </si>
  <si>
    <t>Canapea (albastră)</t>
  </si>
  <si>
    <t>עציץ 1</t>
  </si>
  <si>
    <t>Kruka 1</t>
  </si>
  <si>
    <t>Květináč 1</t>
  </si>
  <si>
    <t>Квітковий горщик 1</t>
  </si>
  <si>
    <t>Ghiveci 1</t>
  </si>
  <si>
    <t>Blomsterpotte 1</t>
  </si>
  <si>
    <t>עציץ 2</t>
  </si>
  <si>
    <t>Kruka 2</t>
  </si>
  <si>
    <t>Květináč 2</t>
  </si>
  <si>
    <t>Квітковий горщик 2</t>
  </si>
  <si>
    <t>Ghiveci 2</t>
  </si>
  <si>
    <t>Blomsterpotte 2</t>
  </si>
  <si>
    <t>עציץ 3</t>
  </si>
  <si>
    <t>Kruka 3</t>
  </si>
  <si>
    <t>Květináč 3</t>
  </si>
  <si>
    <t>Квітковий горщик 3</t>
  </si>
  <si>
    <t>Ghiveci 3</t>
  </si>
  <si>
    <t>Blomsterpotte 3</t>
  </si>
  <si>
    <t>עציץ 4</t>
  </si>
  <si>
    <t>Kruka 4</t>
  </si>
  <si>
    <t>Květináč 4</t>
  </si>
  <si>
    <t>Квітковий горщик 4</t>
  </si>
  <si>
    <t>Ghiveci 4</t>
  </si>
  <si>
    <t>Blomsterpotte 4</t>
  </si>
  <si>
    <t>עציץ 5</t>
  </si>
  <si>
    <t>Kruka 5</t>
  </si>
  <si>
    <t>Květináč 5</t>
  </si>
  <si>
    <t>Квітковий горщик 5</t>
  </si>
  <si>
    <t>Ghiveci 5</t>
  </si>
  <si>
    <t>Blomsterpotte 5</t>
  </si>
  <si>
    <t>עציץ 6</t>
  </si>
  <si>
    <t>Kruka 6</t>
  </si>
  <si>
    <t>Květináč 6</t>
  </si>
  <si>
    <t>Квітковий горщик 6</t>
  </si>
  <si>
    <t>Ghiveci 6</t>
  </si>
  <si>
    <t>Blomsterpotte 6</t>
  </si>
  <si>
    <t>אח</t>
  </si>
  <si>
    <t>Öppen spis</t>
  </si>
  <si>
    <t>Krb</t>
  </si>
  <si>
    <t>Камін</t>
  </si>
  <si>
    <t>Șemineu</t>
  </si>
  <si>
    <t>Peis</t>
  </si>
  <si>
    <t>קרפיון</t>
  </si>
  <si>
    <t>Kapr</t>
  </si>
  <si>
    <t>Короп</t>
  </si>
  <si>
    <t>Crap</t>
  </si>
  <si>
    <t>Karpe</t>
  </si>
  <si>
    <t>סרטן נהרות</t>
  </si>
  <si>
    <t>Kräfta</t>
  </si>
  <si>
    <t>Rak říční</t>
  </si>
  <si>
    <t>Річковий рак</t>
  </si>
  <si>
    <t>Rac</t>
  </si>
  <si>
    <t>Kreps</t>
  </si>
  <si>
    <t>דג ברבל</t>
  </si>
  <si>
    <t>Braxen</t>
  </si>
  <si>
    <t>Plotice</t>
  </si>
  <si>
    <t>Лящ</t>
  </si>
  <si>
    <t>Plătică</t>
  </si>
  <si>
    <t>Brasme</t>
  </si>
  <si>
    <t>Flodkrabba</t>
  </si>
  <si>
    <t>Krab říční</t>
  </si>
  <si>
    <t>Річковий краб</t>
  </si>
  <si>
    <t>Crab de râu</t>
  </si>
  <si>
    <t>Elvekrabbe</t>
  </si>
  <si>
    <t>שפמנון</t>
  </si>
  <si>
    <t>Mal</t>
  </si>
  <si>
    <t>Sumec</t>
  </si>
  <si>
    <t>Somn</t>
  </si>
  <si>
    <t>דג דקר</t>
  </si>
  <si>
    <t>Abborre</t>
  </si>
  <si>
    <t>Okoun</t>
  </si>
  <si>
    <t>Окунь</t>
  </si>
  <si>
    <t>Biban</t>
  </si>
  <si>
    <t>Abbor</t>
  </si>
  <si>
    <t>קוי</t>
  </si>
  <si>
    <t>Koi kapr</t>
  </si>
  <si>
    <t>Кой</t>
  </si>
  <si>
    <t>דג זהב</t>
  </si>
  <si>
    <t>Guldfisk</t>
  </si>
  <si>
    <t>Zlatá rybka</t>
  </si>
  <si>
    <t>Золота рибка</t>
  </si>
  <si>
    <t>Pește auriu</t>
  </si>
  <si>
    <t>Gullfisk</t>
  </si>
  <si>
    <t>דג זאב</t>
  </si>
  <si>
    <t>Gös</t>
  </si>
  <si>
    <t>Candát</t>
  </si>
  <si>
    <t>Судак</t>
  </si>
  <si>
    <t>Șalău</t>
  </si>
  <si>
    <t>Gjørs</t>
  </si>
  <si>
    <t>דג זהב ראנצ'ו</t>
  </si>
  <si>
    <t>Ranchu guld</t>
  </si>
  <si>
    <t>Ranchu zlatá rybka</t>
  </si>
  <si>
    <t>Ранчу золота рибка</t>
  </si>
  <si>
    <t>Pește auriu Ranchu</t>
  </si>
  <si>
    <t>Ranchu gullfisk</t>
  </si>
  <si>
    <t>סלמון דובדבן</t>
  </si>
  <si>
    <t>Körsbärslax</t>
  </si>
  <si>
    <t>Třešňový losos</t>
  </si>
  <si>
    <t>Вишневий лосось</t>
  </si>
  <si>
    <t>Somon cireș</t>
  </si>
  <si>
    <t>Kirsebærlaks</t>
  </si>
  <si>
    <t>טרוטת קשת</t>
  </si>
  <si>
    <t>Regnbåge</t>
  </si>
  <si>
    <t>Duhový pstruh</t>
  </si>
  <si>
    <t>Веселковий пструг</t>
  </si>
  <si>
    <t>Păstrăv curcubeu</t>
  </si>
  <si>
    <t>Regnbueørret</t>
  </si>
  <si>
    <t>דניס</t>
  </si>
  <si>
    <t>Havsrud</t>
  </si>
  <si>
    <t>Mořský vlk</t>
  </si>
  <si>
    <t>Морський вовк</t>
  </si>
  <si>
    <t>Doradă</t>
  </si>
  <si>
    <t>טרוטת זהב</t>
  </si>
  <si>
    <t>Guldlax</t>
  </si>
  <si>
    <t>Zlatý pstruh</t>
  </si>
  <si>
    <t>Золотий пструг</t>
  </si>
  <si>
    <t>Păstrăv auriu</t>
  </si>
  <si>
    <t>Gullørret</t>
  </si>
  <si>
    <t>דג ניאון</t>
  </si>
  <si>
    <t>Neonfisk</t>
  </si>
  <si>
    <t>Неонова рибка</t>
  </si>
  <si>
    <t>Pește neon</t>
  </si>
  <si>
    <t>דג אפרסק</t>
  </si>
  <si>
    <t>Persikfisk</t>
  </si>
  <si>
    <t>Broskvová ryba</t>
  </si>
  <si>
    <t>Персикова рибка</t>
  </si>
  <si>
    <t>Pește piersic</t>
  </si>
  <si>
    <t>Ferskenfisk</t>
  </si>
  <si>
    <t>סלמון</t>
  </si>
  <si>
    <t>Lax</t>
  </si>
  <si>
    <t>Losos</t>
  </si>
  <si>
    <t>Laks</t>
  </si>
  <si>
    <t>דג גופי</t>
  </si>
  <si>
    <t>Paví očko</t>
  </si>
  <si>
    <t>Гупі</t>
  </si>
  <si>
    <t>דג דרקון כסף</t>
  </si>
  <si>
    <t>Silverdrakfisk</t>
  </si>
  <si>
    <t>Stříbrná dračí ryba</t>
  </si>
  <si>
    <t>Срібна драконова рибка</t>
  </si>
  <si>
    <t>Pește dragon argintiu</t>
  </si>
  <si>
    <t>Sølv-dragefisk</t>
  </si>
  <si>
    <t>דג מערות</t>
  </si>
  <si>
    <t>Grottfisk</t>
  </si>
  <si>
    <t>Jeskynní ryba</t>
  </si>
  <si>
    <t>Печерна рибка</t>
  </si>
  <si>
    <t>Pește de peșteră</t>
  </si>
  <si>
    <t>Hulefisk</t>
  </si>
  <si>
    <t>סרדין</t>
  </si>
  <si>
    <t>Sardin</t>
  </si>
  <si>
    <t>Sardinka</t>
  </si>
  <si>
    <t>Sardină</t>
  </si>
  <si>
    <t>דג מקרל</t>
  </si>
  <si>
    <t>Makrill</t>
  </si>
  <si>
    <t>Makrela</t>
  </si>
  <si>
    <t>Скумбрія</t>
  </si>
  <si>
    <t>Macrou</t>
  </si>
  <si>
    <t>Makrell</t>
  </si>
  <si>
    <t>צלופח ים</t>
  </si>
  <si>
    <t>Havsål</t>
  </si>
  <si>
    <t>Mořský úhoř</t>
  </si>
  <si>
    <t>Морський вугор</t>
  </si>
  <si>
    <t>Angroasă de mare</t>
  </si>
  <si>
    <t>Sjøål</t>
  </si>
  <si>
    <t>תמנון</t>
  </si>
  <si>
    <t>Bläckfisk</t>
  </si>
  <si>
    <t>Chobotnice</t>
  </si>
  <si>
    <t>Восьминіг</t>
  </si>
  <si>
    <t>Caracatiță</t>
  </si>
  <si>
    <t>Blekkfisk</t>
  </si>
  <si>
    <t>דג שטוח</t>
  </si>
  <si>
    <t>Plattfisk</t>
  </si>
  <si>
    <t>Platýs</t>
  </si>
  <si>
    <t>Limbă de mare</t>
  </si>
  <si>
    <t>Flyndrefisk</t>
  </si>
  <si>
    <t>דג נפוח</t>
  </si>
  <si>
    <t>Blåsfisk</t>
  </si>
  <si>
    <t>Čtverzubec</t>
  </si>
  <si>
    <t>Риба-фугу</t>
  </si>
  <si>
    <t>Pește balon</t>
  </si>
  <si>
    <t>Kulefisk</t>
  </si>
  <si>
    <t>מדוזה</t>
  </si>
  <si>
    <t>Manet</t>
  </si>
  <si>
    <t>Medúza</t>
  </si>
  <si>
    <t>Meduză</t>
  </si>
  <si>
    <t>דג סלע</t>
  </si>
  <si>
    <t>Bergfisk</t>
  </si>
  <si>
    <t>Skalní ryba</t>
  </si>
  <si>
    <t>Скельна рибка</t>
  </si>
  <si>
    <t>Pește de stâncă</t>
  </si>
  <si>
    <t>דניס אדום</t>
  </si>
  <si>
    <t>Röd havsrud</t>
  </si>
  <si>
    <t>Červený mořský vlk</t>
  </si>
  <si>
    <t>Червоний морський вовк</t>
  </si>
  <si>
    <t>Doradă roșie</t>
  </si>
  <si>
    <t>Rød havsrud</t>
  </si>
  <si>
    <t>סרטן כחול</t>
  </si>
  <si>
    <t>Blåkrabba</t>
  </si>
  <si>
    <t>Modrý krab</t>
  </si>
  <si>
    <t>Синій краб</t>
  </si>
  <si>
    <t>Crab albastru</t>
  </si>
  <si>
    <t>Blåkrabbe</t>
  </si>
  <si>
    <t>דג בורי</t>
  </si>
  <si>
    <t>Gädda</t>
  </si>
  <si>
    <t>Štika</t>
  </si>
  <si>
    <t>Щука</t>
  </si>
  <si>
    <t>Știucă</t>
  </si>
  <si>
    <t>Gjedde</t>
  </si>
  <si>
    <t>לובסטר</t>
  </si>
  <si>
    <t>Humr</t>
  </si>
  <si>
    <t>Омар</t>
  </si>
  <si>
    <t>טונה</t>
  </si>
  <si>
    <t>Tonfisk</t>
  </si>
  <si>
    <t>Tuňák</t>
  </si>
  <si>
    <t>Тунець</t>
  </si>
  <si>
    <t>Tunfisk</t>
  </si>
  <si>
    <t>דג אריה</t>
  </si>
  <si>
    <t>Zebralövefisk</t>
  </si>
  <si>
    <t>Zebra lví ryba</t>
  </si>
  <si>
    <t>Зеброва левова рибка</t>
  </si>
  <si>
    <t>Pește leu zebrat</t>
  </si>
  <si>
    <t>Zebraløvefisk</t>
  </si>
  <si>
    <t>אורז</t>
  </si>
  <si>
    <t>Ris</t>
  </si>
  <si>
    <t>Rýže</t>
  </si>
  <si>
    <t>Orez</t>
  </si>
  <si>
    <t>אבקת אפייה</t>
  </si>
  <si>
    <t>Bakpulver</t>
  </si>
  <si>
    <t>Kypřící prášek</t>
  </si>
  <si>
    <t>Розпушувач</t>
  </si>
  <si>
    <t>Praf de copt</t>
  </si>
  <si>
    <t>Bakepulver</t>
  </si>
  <si>
    <t>מלח</t>
  </si>
  <si>
    <t>Sůl</t>
  </si>
  <si>
    <t>Сіль</t>
  </si>
  <si>
    <t>Sare</t>
  </si>
  <si>
    <t>תבלין חמוץ</t>
  </si>
  <si>
    <t>Surkrydda</t>
  </si>
  <si>
    <t>Kyselé koření</t>
  </si>
  <si>
    <t>Кислі приправи</t>
  </si>
  <si>
    <t>Condimente acide</t>
  </si>
  <si>
    <t>Surkrydder</t>
  </si>
  <si>
    <t>דבש</t>
  </si>
  <si>
    <t>Honung</t>
  </si>
  <si>
    <t>Med</t>
  </si>
  <si>
    <t>Мед</t>
  </si>
  <si>
    <t>Miere</t>
  </si>
  <si>
    <t>Honning</t>
  </si>
  <si>
    <t>חלב</t>
  </si>
  <si>
    <t>Mjölk</t>
  </si>
  <si>
    <t>Mléko</t>
  </si>
  <si>
    <t>Lapte</t>
  </si>
  <si>
    <t>ביצה</t>
  </si>
  <si>
    <t>Ägg</t>
  </si>
  <si>
    <t>Vejce</t>
  </si>
  <si>
    <t>Яйце</t>
  </si>
  <si>
    <t>Ou</t>
  </si>
  <si>
    <t>בשר חזיר</t>
  </si>
  <si>
    <t>Fläsk</t>
  </si>
  <si>
    <t>Vepřové</t>
  </si>
  <si>
    <t>Carne de porc</t>
  </si>
  <si>
    <t>Svinekjøtt</t>
  </si>
  <si>
    <t>קמח</t>
  </si>
  <si>
    <t>Mjöl</t>
  </si>
  <si>
    <t>Mouka</t>
  </si>
  <si>
    <t>Борошно</t>
  </si>
  <si>
    <t>Făină</t>
  </si>
  <si>
    <t>קפה טחון</t>
  </si>
  <si>
    <t>Kaffepulver</t>
  </si>
  <si>
    <t>Kávový prášek</t>
  </si>
  <si>
    <t>Кавовий порошок</t>
  </si>
  <si>
    <t>Praf de cafea</t>
  </si>
  <si>
    <t>אצה</t>
  </si>
  <si>
    <t>Sjögräs</t>
  </si>
  <si>
    <t>Mořská řasa</t>
  </si>
  <si>
    <t>Морська водорість</t>
  </si>
  <si>
    <t>Alge marine</t>
  </si>
  <si>
    <t>Tang</t>
  </si>
  <si>
    <t>חמאה</t>
  </si>
  <si>
    <t>Smör</t>
  </si>
  <si>
    <t>Máslo</t>
  </si>
  <si>
    <t>Масло</t>
  </si>
  <si>
    <t>Unt</t>
  </si>
  <si>
    <t>Smør</t>
  </si>
  <si>
    <t>לפת כבושה</t>
  </si>
  <si>
    <t>Inlagd kålrot</t>
  </si>
  <si>
    <t>Nakládaná tuřín</t>
  </si>
  <si>
    <t>Маринована ріпа</t>
  </si>
  <si>
    <t>Nap murat</t>
  </si>
  <si>
    <t>Syltet kålrot</t>
  </si>
  <si>
    <t>סלט ירקות</t>
  </si>
  <si>
    <t>Grönsakssallad</t>
  </si>
  <si>
    <t>Zeleninový salát</t>
  </si>
  <si>
    <t>Овочевий салат</t>
  </si>
  <si>
    <t>Salată de legume</t>
  </si>
  <si>
    <t>Grønnsakssalat</t>
  </si>
  <si>
    <t>כריך</t>
  </si>
  <si>
    <t>Smörgås</t>
  </si>
  <si>
    <t>Chlebíček</t>
  </si>
  <si>
    <t>Бутерброд</t>
  </si>
  <si>
    <t>Sandviș</t>
  </si>
  <si>
    <t>Smørbrød</t>
  </si>
  <si>
    <t>צנון כבוש</t>
  </si>
  <si>
    <t>Inlagd rädisa</t>
  </si>
  <si>
    <t>Nakládaná ředkev</t>
  </si>
  <si>
    <t>Маринована редиска</t>
  </si>
  <si>
    <t>Ridiche murată</t>
  </si>
  <si>
    <t>Syltet reddik</t>
  </si>
  <si>
    <t>ראמן</t>
  </si>
  <si>
    <t>עוגת דבש</t>
  </si>
  <si>
    <t>Honungskaka</t>
  </si>
  <si>
    <t>Medový dort</t>
  </si>
  <si>
    <t>Медовий торт</t>
  </si>
  <si>
    <t>Tort cu miere</t>
  </si>
  <si>
    <t>Honningkake</t>
  </si>
  <si>
    <t>פיצה</t>
  </si>
  <si>
    <t>Піца</t>
  </si>
  <si>
    <t>מלפפון כבוש</t>
  </si>
  <si>
    <t>Inlagd gurka</t>
  </si>
  <si>
    <t>Nakládaná okurka</t>
  </si>
  <si>
    <t>Маринований огірок</t>
  </si>
  <si>
    <t>Castravete murat</t>
  </si>
  <si>
    <t>Syltet agurk</t>
  </si>
  <si>
    <t>ברוקולי צלוי</t>
  </si>
  <si>
    <t>Rostad broccoli</t>
  </si>
  <si>
    <t>Pečená brokolice</t>
  </si>
  <si>
    <t>Запечена броколі</t>
  </si>
  <si>
    <t>Broccoli copt</t>
  </si>
  <si>
    <t>Stekt brokkoli</t>
  </si>
  <si>
    <t>ביצה רכה</t>
  </si>
  <si>
    <t>Kokt ägg</t>
  </si>
  <si>
    <t>Vařené vejce</t>
  </si>
  <si>
    <t>Варене яйце</t>
  </si>
  <si>
    <t>Ou fiert</t>
  </si>
  <si>
    <t>Kokt egg</t>
  </si>
  <si>
    <t>שיפוד</t>
  </si>
  <si>
    <t>Grillspett</t>
  </si>
  <si>
    <t>Špíz</t>
  </si>
  <si>
    <t>Шашлик</t>
  </si>
  <si>
    <t>Frigarui</t>
  </si>
  <si>
    <t>Grillspyd</t>
  </si>
  <si>
    <t>כדור אורז</t>
  </si>
  <si>
    <t>Risboll</t>
  </si>
  <si>
    <t>Rýžová koule</t>
  </si>
  <si>
    <t>Рисова кулька</t>
  </si>
  <si>
    <t>Bulgăre de orez</t>
  </si>
  <si>
    <t>Riskule</t>
  </si>
  <si>
    <t>לחם</t>
  </si>
  <si>
    <t>Bröd</t>
  </si>
  <si>
    <t>Chléb</t>
  </si>
  <si>
    <t>Хліб</t>
  </si>
  <si>
    <t>Pâine</t>
  </si>
  <si>
    <t>Brød</t>
  </si>
  <si>
    <t>אצה צלויה</t>
  </si>
  <si>
    <t>Rostad sjögräs</t>
  </si>
  <si>
    <t>Pečená mořská řasa</t>
  </si>
  <si>
    <t>Запечена морська водорість</t>
  </si>
  <si>
    <t>Alge marine prăjită</t>
  </si>
  <si>
    <t>Stekt tang</t>
  </si>
  <si>
    <t>קציצה</t>
  </si>
  <si>
    <t>Köttbulle</t>
  </si>
  <si>
    <t>Masová koule</t>
  </si>
  <si>
    <t>М'ясна кулька</t>
  </si>
  <si>
    <t>Chiftea</t>
  </si>
  <si>
    <t>Kjøttbolle</t>
  </si>
  <si>
    <t>המבורגר</t>
  </si>
  <si>
    <t>Hamburgare</t>
  </si>
  <si>
    <t>המבורגר סרטן חריף</t>
  </si>
  <si>
    <t>Kryddig krabburgare</t>
  </si>
  <si>
    <t>Pikantní krabí hamburger</t>
  </si>
  <si>
    <t>Гострі крабові котлети</t>
  </si>
  <si>
    <t>Hamburger cu crab picant</t>
  </si>
  <si>
    <t>Krydret krabbeburger</t>
  </si>
  <si>
    <t>מחית תפוחי אדמה</t>
  </si>
  <si>
    <t>Potatismos</t>
  </si>
  <si>
    <t>Bramborová kaše</t>
  </si>
  <si>
    <t>Картопляне пюре</t>
  </si>
  <si>
    <t>Piure de cartofi</t>
  </si>
  <si>
    <t>Potetmos</t>
  </si>
  <si>
    <t>פאיילה</t>
  </si>
  <si>
    <t>Paella</t>
  </si>
  <si>
    <t>Паелья</t>
  </si>
  <si>
    <t>תירס צלוי</t>
  </si>
  <si>
    <t>Rostad majs</t>
  </si>
  <si>
    <t>Pečená kukuřice</t>
  </si>
  <si>
    <t>Запечена кукурудза</t>
  </si>
  <si>
    <t>Porumb copt</t>
  </si>
  <si>
    <t>Stekt mais</t>
  </si>
  <si>
    <t>מיץ ירקות</t>
  </si>
  <si>
    <t>Grönsaksjuice</t>
  </si>
  <si>
    <t>Zeleninová šťáva</t>
  </si>
  <si>
    <t>Овочевий сік</t>
  </si>
  <si>
    <t>Suc de legume</t>
  </si>
  <si>
    <t>Grønnsaksjuice</t>
  </si>
  <si>
    <t>מיץ אבטיח</t>
  </si>
  <si>
    <t>Vattenmelonsjuice</t>
  </si>
  <si>
    <t>Melounová šťáva</t>
  </si>
  <si>
    <t>Кавуновий сік</t>
  </si>
  <si>
    <t>Suc de pepene</t>
  </si>
  <si>
    <t>Vannmelonsaft</t>
  </si>
  <si>
    <t>מיץ קיווי</t>
  </si>
  <si>
    <t>Kiwijuice</t>
  </si>
  <si>
    <t>Kiwi šťáva</t>
  </si>
  <si>
    <t>Ківі сік</t>
  </si>
  <si>
    <t>Suc de kiwi</t>
  </si>
  <si>
    <t>Kivisaft</t>
  </si>
  <si>
    <t>מיץ ענבים</t>
  </si>
  <si>
    <t>Druvsaft</t>
  </si>
  <si>
    <t>Hroznová šťáva</t>
  </si>
  <si>
    <t>Виноградний сік</t>
  </si>
  <si>
    <t>Suc de strugure</t>
  </si>
  <si>
    <t>Druesaft</t>
  </si>
  <si>
    <t>מיץ אננס</t>
  </si>
  <si>
    <t>Ananasjuice</t>
  </si>
  <si>
    <t>Ananasová šťáva</t>
  </si>
  <si>
    <t>Ананасовий сік</t>
  </si>
  <si>
    <t>Suc de ananas</t>
  </si>
  <si>
    <t>מיץ תות</t>
  </si>
  <si>
    <t>Jordgubbssaft</t>
  </si>
  <si>
    <t>Jahodová šťáva</t>
  </si>
  <si>
    <t>Полуничний сік</t>
  </si>
  <si>
    <t>Suc de căpșune</t>
  </si>
  <si>
    <t>Jordbærsaft</t>
  </si>
  <si>
    <t>מיץ אוכמניות</t>
  </si>
  <si>
    <t>Blåbärssaft</t>
  </si>
  <si>
    <t>Borůvková šťáva</t>
  </si>
  <si>
    <t>Чорничний сік</t>
  </si>
  <si>
    <t>Suc de afine</t>
  </si>
  <si>
    <t>Blåbærsaft</t>
  </si>
  <si>
    <t>מיץ תירס</t>
  </si>
  <si>
    <t>Majssaft</t>
  </si>
  <si>
    <t>Kukuřičná šťáva</t>
  </si>
  <si>
    <t>Кукурудзяний сік</t>
  </si>
  <si>
    <t>Suc de porumb</t>
  </si>
  <si>
    <t>בטטה צלויה</t>
  </si>
  <si>
    <t>Rostad sötpotatis</t>
  </si>
  <si>
    <t>Pečený batát</t>
  </si>
  <si>
    <t>Запечений батат</t>
  </si>
  <si>
    <t>Batat copt</t>
  </si>
  <si>
    <t>Stekt søtpotet</t>
  </si>
  <si>
    <t>מיץ סלק</t>
  </si>
  <si>
    <t>Rödbetsjuice</t>
  </si>
  <si>
    <t>Řepná šťáva</t>
  </si>
  <si>
    <t>Буряковий сік</t>
  </si>
  <si>
    <t>Suc de sfeclă</t>
  </si>
  <si>
    <t>Rødbetsaft</t>
  </si>
  <si>
    <t>גבינה</t>
  </si>
  <si>
    <t>Ost</t>
  </si>
  <si>
    <t>Sýr</t>
  </si>
  <si>
    <t>Сир</t>
  </si>
  <si>
    <t>Brânză</t>
  </si>
  <si>
    <t>חציל צלוי</t>
  </si>
  <si>
    <t>Rostad aubergine</t>
  </si>
  <si>
    <t>Pečený lilek</t>
  </si>
  <si>
    <t>Запечений баклажан</t>
  </si>
  <si>
    <t>Vânătă coptă</t>
  </si>
  <si>
    <t>Stekt aubergine</t>
  </si>
  <si>
    <t>כופתאות</t>
  </si>
  <si>
    <t>Dumpling</t>
  </si>
  <si>
    <t>Knedlík</t>
  </si>
  <si>
    <t>Пельмені</t>
  </si>
  <si>
    <t>Găluște</t>
  </si>
  <si>
    <t>תבשיל</t>
  </si>
  <si>
    <t>Dušené jídlo</t>
  </si>
  <si>
    <t>Тушкована страва</t>
  </si>
  <si>
    <t>Tocană</t>
  </si>
  <si>
    <t>אספרגוס צלוי</t>
  </si>
  <si>
    <t>Rostad sparris</t>
  </si>
  <si>
    <t>Pečený chřest</t>
  </si>
  <si>
    <t>Запечений спаржа</t>
  </si>
  <si>
    <t>Sparanghel copt</t>
  </si>
  <si>
    <t>Stekt asparges</t>
  </si>
  <si>
    <t>מרק סלק</t>
  </si>
  <si>
    <t>Borsjtj</t>
  </si>
  <si>
    <t>Boršč</t>
  </si>
  <si>
    <t>Borș</t>
  </si>
  <si>
    <t>Borsjtsj</t>
  </si>
  <si>
    <t>מרק אפונה</t>
  </si>
  <si>
    <t>Ärtsoppa</t>
  </si>
  <si>
    <t>Hrachová polévka</t>
  </si>
  <si>
    <t>Гороховий суп</t>
  </si>
  <si>
    <t>Supă de mazăre</t>
  </si>
  <si>
    <t>Erte-suppe</t>
  </si>
  <si>
    <t>חלב תות</t>
  </si>
  <si>
    <t>Jordgubbsmjölk</t>
  </si>
  <si>
    <t>Jahodové mléko</t>
  </si>
  <si>
    <t>Полуничне молоко</t>
  </si>
  <si>
    <t>Lapte de căpșune</t>
  </si>
  <si>
    <t>Jordbærmelk</t>
  </si>
  <si>
    <t>מיץ פירות יער</t>
  </si>
  <si>
    <t>Bärjuice</t>
  </si>
  <si>
    <t>Bobulová šťáva</t>
  </si>
  <si>
    <t>Ягідний сік</t>
  </si>
  <si>
    <t>Suc de fructe de pădure</t>
  </si>
  <si>
    <t>Bærsaft</t>
  </si>
  <si>
    <t>כדור אורז סלמון</t>
  </si>
  <si>
    <t>Laxrisboll</t>
  </si>
  <si>
    <t>Lososová rýžová koule</t>
  </si>
  <si>
    <t>Рисова кулька з лососем</t>
  </si>
  <si>
    <t>Bulgăre de orez cu somon</t>
  </si>
  <si>
    <t>Lakseriskule</t>
  </si>
  <si>
    <t>לאטה</t>
  </si>
  <si>
    <t>קפה שחור</t>
  </si>
  <si>
    <t>Svart kaffe</t>
  </si>
  <si>
    <t>Černá káva</t>
  </si>
  <si>
    <t>Чорна кава</t>
  </si>
  <si>
    <t>Cafea neagră</t>
  </si>
  <si>
    <t>יין</t>
  </si>
  <si>
    <t>Víno</t>
  </si>
  <si>
    <t>וודקה</t>
  </si>
  <si>
    <t>Горілка</t>
  </si>
  <si>
    <t>Vodcă</t>
  </si>
  <si>
    <t>בירה</t>
  </si>
  <si>
    <t>Öl</t>
  </si>
  <si>
    <t>Pivo</t>
  </si>
  <si>
    <t>Bere</t>
  </si>
  <si>
    <t>Øl</t>
  </si>
  <si>
    <t>רום</t>
  </si>
  <si>
    <t>בירת דבורים</t>
  </si>
  <si>
    <t>Vildbils lager</t>
  </si>
  <si>
    <t>Divoký včelí ležák</t>
  </si>
  <si>
    <t>Лагер диких бджіл</t>
  </si>
  <si>
    <t>Bere de albine sălbatice</t>
  </si>
  <si>
    <t>Villbielager</t>
  </si>
  <si>
    <t>ברנדי פירות יער</t>
  </si>
  <si>
    <t>Bärbrandy</t>
  </si>
  <si>
    <t>Bobulovice</t>
  </si>
  <si>
    <t>Ягідний бренді</t>
  </si>
  <si>
    <t>Coniac de fructe de pădure</t>
  </si>
  <si>
    <t>Bærbrennevin</t>
  </si>
  <si>
    <t>נשיקה ארגמנית</t>
  </si>
  <si>
    <t>Karmosin kyss</t>
  </si>
  <si>
    <t>Karmínová pusinka</t>
  </si>
  <si>
    <t>Малиновий поцілунок</t>
  </si>
  <si>
    <t>Sărut stacojiu</t>
  </si>
  <si>
    <t>ילד שמש</t>
  </si>
  <si>
    <t>Solskenspojke</t>
  </si>
  <si>
    <t>Sluneční chlapec</t>
  </si>
  <si>
    <t>Сонячний хлопчик</t>
  </si>
  <si>
    <t>Băiat soare</t>
  </si>
  <si>
    <t>Solskensgutt</t>
  </si>
  <si>
    <t>דג ברבל צלוי במלח</t>
  </si>
  <si>
    <t>Saltrostad braxen</t>
  </si>
  <si>
    <t>Solený pečený cejn</t>
  </si>
  <si>
    <t>Солений запечений лящ</t>
  </si>
  <si>
    <t>Plătică sărată și coptă</t>
  </si>
  <si>
    <t>Saltstekt brasme</t>
  </si>
  <si>
    <t>דג דקר צלוי במלח</t>
  </si>
  <si>
    <t>Saltrostad abborre</t>
  </si>
  <si>
    <t>Solený pečený okoun</t>
  </si>
  <si>
    <t>Солений запечений окунь</t>
  </si>
  <si>
    <t>Biban sărat și copt</t>
  </si>
  <si>
    <t>Saltstekt abbor</t>
  </si>
  <si>
    <t>טרוטת קשת צלויה במלח</t>
  </si>
  <si>
    <t>Saltrostad regnbåge</t>
  </si>
  <si>
    <t>Solený pečený duhový pstruh</t>
  </si>
  <si>
    <t>Солений запечений веселковий пструг</t>
  </si>
  <si>
    <t>Păstrăv curcubeu sărat și copt</t>
  </si>
  <si>
    <t>Saltstekt regnbueørret</t>
  </si>
  <si>
    <t>דניס צלוי</t>
  </si>
  <si>
    <t>Rostad havsrud</t>
  </si>
  <si>
    <t>Pečený mořský vlk</t>
  </si>
  <si>
    <t>Запечений морський вовк</t>
  </si>
  <si>
    <t>Doradă coptă</t>
  </si>
  <si>
    <t>Stekt havsrud</t>
  </si>
  <si>
    <t>טרוטת זהב צלויה במלח</t>
  </si>
  <si>
    <t>Saltrostad guldlax</t>
  </si>
  <si>
    <t>Solený pečený zlatý pstruh</t>
  </si>
  <si>
    <t>Солений запечений золотий пструг</t>
  </si>
  <si>
    <t>Păstrăv auriu sărat și copt</t>
  </si>
  <si>
    <t>Saltstekt gullørret</t>
  </si>
  <si>
    <t>סלמון צלוי במלח</t>
  </si>
  <si>
    <t>Saltrostad lax</t>
  </si>
  <si>
    <t>Solený pečený losos</t>
  </si>
  <si>
    <t>Солений запечений лосось</t>
  </si>
  <si>
    <t>Somon sărat și copt</t>
  </si>
  <si>
    <t>Saltstekt laks</t>
  </si>
  <si>
    <t>שיפודי סרדינים צלויים</t>
  </si>
  <si>
    <t>Grillade sardinsticks</t>
  </si>
  <si>
    <t>Pečené sardinkové špízy</t>
  </si>
  <si>
    <t>Запечені сардинові шашлики</t>
  </si>
  <si>
    <t>Frigărui de sardine</t>
  </si>
  <si>
    <t>Grillede sardinstikker</t>
  </si>
  <si>
    <t>דג מקרל צלוי</t>
  </si>
  <si>
    <t>Rostad makrill</t>
  </si>
  <si>
    <t>Pečená makrela</t>
  </si>
  <si>
    <t>Запечена скумбрія</t>
  </si>
  <si>
    <t>Macrou copt</t>
  </si>
  <si>
    <t>Stekt makrell</t>
  </si>
  <si>
    <t>צלופח ים צלוי</t>
  </si>
  <si>
    <t>Rostad havsål</t>
  </si>
  <si>
    <t>Pečený mořský úhoř</t>
  </si>
  <si>
    <t>Запечений морський вугор</t>
  </si>
  <si>
    <t>Angroasă de mare coptă</t>
  </si>
  <si>
    <t>Stekt sjøål</t>
  </si>
  <si>
    <t>דג שטוח צלוי</t>
  </si>
  <si>
    <t>Rostad plattfisk</t>
  </si>
  <si>
    <t>Pečená platýs</t>
  </si>
  <si>
    <t>Запечена камбала</t>
  </si>
  <si>
    <t>Limbă de mare coptă</t>
  </si>
  <si>
    <t>Stekt flyndre</t>
  </si>
  <si>
    <t>דג נפוח צלוי</t>
  </si>
  <si>
    <t>Rostad blåsfisk</t>
  </si>
  <si>
    <t>Pečená ryba fugu</t>
  </si>
  <si>
    <t>Запечена риба-фугу</t>
  </si>
  <si>
    <t>Pește balon copt</t>
  </si>
  <si>
    <t>Stekt kulefisk</t>
  </si>
  <si>
    <t>דג סלע צלוי</t>
  </si>
  <si>
    <t>Rostad bergfisk</t>
  </si>
  <si>
    <t>Pečená skalní ryba</t>
  </si>
  <si>
    <t>Запечена скельна рибка</t>
  </si>
  <si>
    <t>Pește de stâncă copt</t>
  </si>
  <si>
    <t>Stekt bergfisk</t>
  </si>
  <si>
    <t>דניס אדום צלוי</t>
  </si>
  <si>
    <t>Rostad röd havsrud</t>
  </si>
  <si>
    <t>Pečený červený mořský vlk</t>
  </si>
  <si>
    <t>Запечений червоний морський вовк</t>
  </si>
  <si>
    <t>Doradă roșie coptă</t>
  </si>
  <si>
    <t>Stekt rød havsrud</t>
  </si>
  <si>
    <t>סרטן כחול צלוי</t>
  </si>
  <si>
    <t>Rostad blåkrabba</t>
  </si>
  <si>
    <t>Pečený modrý krab</t>
  </si>
  <si>
    <t>Запечений синій краб</t>
  </si>
  <si>
    <t>Crab albastru copt</t>
  </si>
  <si>
    <t>Stekt blåkrabbe</t>
  </si>
  <si>
    <t>לובסטר צלוי</t>
  </si>
  <si>
    <t>Rostad hummer</t>
  </si>
  <si>
    <t>Pečený humr</t>
  </si>
  <si>
    <t>Запечений омар</t>
  </si>
  <si>
    <t>Homar copt</t>
  </si>
  <si>
    <t>Stekt hummer</t>
  </si>
  <si>
    <t>טונה צלויה</t>
  </si>
  <si>
    <t>Rostad tonfisk</t>
  </si>
  <si>
    <t>Pečený tuňák</t>
  </si>
  <si>
    <t>Запечений тунець</t>
  </si>
  <si>
    <t>Ton copt</t>
  </si>
  <si>
    <t>Stekt tunfisk</t>
  </si>
  <si>
    <t>בשר סרטן מבושל</t>
  </si>
  <si>
    <t>Kokt krabbkött</t>
  </si>
  <si>
    <t>Vařené krabí maso</t>
  </si>
  <si>
    <t>Варене крабове м'ясо</t>
  </si>
  <si>
    <t>Carne de crab fiartă</t>
  </si>
  <si>
    <t>Kokt krabbe</t>
  </si>
  <si>
    <t>מרק פירות ים</t>
  </si>
  <si>
    <t>Skaldjurssoppa</t>
  </si>
  <si>
    <t>Polévka z mořských plodů</t>
  </si>
  <si>
    <t>Суп з морепродуктів</t>
  </si>
  <si>
    <t>Supă de fructe de mare</t>
  </si>
  <si>
    <t>Sjømat-suppe</t>
  </si>
  <si>
    <t>אורז צלופח</t>
  </si>
  <si>
    <t>Ålris</t>
  </si>
  <si>
    <t>Úhořová rýže</t>
  </si>
  <si>
    <t>Рис з вугрем</t>
  </si>
  <si>
    <t>Orez cu țipar</t>
  </si>
  <si>
    <t>מרק קרפיון וירקות</t>
  </si>
  <si>
    <t>Karpgrönsakssopa</t>
  </si>
  <si>
    <t>Kapří polévka se zeleninou</t>
  </si>
  <si>
    <t>Суп з коропа та овочів</t>
  </si>
  <si>
    <t>Supă de crap cu legume</t>
  </si>
  <si>
    <t>Karpegrønnsakssuppe</t>
  </si>
  <si>
    <t>כדורי דג ברבל</t>
  </si>
  <si>
    <t>Braxenbollar</t>
  </si>
  <si>
    <t>Koule z cejna</t>
  </si>
  <si>
    <t>Котлети з ляща</t>
  </si>
  <si>
    <t>Chiftele de plătică</t>
  </si>
  <si>
    <t>Brasmeboller</t>
  </si>
  <si>
    <t>סלמון סשימי</t>
  </si>
  <si>
    <t>Laxsashimi</t>
  </si>
  <si>
    <t>Lososové sashimi</t>
  </si>
  <si>
    <t>Суші з лосося</t>
  </si>
  <si>
    <t>Sashimi de somon</t>
  </si>
  <si>
    <t>Laksesashimi</t>
  </si>
  <si>
    <t>תמנון טעים</t>
  </si>
  <si>
    <t>Goda bläckfiskbollar</t>
  </si>
  <si>
    <t>Chutné chobotnicové koule</t>
  </si>
  <si>
    <t>Смачні кульки з восьминога</t>
  </si>
  <si>
    <t>Găluște delicioase de caracatiță</t>
  </si>
  <si>
    <t>Deilige blekkfiskboller</t>
  </si>
  <si>
    <t>דג סלע מבושל</t>
  </si>
  <si>
    <t>Kokt bergfisk</t>
  </si>
  <si>
    <t>Vařená skalní ryba</t>
  </si>
  <si>
    <t>Варена скельна рибка</t>
  </si>
  <si>
    <t>Pește de stâncă fiert</t>
  </si>
  <si>
    <t>דניס אדום סשימי</t>
  </si>
  <si>
    <t>Röd havsrud sashimi</t>
  </si>
  <si>
    <t>Červené mořský vlk sashimi</t>
  </si>
  <si>
    <t>Суші з червоного морського вовка</t>
  </si>
  <si>
    <t>Sashimi de doradă roșie</t>
  </si>
  <si>
    <t>Rød havsrud sashimi</t>
  </si>
  <si>
    <t>דג נפוח סשימי</t>
  </si>
  <si>
    <t>Blåsfisksashimi</t>
  </si>
  <si>
    <t>Fugu sashimi</t>
  </si>
  <si>
    <t>Суші з риби-фугу</t>
  </si>
  <si>
    <t>Sashimi de pește balon</t>
  </si>
  <si>
    <t>Kulefisksashimi</t>
  </si>
  <si>
    <t>תבשיל סרטן</t>
  </si>
  <si>
    <t>Krabbgryta</t>
  </si>
  <si>
    <t>Krabí dušené</t>
  </si>
  <si>
    <t>Тушкований краб</t>
  </si>
  <si>
    <t>Tocană de crab</t>
  </si>
  <si>
    <t>Krabbegryte</t>
  </si>
  <si>
    <t>טונה סשימי</t>
  </si>
  <si>
    <t>Tonfisksashimi</t>
  </si>
  <si>
    <t>Tuňákové sashimi</t>
  </si>
  <si>
    <t>Суші з тунця</t>
  </si>
  <si>
    <t>Sashimi de ton</t>
  </si>
  <si>
    <t>Tunfisksashimi</t>
  </si>
  <si>
    <t>קוויאר לובסטר</t>
  </si>
  <si>
    <t>Hummerrom</t>
  </si>
  <si>
    <t>Humří kaviár</t>
  </si>
  <si>
    <t>Ікра омара</t>
  </si>
  <si>
    <t>Caviar de homar</t>
  </si>
  <si>
    <t>Hummerkaviar</t>
  </si>
  <si>
    <t>תה קר</t>
  </si>
  <si>
    <t>Kallt te</t>
  </si>
  <si>
    <t>Studený čaj</t>
  </si>
  <si>
    <t>Холодний чай</t>
  </si>
  <si>
    <t>Ceai rece</t>
  </si>
  <si>
    <t>Kald te</t>
  </si>
  <si>
    <t>תרנגולת</t>
  </si>
  <si>
    <t>Höna</t>
  </si>
  <si>
    <t>Slepice</t>
  </si>
  <si>
    <t>Курка</t>
  </si>
  <si>
    <t>Găină</t>
  </si>
  <si>
    <t>Høne</t>
  </si>
  <si>
    <t>ברווז</t>
  </si>
  <si>
    <t>Anka</t>
  </si>
  <si>
    <t>Kachna</t>
  </si>
  <si>
    <t>Качка</t>
  </si>
  <si>
    <t>Rață</t>
  </si>
  <si>
    <t>And</t>
  </si>
  <si>
    <t>ארנב</t>
  </si>
  <si>
    <t>Kanin</t>
  </si>
  <si>
    <t>Králík</t>
  </si>
  <si>
    <t>Iepure</t>
  </si>
  <si>
    <t>כבש</t>
  </si>
  <si>
    <t>Får</t>
  </si>
  <si>
    <t>Ovce</t>
  </si>
  <si>
    <t>Вівця</t>
  </si>
  <si>
    <t>Oaie</t>
  </si>
  <si>
    <t>Sau</t>
  </si>
  <si>
    <t>פרה</t>
  </si>
  <si>
    <t>Ko</t>
  </si>
  <si>
    <t>Kráva</t>
  </si>
  <si>
    <t>Vacă</t>
  </si>
  <si>
    <t>Ku</t>
  </si>
  <si>
    <t>חזיר</t>
  </si>
  <si>
    <t>Gris</t>
  </si>
  <si>
    <t>Prase</t>
  </si>
  <si>
    <t>Свиня</t>
  </si>
  <si>
    <t>סוס</t>
  </si>
  <si>
    <t>Häst</t>
  </si>
  <si>
    <t>Kůň</t>
  </si>
  <si>
    <t>Кінь</t>
  </si>
  <si>
    <t>Cal</t>
  </si>
  <si>
    <t>Hest</t>
  </si>
  <si>
    <t>מגילת התחדשות</t>
  </si>
  <si>
    <t>Förnyelserulle</t>
  </si>
  <si>
    <t>Svitek omlazení</t>
  </si>
  <si>
    <t>Сувій омолодження</t>
  </si>
  <si>
    <t>Sul de întinerire</t>
  </si>
  <si>
    <t>Fornyelsesrull</t>
  </si>
  <si>
    <t>מגילת עידוד</t>
  </si>
  <si>
    <t>Uppmuntringsrulle</t>
  </si>
  <si>
    <t>Svitek povzbuzení</t>
  </si>
  <si>
    <t>Сувій заохочення</t>
  </si>
  <si>
    <t>Sul de încurajare</t>
  </si>
  <si>
    <t>Oppmuntringsrull</t>
  </si>
  <si>
    <t>מגילת תרדמה</t>
  </si>
  <si>
    <t>Sömnrulle</t>
  </si>
  <si>
    <t>Svitek spánku</t>
  </si>
  <si>
    <t>Сувій сну</t>
  </si>
  <si>
    <t>Sul de somn</t>
  </si>
  <si>
    <t>Søvnrull</t>
  </si>
  <si>
    <t>מגילת הלם חשמלי</t>
  </si>
  <si>
    <t>Elektrochockrulle</t>
  </si>
  <si>
    <t>Svitek elektrošoku</t>
  </si>
  <si>
    <t>Сувій електрошоку</t>
  </si>
  <si>
    <t>Sul de electroșoc</t>
  </si>
  <si>
    <t>Elektrosjokkrull</t>
  </si>
  <si>
    <t>מגילת אווירת קרח</t>
  </si>
  <si>
    <t>Isstämningsrulle</t>
  </si>
  <si>
    <t>Svitek ledové atmosféry</t>
  </si>
  <si>
    <t>Сувій льодяної атмосфери</t>
  </si>
  <si>
    <t>Sul de atmosferă înghețată</t>
  </si>
  <si>
    <t>Isstemningsrull</t>
  </si>
  <si>
    <t>מגילת אווירת אש</t>
  </si>
  <si>
    <t>Eldstämningsrulle</t>
  </si>
  <si>
    <t>Svitek ohnivé atmosféry</t>
  </si>
  <si>
    <t>Сувій вогняної атмосфери</t>
  </si>
  <si>
    <t>Sul de atmosferă de foc</t>
  </si>
  <si>
    <t>Ildstemningsrull</t>
  </si>
  <si>
    <t>מגילת שתיקה</t>
  </si>
  <si>
    <t>Tystnadsrulle</t>
  </si>
  <si>
    <t>Svitek ticha</t>
  </si>
  <si>
    <t>Сувій мовчання</t>
  </si>
  <si>
    <t>Sul de tăcere</t>
  </si>
  <si>
    <t>Stillhetsrull</t>
  </si>
  <si>
    <t>מגילת האטה</t>
  </si>
  <si>
    <t>Hastighetsminskande rulle</t>
  </si>
  <si>
    <t>Svitek zpomalení</t>
  </si>
  <si>
    <t>Сувій уповільнення</t>
  </si>
  <si>
    <t>Sul de încetinire</t>
  </si>
  <si>
    <t>Fartreduserende rull</t>
  </si>
  <si>
    <t>מגילת התחמקות</t>
  </si>
  <si>
    <t>Undvikanderulle</t>
  </si>
  <si>
    <t>Svitek vyhnutí</t>
  </si>
  <si>
    <t>Сувій ухилення</t>
  </si>
  <si>
    <t>Sul de evitare</t>
  </si>
  <si>
    <t>Unngåelsesrull</t>
  </si>
  <si>
    <t>מגילת כוח</t>
  </si>
  <si>
    <t>Styrkerulle</t>
  </si>
  <si>
    <t>Svitek síly</t>
  </si>
  <si>
    <t>Сувій сили</t>
  </si>
  <si>
    <t>Sul de putere</t>
  </si>
  <si>
    <t>Styrkerull</t>
  </si>
  <si>
    <t>מגילת פיתוי</t>
  </si>
  <si>
    <t>Förtrollningsrulle</t>
  </si>
  <si>
    <t>Svitek svádění</t>
  </si>
  <si>
    <t>Сувій спокуси</t>
  </si>
  <si>
    <t>Sul de farmec</t>
  </si>
  <si>
    <t>Fortryllelsesrull</t>
  </si>
  <si>
    <t>לא נראה אכיל</t>
  </si>
  <si>
    <t>Ser inte ätbar ut</t>
  </si>
  <si>
    <t>Nevypadá k jídlu</t>
  </si>
  <si>
    <t>Не схоже на їстівне</t>
  </si>
  <si>
    <t>Nu pare comestibil</t>
  </si>
  <si>
    <t>Ser ikke spiselig ut</t>
  </si>
  <si>
    <t>ערימת חפצים מבולגנת</t>
  </si>
  <si>
    <t>En hög med virriga föremål</t>
  </si>
  <si>
    <t>Hromada neuspořádaných předmětů</t>
  </si>
  <si>
    <t>Купа безладних предметів</t>
  </si>
  <si>
    <t>O grămadă de obiecte dezordonate</t>
  </si>
  <si>
    <t>En haug med rotete gjenstander</t>
  </si>
  <si>
    <t>תנועה מהירה בעיר</t>
  </si>
  <si>
    <t>Snabb rörelse i staden</t>
  </si>
  <si>
    <t>Rychlý pohyb ve městě</t>
  </si>
  <si>
    <t>Швидке пересування містом</t>
  </si>
  <si>
    <t>Mișcare rapidă în oraș</t>
  </si>
  <si>
    <t>Rask bevegelse i byen</t>
  </si>
  <si>
    <t>פיתיון לדיג</t>
  </si>
  <si>
    <t>Beten för fisk</t>
  </si>
  <si>
    <t>Návnada pro ryby</t>
  </si>
  <si>
    <t>Приманка для риби</t>
  </si>
  <si>
    <t>Momeală pentru pești</t>
  </si>
  <si>
    <t>Agn for fiske</t>
  </si>
  <si>
    <t>מתכון מזון לא ידוע</t>
  </si>
  <si>
    <t>Okänt matrecept</t>
  </si>
  <si>
    <t>Neznámý recept na jídlo</t>
  </si>
  <si>
    <t>Невідомий рецепт їжі</t>
  </si>
  <si>
    <t>Rețetă de mâncare necunoscută</t>
  </si>
  <si>
    <t>Ukjent matoppskrift</t>
  </si>
  <si>
    <t>מתכון משקה לא ידוע</t>
  </si>
  <si>
    <t>Okänt dryckesrecept</t>
  </si>
  <si>
    <t>Neznámý recept na nápoj</t>
  </si>
  <si>
    <t>Невідомий рецепт напою</t>
  </si>
  <si>
    <t>Rețetă de băutură necunoscută</t>
  </si>
  <si>
    <t>Ukjent drikkeoppskrift</t>
  </si>
  <si>
    <t>מתכון יציקה לא ידוע</t>
  </si>
  <si>
    <t>Okänt gjuterirecept</t>
  </si>
  <si>
    <t>Neznámý recept na lití</t>
  </si>
  <si>
    <t>Невідомий рецепт лиття</t>
  </si>
  <si>
    <t>Rețetă de turnare necunoscută</t>
  </si>
  <si>
    <t>Ukjent støpeoppskrift</t>
  </si>
  <si>
    <t>מתכון תפירה לא ידוע</t>
  </si>
  <si>
    <t>Okänt syrecept</t>
  </si>
  <si>
    <t>Neznámý recept na šití</t>
  </si>
  <si>
    <t>Невідомий рецепт шиття</t>
  </si>
  <si>
    <t>Rețetă de cusut necunoscută</t>
  </si>
  <si>
    <t>Ukjent syoppskrift</t>
  </si>
  <si>
    <t>מתכון כתיבה לא ידוע</t>
  </si>
  <si>
    <t>Okänt skrivrecept</t>
  </si>
  <si>
    <t>Neznámý recept na psaní</t>
  </si>
  <si>
    <t>Невідомий рецепт письма</t>
  </si>
  <si>
    <t>Rețetă de scris necunoscută</t>
  </si>
  <si>
    <t>Ukjent skriveoppskrift</t>
  </si>
  <si>
    <t>מספוא טרי וטעים מצמחים לא בשלים</t>
  </si>
  <si>
    <t>Färsk och smaklig foderväxt från omogna växter</t>
  </si>
  <si>
    <t>Čerstvé a chutné krmivo z nedozrálých rostlin</t>
  </si>
  <si>
    <t>Свіжий та смачний корм із незрілих рослин</t>
  </si>
  <si>
    <t>Furaj proaspăt și gustos din plante immature</t>
  </si>
  <si>
    <t>Friskt og velsmakende for fra umodne planter</t>
  </si>
  <si>
    <t>חומר בנייה נפוץ</t>
  </si>
  <si>
    <t>Vanligt byggmaterial</t>
  </si>
  <si>
    <t>Běžný stavební materiál</t>
  </si>
  <si>
    <t>Поширений будівельний матеріал</t>
  </si>
  <si>
    <t>Material de construcție comun</t>
  </si>
  <si>
    <t>Vanlig byggemateriale</t>
  </si>
  <si>
    <t>חומר גלם עץ לא מעובד</t>
  </si>
  <si>
    <t>Obearbetat virke</t>
  </si>
  <si>
    <t>Neopracované dřevo</t>
  </si>
  <si>
    <t>Необроблена деревина</t>
  </si>
  <si>
    <t>Lemn brut neprelucrat</t>
  </si>
  <si>
    <t>Ubearbeidet tømmer</t>
  </si>
  <si>
    <t>שבבי עץ קטנים, נראה שהם חסרי תועלת מלבד כדלק</t>
  </si>
  <si>
    <t>Små träflisor, verkar bara användbara som bränsle</t>
  </si>
  <si>
    <t>Drobné dřevěné štěpky, zdá se k ničemu jinému než jako palivo</t>
  </si>
  <si>
    <t>Дрібні деревні тріски, здається, ні до чого, крім як на паливо</t>
  </si>
  <si>
    <t>Așchii de lemn mici, se pare că nu sunt bune decât pentru combustibil</t>
  </si>
  <si>
    <t>Små treflis, ser ut til å bare være nyttig som brensel</t>
  </si>
  <si>
    <t>מקל עץ דק וחזק, נוח לאחיזה</t>
  </si>
  <si>
    <t>Smal och stark träpinne, lätt att hålla</t>
  </si>
  <si>
    <t>Tenká a pevná dřevěná hůl, dobře se drží</t>
  </si>
  <si>
    <t>Тонкий і міцний дерев'яний кийок, зручно тримати</t>
  </si>
  <si>
    <t>Băț de lemn subțire și rezistent, ușor de ținut</t>
  </si>
  <si>
    <t>Lang og sterk trepinne, grei å holde</t>
  </si>
  <si>
    <t>חומר בנייה זול</t>
  </si>
  <si>
    <t>Billigt byggmaterial</t>
  </si>
  <si>
    <t>Levný stavební materiál</t>
  </si>
  <si>
    <t>Дешевий будівельний матеріал</t>
  </si>
  <si>
    <t>Material de construcție ieftin</t>
  </si>
  <si>
    <t>Billig byggemateriale</t>
  </si>
  <si>
    <t>מים טהורים ללא זיהומים, מושלמים לבישול מרק</t>
  </si>
  <si>
    <t>Rent vatten utan föroreningar, perfekt för soppa</t>
  </si>
  <si>
    <t>Čistá voda bez nečistot, ideální na polévku</t>
  </si>
  <si>
    <t>Чиста вода без домішок, ідеальна для супу</t>
  </si>
  <si>
    <t>Apă pură fără impurități, perfectă pentru supă</t>
  </si>
  <si>
    <t>Rent vann uten urenheter, perfekt til suppe</t>
  </si>
  <si>
    <t>אבן רגילה לחלוטין. יכולה לשמש לבניית קיר</t>
  </si>
  <si>
    <t>En helt vanlig sten. Kan användas för att bygga murar</t>
  </si>
  <si>
    <t>Zcela obyčejný kámen. Může se použít na stavbu zdi</t>
  </si>
  <si>
    <t>Звичайний камінь. Можна використовувати для будівництва стіни</t>
  </si>
  <si>
    <t>O piatră obișnuită. Poate fi folosită pentru a construi zid</t>
  </si>
  <si>
    <t>En helt vanlig stein. Kan brukes til å bygge mur</t>
  </si>
  <si>
    <t>שריון צב קשיח, חומר הגנה מצוין</t>
  </si>
  <si>
    <t>Hårt sköldpaddsskal, utmärkt skyddsmaterial</t>
  </si>
  <si>
    <t>Tvrdá želví krunýř, výborný obranný materiál</t>
  </si>
  <si>
    <t>Міцний черепаший панцир, чудовий захисний матеріал</t>
  </si>
  <si>
    <t>Carapace de țestoasă rezistentă, material de protecție excelent</t>
  </si>
  <si>
    <t>Hardt skilpaddeskall, utmerket beskyttelsesmateriale</t>
  </si>
  <si>
    <t>עור חיה, חומר נפוץ</t>
  </si>
  <si>
    <t>Djurskinn, vanligt material</t>
  </si>
  <si>
    <t>Zvířecí kůže, běžný materiál</t>
  </si>
  <si>
    <t>Звіряча шкіра, поширений матеріал</t>
  </si>
  <si>
    <t>Piele de animal, material obișnuit</t>
  </si>
  <si>
    <t>Dyrskinn, vanlig materiale</t>
  </si>
  <si>
    <t>בד קרוע, עדיין ניתן לתפור ולהשתמש</t>
  </si>
  <si>
    <t>Trasig tyg, kan fortfarande sy ihop och användas</t>
  </si>
  <si>
    <t>Roztrhaná látka, stále se dá spravit a použít</t>
  </si>
  <si>
    <t>Розірвана тканина, ще можна зашити і використовувати</t>
  </si>
  <si>
    <t>Pânză ruptă, încă poate fi cusută și folosită</t>
  </si>
  <si>
    <t>Revet stoff, kan fortsatt sys og brukes</t>
  </si>
  <si>
    <t>חול כתוש טהור, שימושים רבים</t>
  </si>
  <si>
    <t>Rent krossat sand, många användningsområden</t>
  </si>
  <si>
    <t>Čistý drcený písek, mnoho využití</t>
  </si>
  <si>
    <t>Чистий подрібнений пісок, багато застосувань</t>
  </si>
  <si>
    <t>Nisip zdrobit pur, multe utilizări</t>
  </si>
  <si>
    <t>Rent knust sand, mange bruksområder</t>
  </si>
  <si>
    <t>צמח בר נפוץ, בעל יתרונות בריאותיים רבים</t>
  </si>
  <si>
    <t>Vanlig vildväxt, många hälsovinster</t>
  </si>
  <si>
    <t>Běžná divoká rostlina, mnoho zdravotních výhod</t>
  </si>
  <si>
    <t>Поширена дикоросла рослина, багато корисних властивостей</t>
  </si>
  <si>
    <t>Plantă sălbatică comună, multe beneficii pentru sănătate</t>
  </si>
  <si>
    <t>Vanlig villeplante, mange helsefordeler</t>
  </si>
  <si>
    <t>קריסטל ממוקד רוח</t>
  </si>
  <si>
    <t>Vindfokuserad kristall</t>
  </si>
  <si>
    <t>Krystal soustředěný na vítr</t>
  </si>
  <si>
    <t>Кристал, зосереджений на вітрі</t>
  </si>
  <si>
    <t>Cristal concentrat pe vânt</t>
  </si>
  <si>
    <t>Vindfokusert krystall</t>
  </si>
  <si>
    <t>אבן יקרה עם אנרגיה מוזרה</t>
  </si>
  <si>
    <t>Ädelsten med konstig energi</t>
  </si>
  <si>
    <t>Drahokam s podivnou energií</t>
  </si>
  <si>
    <t>Дорогоцінний камінь із дивною енергією</t>
  </si>
  <si>
    <t>Piatră prețioasă cu energie ciudată</t>
  </si>
  <si>
    <t>Edelsten med merkelig energi</t>
  </si>
  <si>
    <t>שן טורפים לקריעת בשר</t>
  </si>
  <si>
    <t>Rovdjurständer för att slita kött</t>
  </si>
  <si>
    <t>Špičák šelmy k trhání masa</t>
  </si>
  <si>
    <t>Ікло хижака для розривання м'яса</t>
  </si>
  <si>
    <t>Dinți de canid pentru sfâșierea cărnii</t>
  </si>
  <si>
    <t>Rovdyrtann til å rive kjøtt</t>
  </si>
  <si>
    <t>חומר נפוץ, חיוני לייצור כלי נשק מסוימים</t>
  </si>
  <si>
    <t>Vanligt material, viktigt för vissa vapen</t>
  </si>
  <si>
    <t>Běžný materiál, nezbytný pro některé zbraně</t>
  </si>
  <si>
    <t>Поширений матеріал, необхідний для деякої зброї</t>
  </si>
  <si>
    <t>Material comun, esențial pentru unele arme</t>
  </si>
  <si>
    <t>Vanlig materiale, nødvendig for visse våpen</t>
  </si>
  <si>
    <t>קוצים חדים של קיפוד, זהירות מעקצוץ</t>
  </si>
  <si>
    <t>Piggar från igelkott, akta dig för att stickas</t>
  </si>
  <si>
    <t>Ostny ježka, pozor na píchnutí</t>
  </si>
  <si>
    <t>Гострі колючки їжака, обережно, щоб не поколотися</t>
  </si>
  <si>
    <t>Țepi ascuțiți de arici, atenție să nu te înțepi</t>
  </si>
  <si>
    <t>Piggsvinspigger, pass på å ikke stikke deg</t>
  </si>
  <si>
    <t>קורי עכביש רכים אך חזקים</t>
  </si>
  <si>
    <t>Mjuka men starka spindeltrådar</t>
  </si>
  <si>
    <t>Měkké, ale pevné pavučiny</t>
  </si>
  <si>
    <t>М'яке, але міцне павутиння</t>
  </si>
  <si>
    <t>Fire de păianjen moi dar rezistente</t>
  </si>
  <si>
    <t>Myke men sterke edderkopptråder</t>
  </si>
  <si>
    <t>עפרה עשירה בברזל</t>
  </si>
  <si>
    <t>Järnrik malm</t>
  </si>
  <si>
    <t>Železná ruda bohatá na železo</t>
  </si>
  <si>
    <t>Залізна руда, багата на залізо</t>
  </si>
  <si>
    <t>Minereu bogat în fier</t>
  </si>
  <si>
    <t>Jernrik malm</t>
  </si>
  <si>
    <t>גביש עשיר במלח</t>
  </si>
  <si>
    <t>Saltrik kristall</t>
  </si>
  <si>
    <t>Krystal bohatý na sůl</t>
  </si>
  <si>
    <t>Кристал, багатий на сіль</t>
  </si>
  <si>
    <t>Cristal bogat în sare</t>
  </si>
  <si>
    <t>Saltrik krystall</t>
  </si>
  <si>
    <t>יוצר קצף רב במים</t>
  </si>
  <si>
    <t>Skummar mycket i vatten</t>
  </si>
  <si>
    <t>Vytváří hodně pěny ve vodě</t>
  </si>
  <si>
    <t>Утворює багато піни у воді</t>
  </si>
  <si>
    <t>Face multă spumă în apă</t>
  </si>
  <si>
    <t>Lager mye skum i vann</t>
  </si>
  <si>
    <t>עפרה עשירה באדמה</t>
  </si>
  <si>
    <t>Jordrik malm</t>
  </si>
  <si>
    <t>Ruda bohatá na zemi</t>
  </si>
  <si>
    <t>Руда, багата на землю</t>
  </si>
  <si>
    <t>Minereu bogat în pământ</t>
  </si>
  <si>
    <t>פטריות הגורמות להזיות</t>
  </si>
  <si>
    <t>Hallucinogena svampar</t>
  </si>
  <si>
    <t>Houby způsobující halucinace</t>
  </si>
  <si>
    <t>Гриби, що викликають галюцинації</t>
  </si>
  <si>
    <t>Ciuperci care provoacă halucinații</t>
  </si>
  <si>
    <t>Hallusinogene sopper</t>
  </si>
  <si>
    <t>עין של ציקלופ</t>
  </si>
  <si>
    <t>Cyclopöga</t>
  </si>
  <si>
    <t>Kyklopovo oko</t>
  </si>
  <si>
    <t>Око циклопа</t>
  </si>
  <si>
    <t>Ochiul unui ciclop</t>
  </si>
  <si>
    <t>Kyklopøye</t>
  </si>
  <si>
    <t>גבעול קשיח של צמח מטפס</t>
  </si>
  <si>
    <t>Segt klätterväxtstam</t>
  </si>
  <si>
    <t>Tuhá stonek popínavé rostliny</t>
  </si>
  <si>
    <t>Міцний стебель лози</t>
  </si>
  <si>
    <t>Tulpină rezistentă a unei plante agățătoare</t>
  </si>
  <si>
    <t>Seig klatreplantestengel</t>
  </si>
  <si>
    <t>קרניים נשירות של אייל</t>
  </si>
  <si>
    <t>Älghorn som fälls</t>
  </si>
  <si>
    <t>Paroží, které shazuje jelen</t>
  </si>
  <si>
    <t>Оленячі роги, що скидаються</t>
  </si>
  <si>
    <t>Coarne de cerb care cad</t>
  </si>
  <si>
    <t>Hjortetakker som felles</t>
  </si>
  <si>
    <t>עור חיה מיתית עם פרווה, מבודד היטב</t>
  </si>
  <si>
    <t>Mytiskt djurskinn med päls, mycket varmt</t>
  </si>
  <si>
    <t>Mytická zvířecí kůže se srstí, výborně hřeje</t>
  </si>
  <si>
    <t>Міфічна звірина шкура з шерстю, дуже тепла</t>
  </si>
  <si>
    <t>Blană de animal mitic, foarte călduroasă</t>
  </si>
  <si>
    <t>Mytisk dyrepels, svært varm</t>
  </si>
  <si>
    <t>כנף חיה מיתית, לפי האגדות אפשר לעוף איתה</t>
  </si>
  <si>
    <t>Mytiska vingar, sägs kunna flyga med</t>
  </si>
  <si>
    <t>Mytická křídla, legenda praví, že s nimi lze létat</t>
  </si>
  <si>
    <t>Міфічні крила, за легендою, дозволяють літати</t>
  </si>
  <si>
    <t>Aripi de animal mitic, legendele spun că pot fi folosite pentru zbor</t>
  </si>
  <si>
    <t>Mytiske vinger, ifølge legender kan man fly med dem</t>
  </si>
  <si>
    <t>בקבוק זכוכית עם מטען חשמלי על הדפנות</t>
  </si>
  <si>
    <t>Glasflaska med elektrisk laddning på insidan</t>
  </si>
  <si>
    <t>Skleněná láhev s elektrickým nábojem na stěnách</t>
  </si>
  <si>
    <t>Скляна пляшка з електричним зарядом на стінках</t>
  </si>
  <si>
    <t>Sticlă cu încărcătură electrică pe pereți</t>
  </si>
  <si>
    <t>Glassflaske med elektrisk ladning på innsiden</t>
  </si>
  <si>
    <t>מעטפת עם קוצים קשים רבים</t>
  </si>
  <si>
    <t>Skal med många hårda taggar</t>
  </si>
  <si>
    <t>Schránka s mnoha tvrdými trny</t>
  </si>
  <si>
    <t>Оболонка з багатьма твердими шипами</t>
  </si>
  <si>
    <t>Înveliș cu mulți țepi tari</t>
  </si>
  <si>
    <t>Skall med mange harde pigger</t>
  </si>
  <si>
    <t>יצור ימי עם שלד קשיח</t>
  </si>
  <si>
    <t>Havsvarelse med hårt skelett</t>
  </si>
  <si>
    <t>Mořský tvor s tvrdou kostrou</t>
  </si>
  <si>
    <t>Морська істота з міцним скелетом</t>
  </si>
  <si>
    <t>Creatură marină cu schelet dur</t>
  </si>
  <si>
    <t>Havvesen med hardt skjelett</t>
  </si>
  <si>
    <t>נוצה קסומה</t>
  </si>
  <si>
    <t>Magisk fjäder</t>
  </si>
  <si>
    <t>Kouzelný peří</t>
  </si>
  <si>
    <t>Чарівне пір'я</t>
  </si>
  <si>
    <t>Pană magică</t>
  </si>
  <si>
    <t>Magisk fjær</t>
  </si>
  <si>
    <t>עפרה עשירה באש</t>
  </si>
  <si>
    <t>Eldrik malm</t>
  </si>
  <si>
    <t>Ruda bohatá na oheň</t>
  </si>
  <si>
    <t>Руда, багата на вогонь</t>
  </si>
  <si>
    <t>Minereu bogat în foc</t>
  </si>
  <si>
    <t>Ildrik malm</t>
  </si>
  <si>
    <t>בקבוק זכוכית ריק רגיל</t>
  </si>
  <si>
    <t>Vanlig tom glasflaska</t>
  </si>
  <si>
    <t>Obyčejná prázdná skleněná láhev</t>
  </si>
  <si>
    <t>Звичайна порожня скляна пляшка</t>
  </si>
  <si>
    <t>Sticlă goală obișnuită</t>
  </si>
  <si>
    <t>Vanlig tom glassflaske</t>
  </si>
  <si>
    <t>קריסטל טהור שניתן להחדיר אליו יסודות אחרים</t>
  </si>
  <si>
    <t>Ren kristall som kan infusa med andra element</t>
  </si>
  <si>
    <t>Čistý krystal, který lze naplnit jinými prvky</t>
  </si>
  <si>
    <t>Чистий кристал, який можна наповнити іншими елементами</t>
  </si>
  <si>
    <t>Cristal pur care poate fi îmbibat cu alte elemente</t>
  </si>
  <si>
    <t>Ren krystall som kan fylles med andre elementer</t>
  </si>
  <si>
    <t>פריט יקר המיוצר על ידי רכיכות מים</t>
  </si>
  <si>
    <t>Värdefull produkt från vattenlevande blötdjur</t>
  </si>
  <si>
    <t>Cenná položka produkovaná vodními měkkýši</t>
  </si>
  <si>
    <t>Цінний предмет, що виробляється водними молюсками</t>
  </si>
  <si>
    <t>Obiect prețios produs de moluște acvatice</t>
  </si>
  <si>
    <t>Verdifull gjenstand produsert av vannlevende bløtdyr</t>
  </si>
  <si>
    <t>פרי אורן עם ריח ייחודי</t>
  </si>
  <si>
    <t>Tallkotte med unik doft</t>
  </si>
  <si>
    <t>Borovicový plod s jedinečnou vůní</t>
  </si>
  <si>
    <t>Шишка з унікальним ароматом</t>
  </si>
  <si>
    <t>Con de pin cu miros unic</t>
  </si>
  <si>
    <t>Kongle med unik lukt</t>
  </si>
  <si>
    <t>בוץ עם כוחות מוזרים</t>
  </si>
  <si>
    <t>Gyttja med konstiga krafter</t>
  </si>
  <si>
    <t>Bahno s podivnými silami</t>
  </si>
  <si>
    <t>Бруд з дивними силами</t>
  </si>
  <si>
    <t>Nămol cu puteri ciudate</t>
  </si>
  <si>
    <t>Gjørm med merkelige krefter</t>
  </si>
  <si>
    <t>גוש יצוק מכסף</t>
  </si>
  <si>
    <t>Guldkub gjuten i silver</t>
  </si>
  <si>
    <t>Odlitek ze stříbra</t>
  </si>
  <si>
    <t>Відлиток із срібла</t>
  </si>
  <si>
    <t>Bucată turnată din argint</t>
  </si>
  <si>
    <t>Sølvblokk støpt i form</t>
  </si>
  <si>
    <t>עור נשל נחש, ניתן להשתמש ליצירת מגן</t>
  </si>
  <si>
    <t>Ormskinn efter ömsning, kan användas till rustning</t>
  </si>
  <si>
    <t>Hadí svlečená kůže, lze použít k výrobě zbroje</t>
  </si>
  <si>
    <t>Зміїна шкіра після линяння, можна використовувати для броні</t>
  </si>
  <si>
    <t>Piele de șarpe năpârlită, poate fi folosită pentru armură</t>
  </si>
  <si>
    <t>Slangeham, kan brukes til rustning</t>
  </si>
  <si>
    <t>עוקץ דבורה, חד מאוד ורעיל</t>
  </si>
  <si>
    <t>Bistick, mycket vasst och giftigt</t>
  </si>
  <si>
    <t>Včelí žihadlo, velmi ostré a jedovaté</t>
  </si>
  <si>
    <t>Жало бджоли, дуже гостре та отруйне</t>
  </si>
  <si>
    <t>Ac de albină, foarte ascuțit și veninos</t>
  </si>
  <si>
    <t>Bistikk, svært skarpt og giftig</t>
  </si>
  <si>
    <t>חט פיל שנשר</t>
  </si>
  <si>
    <t>Elefantbet som fallit av</t>
  </si>
  <si>
    <t>Sloní kel, který vypadl</t>
  </si>
  <si>
    <t>Слоновий бивень, що впав</t>
  </si>
  <si>
    <t>Fildeș care a căzut</t>
  </si>
  <si>
    <t>Elefantstann som har falt av</t>
  </si>
  <si>
    <t>קרן קשיחה של חיה מיתית</t>
  </si>
  <si>
    <t>Hårt mytiskt djurhorn</t>
  </si>
  <si>
    <t>Tvrdý roh mytického zvířete</t>
  </si>
  <si>
    <t>Твердий ріг міфічної тварини</t>
  </si>
  <si>
    <t>Corn dur de animal mitic</t>
  </si>
  <si>
    <t>Hardt mytisk dyrhorn</t>
  </si>
  <si>
    <t>מדיום אידיאלי להטלת כישופים</t>
  </si>
  <si>
    <t>Ideal medium för besvärjelser</t>
  </si>
  <si>
    <t>Ideální médium pro kouzlení</t>
  </si>
  <si>
    <t>Ідеальний носій для чаклунства</t>
  </si>
  <si>
    <t>Mediu ideal pentru vrăji</t>
  </si>
  <si>
    <t>Ideelt medium for trylleformler</t>
  </si>
  <si>
    <t>זנב עקרב המשמש להריגת טרף</t>
  </si>
  <si>
    <t>Skorpionens svans för att döda byten</t>
  </si>
  <si>
    <t>Štíří ocas používaný k zabíjení kořisti</t>
  </si>
  <si>
    <t>Хвіст скорпіона для вбивства здобичі</t>
  </si>
  <si>
    <t>Coada de scorpion folosită pentru a ucide prada</t>
  </si>
  <si>
    <t>Skorpionhale brukt til å drepe bytte</t>
  </si>
  <si>
    <t>צמח נפוץ במדבר עם קוצים, אל תיגע בידיים</t>
  </si>
  <si>
    <t>Vanlig ökenväxt med taggar, rör inte med händerna</t>
  </si>
  <si>
    <t>Pouštní rostlina s trny, nedotýkejte se rukama</t>
  </si>
  <si>
    <t>Рослина пустелі з шипами, не чіпайте руками</t>
  </si>
  <si>
    <t>Plantă deșertică cu spini, nu atingeți cu mâinile</t>
  </si>
  <si>
    <t>Vanlig ørkenplante med torner, ikke rør med hendene</t>
  </si>
  <si>
    <t>תחבושת מלוכלכת ששימשה את המתים</t>
  </si>
  <si>
    <t>Smutsiga bandage som använts av de döda</t>
  </si>
  <si>
    <t>Špinavé obvazy používané zemřelými</t>
  </si>
  <si>
    <t>Брудні бинти, які використовували померлі</t>
  </si>
  <si>
    <t>Bandaje murdare folosite de morți</t>
  </si>
  <si>
    <t>Skitne bandasjer brukt av de døde</t>
  </si>
  <si>
    <t>רוחות רפאים של מתים שלא נמוגו</t>
  </si>
  <si>
    <t>Kvarvarande andar av de döda</t>
  </si>
  <si>
    <t>Nevyřešené duše zemřelých</t>
  </si>
  <si>
    <t>Невирішені душі померлих</t>
  </si>
  <si>
    <t>Spiritele nerezolvate ale morților</t>
  </si>
  <si>
    <t>Uoppklarte ånder av de døde</t>
  </si>
  <si>
    <t>גוש יצוק מזהב</t>
  </si>
  <si>
    <t>Guldkub gjuten i form</t>
  </si>
  <si>
    <t>Odlitek ze zlata</t>
  </si>
  <si>
    <t>Злиток золота</t>
  </si>
  <si>
    <t>Bloc turnat din aur</t>
  </si>
  <si>
    <t>Gullblokk støpt i form</t>
  </si>
  <si>
    <t>מטבע מיציקה מתקופה לא ידועה</t>
  </si>
  <si>
    <t>Mynt av okänt årtal</t>
  </si>
  <si>
    <t>Mince z neznámého období</t>
  </si>
  <si>
    <t>Монета невідомого часу</t>
  </si>
  <si>
    <t>Monedă turnată într-o epocă necunoscută</t>
  </si>
  <si>
    <t>Mynt fra ukjent tidsalder</t>
  </si>
  <si>
    <t>חלוד, נראה שהוסר מלוח עץ</t>
  </si>
  <si>
    <t>Rostig, verkar ha tagits från en träplanka</t>
  </si>
  <si>
    <t>Zrezivělý, zdá se z dřevěné desky</t>
  </si>
  <si>
    <t>Зіржавілий, ніби знятий з дерев'яної дошки</t>
  </si>
  <si>
    <t>Ruginit, se pare că a fost îndepărtat de pe o scândură</t>
  </si>
  <si>
    <t>Rusten, ser ut til å være tatt fra et trebord</t>
  </si>
  <si>
    <t>עצמות שנותרו מהמתים</t>
  </si>
  <si>
    <t>Kvarblivna ben från de döda</t>
  </si>
  <si>
    <t>Pozůstatky kostí zemřelých</t>
  </si>
  <si>
    <t>Кістки, залишені померлими</t>
  </si>
  <si>
    <t>Oase lăsate de morți</t>
  </si>
  <si>
    <t>Etterlatte knokler fra de døde</t>
  </si>
  <si>
    <t>אבק שנשר מפיות היער, מנצנץ באור מוזר</t>
  </si>
  <si>
    <t>Pulver från skogsfear som glimmar konstigt</t>
  </si>
  <si>
    <t>Prášek z lesních víl podivně zářící</t>
  </si>
  <si>
    <t>Порошок з лісових фей, що дивно мерехтить</t>
  </si>
  <si>
    <t>Praf de la zânele pădurii, strălucind ciudat</t>
  </si>
  <si>
    <t>Støv fra skogfruer som glitrer merkelig</t>
  </si>
  <si>
    <t>כדור עשוי משלג דחוס</t>
  </si>
  <si>
    <t>Snöboll gjord av packad snö</t>
  </si>
  <si>
    <t>Koule ze stlačeného sněhu</t>
  </si>
  <si>
    <t>Куля з утрамбованого снігу</t>
  </si>
  <si>
    <t>Sferă făcută din zăpadă înghesuită</t>
  </si>
  <si>
    <t>Snøball laget av pakket snø</t>
  </si>
  <si>
    <t>בוץ רעיל שנחפר מביצה מורעלת</t>
  </si>
  <si>
    <t>Giftigt gyttja från ett förgiftat träsk</t>
  </si>
  <si>
    <t>Jedovaté bahno z otráveného močálu</t>
  </si>
  <si>
    <t>Отруйна мул з отруєного болота</t>
  </si>
  <si>
    <t>Nămol toxic scos dintr-o mlaștină otrăvită</t>
  </si>
  <si>
    <t>Giftig gjørme fra et forgiftet myr</t>
  </si>
  <si>
    <t>אדמה הקוברת את המתים, רוויה באנרגיית מוות</t>
  </si>
  <si>
    <t>Jord som begraver de döda, full av dödsenergi</t>
  </si>
  <si>
    <t>Půda pohřbívající mrtvé, plná smrtelné energie</t>
  </si>
  <si>
    <t>Земля, що ховає мертвих, сповнена енергії смерті</t>
  </si>
  <si>
    <t>Pământ care îngroapă morții, plin de energie a morții</t>
  </si>
  <si>
    <t>Jord som begraver de døde, full av dødsenergi</t>
  </si>
  <si>
    <t>שיקוי מסתורי מעשה ידי קוסמי קללות</t>
  </si>
  <si>
    <t>Okänd brygd av förbannelsemagiker</t>
  </si>
  <si>
    <t>Neznámý lektvar od kouzelníka kleteb</t>
  </si>
  <si>
    <t>Невідоме зілля чаклуна проклять</t>
  </si>
  <si>
    <t>Poțiune necunoscută făcută de vrăjitorii blestemului</t>
  </si>
  <si>
    <t>Ukjent brygg av forbannelsesmagikere</t>
  </si>
  <si>
    <t>אבן יקרה עם כוח קללה</t>
  </si>
  <si>
    <t>Ädelsten med förbannelseskraft</t>
  </si>
  <si>
    <t>Drahokam s prokletou silou</t>
  </si>
  <si>
    <t>Дорогоцінний камінь із силою прокляття</t>
  </si>
  <si>
    <t>Piatră prețioasă cu putere de blestem</t>
  </si>
  <si>
    <t>Edelsten med forbannelseskraft</t>
  </si>
  <si>
    <t>סמל שבט מעל גופו של איש זאב</t>
  </si>
  <si>
    <t>Klanssymbol på en varulv</t>
  </si>
  <si>
    <t>Klanový znak na vlkodlakovi</t>
  </si>
  <si>
    <t>Родовий знак на вовкулаці</t>
  </si>
  <si>
    <t>Emblemă de clan pe un vârcolac</t>
  </si>
  <si>
    <t>Klanmerke på en varulv</t>
  </si>
  <si>
    <t>דם השדים עם מרכיבים מיוחדים</t>
  </si>
  <si>
    <t>Demonblod med speciella egenskaper</t>
  </si>
  <si>
    <t>Démoní krev se zvláštním složením</t>
  </si>
  <si>
    <t>Кров демонів з особливим складом</t>
  </si>
  <si>
    <t>Sânge demonic cu compoziție specială</t>
  </si>
  <si>
    <t>Demonblod med spesielle egenskaper</t>
  </si>
  <si>
    <t>קריסטל עשיר בקרח</t>
  </si>
  <si>
    <t>Iskristall rik på element</t>
  </si>
  <si>
    <t>Ledový krystal bohatý na prvek</t>
  </si>
  <si>
    <t>Крижаний кристал, багатий елементами</t>
  </si>
  <si>
    <t>Cristal de gheață bogat în elemente</t>
  </si>
  <si>
    <t>Iskrystall rik på elementer</t>
  </si>
  <si>
    <t>קרח שנוצר ממים טהורים</t>
  </si>
  <si>
    <t>Is bildad av rent vatten</t>
  </si>
  <si>
    <t>Led z čisté vody</t>
  </si>
  <si>
    <t>Лід з чистої води</t>
  </si>
  <si>
    <t>Gheață formată din apă pură</t>
  </si>
  <si>
    <t>Is dannet av rent vann</t>
  </si>
  <si>
    <t>עין מדוזה עם כוח ההקפאה</t>
  </si>
  <si>
    <t>Medusas öga med försteningskraft</t>
  </si>
  <si>
    <t>Medúzino oko se schopností zkamenění</t>
  </si>
  <si>
    <t>Око Медузи з силою скам'яніння</t>
  </si>
  <si>
    <t>Ochii Meduzei cu putere de împietrire</t>
  </si>
  <si>
    <t>Medusas øye med forsteiningsevne</t>
  </si>
  <si>
    <t>שבר וילון שחור לחלוטין</t>
  </si>
  <si>
    <t>Bit av kolsvart ridå</t>
  </si>
  <si>
    <t>Fragment černé opony</t>
  </si>
  <si>
    <t>Уривок чорної завіси</t>
  </si>
  <si>
    <t>Fragment de draperie neagră</t>
  </si>
  <si>
    <t>Biter av bekmørkt gardin</t>
  </si>
  <si>
    <t>אבן יקרה מחומר לא ידוע, מנצנצת באור כוכבים</t>
  </si>
  <si>
    <t>Ädelsten av okänt materiale som glimmar</t>
  </si>
  <si>
    <t>Drahokam neznámého složení, hvězdně zářící</t>
  </si>
  <si>
    <t>Дорогоцінний камінь невідомого матеріалу, що сяє зірками</t>
  </si>
  <si>
    <t>Piatră prețioasă de material necunoscut, strălucind cu stele</t>
  </si>
  <si>
    <t>Edelsten av ukjent materiale som glitrer stjerneaktig</t>
  </si>
  <si>
    <t>קרן שור קרח עם קור מקפיא</t>
  </si>
  <si>
    <t>Istjurshorn med iskall kyla</t>
  </si>
  <si>
    <t>Roh ledového býka s mrazivým chladem</t>
  </si>
  <si>
    <t>Ріг крижаного бика з пронизливим холодом</t>
  </si>
  <si>
    <t>Corn de taur de gheață cu frig pătrunzător</t>
  </si>
  <si>
    <t>Istjernhorn med isnende kulde</t>
  </si>
  <si>
    <t>כדור קור טהור שלא מתפזר</t>
  </si>
  <si>
    <t>Klot av ren kyla som inte skingras</t>
  </si>
  <si>
    <t>Koule čistého chladu, která se nerozptýlí</t>
  </si>
  <si>
    <t>Куля чистого холоду, що не розсіюється</t>
  </si>
  <si>
    <t>Bulgăre de frig pur care nu se disipează</t>
  </si>
  <si>
    <t>Kule av ren kulde som ikke spres</t>
  </si>
  <si>
    <t>כדור להבה בוער ללא חום</t>
  </si>
  <si>
    <t>Klot av brinnande låga utan värme</t>
  </si>
  <si>
    <t>Koule hořícího plamene bez tepla</t>
  </si>
  <si>
    <t>Куля палаючого полум'я без тепла</t>
  </si>
  <si>
    <t>Bulgăre de flăcări ardente fără căldură</t>
  </si>
  <si>
    <t>Kule av brennende flamme uten varme</t>
  </si>
  <si>
    <t>קריסטל המחזיר אלמנטים</t>
  </si>
  <si>
    <t>Kristall som bryter element</t>
  </si>
  <si>
    <t>Krystal lámající elementy</t>
  </si>
  <si>
    <t>Кристал, що заломлює елементи</t>
  </si>
  <si>
    <t>Cristal care refractă elemente</t>
  </si>
  <si>
    <t>Krystall som bryter elementer</t>
  </si>
  <si>
    <t>הצמדת שני אבני חן יחד משמיעה רעם</t>
  </si>
  <si>
    <t>När två ädelstenar sätts ihop hörs åska</t>
  </si>
  <si>
    <t>Spojení dvou drahokamů vyvolá hrom</t>
  </si>
  <si>
    <t>Коли два дорогоцінні камені з'єднуються, лунає грім</t>
  </si>
  <si>
    <t>Când două pietre prețioase sunt puse împreună, se aude tunet</t>
  </si>
  <si>
    <t>Når to edelstener settes sammen, høres torden</t>
  </si>
  <si>
    <t>חומרי ביגוד מעובדים מעורות חיות שונות</t>
  </si>
  <si>
    <t>Material för klädstillverkning från olika djurskinn</t>
  </si>
  <si>
    <t>Materiál na oděvy z různých zvířecích kůží</t>
  </si>
  <si>
    <t>Матеріал для одягу з різних звірячих шкур</t>
  </si>
  <si>
    <t>Materiale de îmbrăcăminte din piei de animale diverse</t>
  </si>
  <si>
    <t>Materiale til klesproduksjon fra ulike dyreskinn</t>
  </si>
  <si>
    <t>בד עם צבעים טבעיים</t>
  </si>
  <si>
    <t>Tyger med naturliga färger</t>
  </si>
  <si>
    <t>Látka s přirozenými barvami</t>
  </si>
  <si>
    <t>Тканина з природними кольорами</t>
  </si>
  <si>
    <t>Material cu culori naturale</t>
  </si>
  <si>
    <t>Stoffer med naturlige farger</t>
  </si>
  <si>
    <t>קשקשים קשים שנשרו מזוחלים</t>
  </si>
  <si>
    <t>Hårda fjäll från reptiler</t>
  </si>
  <si>
    <t>Tvrdé šupiny z plazů</t>
  </si>
  <si>
    <t>Тверді луски, що впали з плазунів</t>
  </si>
  <si>
    <t>Solzi tari căzute de la reptile</t>
  </si>
  <si>
    <t>Harde skjell fra reptiler</t>
  </si>
  <si>
    <t>חרבות שבורות שניתן למחזר לכלי נשק</t>
  </si>
  <si>
    <t>Trasiga svärd som kan återanvändas</t>
  </si>
  <si>
    <t>Zlomené meče k opětovnému využití</t>
  </si>
  <si>
    <t>Зламані мечі, які можна переробити</t>
  </si>
  <si>
    <t>Săbii sparte care pot fi refolosite</t>
  </si>
  <si>
    <t>Ødelagte sverd som kan gjenbrukes</t>
  </si>
  <si>
    <t>סמל ממשפחת אבירים עתיקה</t>
  </si>
  <si>
    <t>Emblem från en gammal riddarfamilj</t>
  </si>
  <si>
    <t>Erb ze staré rytířské rodiny</t>
  </si>
  <si>
    <t>Герб давнього лицарського роду</t>
  </si>
  <si>
    <t>Emblemă dintr-o veche familie de cavaleri</t>
  </si>
  <si>
    <t>Merke fra en gammel ridderfamilie</t>
  </si>
  <si>
    <t>שיער זנב סוס, ארוך וחזק, שימושים רבים</t>
  </si>
  <si>
    <t>Hästsvanshår, långt och tåligt</t>
  </si>
  <si>
    <t>Žíně z koňského ocasu, dlouhé a pevné</t>
  </si>
  <si>
    <t>Кінський хвіст, довгий і міцний</t>
  </si>
  <si>
    <t>Păr de coadă de cal, lung și rezistent</t>
  </si>
  <si>
    <t>Hestehalehår, langt og sterkt</t>
  </si>
  <si>
    <t>חומר גלם בסיסי לייצור בגדים</t>
  </si>
  <si>
    <t>Grundmaterial för klädstillverkning</t>
  </si>
  <si>
    <t>Základní materiál na výrobu oděvů</t>
  </si>
  <si>
    <t>Основний матеріал для виробництва одягу</t>
  </si>
  <si>
    <t>Material de bază pentru confecționarea îmbrăcămintei</t>
  </si>
  <si>
    <t>Grunnmateriale for klesproduksjon</t>
  </si>
  <si>
    <t>נוזל עם כוח הדבקה חזק</t>
  </si>
  <si>
    <t>Vätska med stark limförmåga</t>
  </si>
  <si>
    <t>Kapalina se silným lepidlem</t>
  </si>
  <si>
    <t>Рідина з дуже сильним клеєм</t>
  </si>
  <si>
    <t>Lichid cu puternică acțiune adezivă</t>
  </si>
  <si>
    <t>Væske med sterk limkraft</t>
  </si>
  <si>
    <t>סמל משפחת אצולה מדולדלת</t>
  </si>
  <si>
    <t>Emblem från en förfallen adelsfamilj</t>
  </si>
  <si>
    <t>Erb zchudlé šlechtické rodiny</t>
  </si>
  <si>
    <t>Герб занепалого дворянського роду</t>
  </si>
  <si>
    <t>Emblemă a unei familii nobiliare în declin</t>
  </si>
  <si>
    <t>Merke fra en forfallen adelsfamilie</t>
  </si>
  <si>
    <t>אף אחד לא יודע מהי השלמות של אמנות הלחימה</t>
  </si>
  <si>
    <t>Ingen vet var kampsportens gräns går</t>
  </si>
  <si>
    <t>Nikdo nezná mez bojového umění</t>
  </si>
  <si>
    <t>Ніхто не знає меж бойових мистецтв</t>
  </si>
  <si>
    <t>Nimeni nu știe care este limita artei marțiale</t>
  </si>
  <si>
    <t>Ingen vet hvor grensen for kampsport går</t>
  </si>
  <si>
    <t>האם החכם יצר את הקריסטל או שהקריסטל יצר את החכם?</t>
  </si>
  <si>
    <t>Skapade visen kristallen eller kristallen visen?</t>
  </si>
  <si>
    <t>Vytvořil mudrc krystal nebo krystal mudrce?</t>
  </si>
  <si>
    <t>Мудрець створив кристал, чи кристал створив мудреця?</t>
  </si>
  <si>
    <t>Înțeleptul a creat cristalul sau cristalul l-a creat pe înțelept?</t>
  </si>
  <si>
    <t>Skapte vismannen krystallen, eller krystallen vismannen?</t>
  </si>
  <si>
    <t>חומר עור עמיד למים</t>
  </si>
  <si>
    <t>Vattentåligt lädermaterial</t>
  </si>
  <si>
    <t>Voděodolný kožený materiál</t>
  </si>
  <si>
    <t>Водостійкий шкіряний матеріал</t>
  </si>
  <si>
    <t>Material din piele rezistent la apă</t>
  </si>
  <si>
    <t>Vanntett lærmateriale</t>
  </si>
  <si>
    <t>גוש צמר רך שמופק מכבשים</t>
  </si>
  <si>
    <t>Mjuk ullklump från får</t>
  </si>
  <si>
    <t>Měkká chomáč vlny od ovcí</t>
  </si>
  <si>
    <t>М'який клубок вовни з овець</t>
  </si>
  <si>
    <t>Smoc de lână moale de la oi</t>
  </si>
  <si>
    <t>Myk ullklump fra sauer</t>
  </si>
  <si>
    <t>מינרל דליק</t>
  </si>
  <si>
    <t>Lättantändligt mineral</t>
  </si>
  <si>
    <t>Hořlavý minerál</t>
  </si>
  <si>
    <t>Запальний мінерал</t>
  </si>
  <si>
    <t>Mineral inflamabil</t>
  </si>
  <si>
    <t>Brannfarlig mineral</t>
  </si>
  <si>
    <t>מינרל קריסטלי החוסם אור שמש</t>
  </si>
  <si>
    <t>Kristallin mineral som fångar solsken</t>
  </si>
  <si>
    <t>Krystalický minerál zachycující sluneční světlo</t>
  </si>
  <si>
    <t>Кристалічний мінерал, що утримує сонячне світло</t>
  </si>
  <si>
    <t>Mineral cristalin care captează lumina soarelui</t>
  </si>
  <si>
    <t>Krystallinsk mineral som fanger sollys</t>
  </si>
  <si>
    <t>אדמה עשירה בקסם</t>
  </si>
  <si>
    <t>Jord rik på magi</t>
  </si>
  <si>
    <t>Půda bohatá na magii</t>
  </si>
  <si>
    <t>Ґрунт, багатий на магію</t>
  </si>
  <si>
    <t>Pământ bogat în magie</t>
  </si>
  <si>
    <t>נבגי פטריות הזיה</t>
  </si>
  <si>
    <t>Hallucinogena svampsporer</t>
  </si>
  <si>
    <t>Halucinogenní výtrusy</t>
  </si>
  <si>
    <t>Spori de ciuperci halucinogene</t>
  </si>
  <si>
    <t>Hallusinogene soppsporer</t>
  </si>
  <si>
    <t>פרי המגביר את כוח האוכל</t>
  </si>
  <si>
    <t>Frukt som ökar styrkan</t>
  </si>
  <si>
    <t>Ovoce posilující konzumenta</t>
  </si>
  <si>
    <t>Плід, що збільшує силу</t>
  </si>
  <si>
    <t>Fruct care mărește puterea</t>
  </si>
  <si>
    <t>Frukt som øker styrken</t>
  </si>
  <si>
    <t>עלי כותרת של פרח טורף</t>
  </si>
  <si>
    <t>Köttätande blommas kronblad</t>
  </si>
  <si>
    <t>Okvětní lístky masožravé květiny</t>
  </si>
  <si>
    <t>Пелюстки м'ясоїдної квітки</t>
  </si>
  <si>
    <t>Petale de floare carnivoră</t>
  </si>
  <si>
    <t>Kjottetende blomstblader</t>
  </si>
  <si>
    <t>גבישי אור ירח</t>
  </si>
  <si>
    <t>Månskenskristaller</t>
  </si>
  <si>
    <t>Krystaly měsíčního světla</t>
  </si>
  <si>
    <t>Кристали місячного світла</t>
  </si>
  <si>
    <t>Cristale de lumină lunară</t>
  </si>
  <si>
    <t>Månelyskrystaller</t>
  </si>
  <si>
    <t>מוהל דליק מעץ</t>
  </si>
  <si>
    <t>Brännbar trädsav</t>
  </si>
  <si>
    <t>Hořlavá míza ze stromu</t>
  </si>
  <si>
    <t>Запальна деревина</t>
  </si>
  <si>
    <t>Seva inflamabilă de copac</t>
  </si>
  <si>
    <t>Brannfarlig tresaft</t>
  </si>
  <si>
    <t>Nattdugg</t>
  </si>
  <si>
    <t>שיקוי מפתה</t>
  </si>
  <si>
    <t>Förtrollande brygd</t>
  </si>
  <si>
    <t>Očarující lektvar</t>
  </si>
  <si>
    <t>Привабливе зілля</t>
  </si>
  <si>
    <t>Poțiune fermecătoare</t>
  </si>
  <si>
    <t>Fortryllende brygg</t>
  </si>
  <si>
    <t>קרן שבטית של אורקים</t>
  </si>
  <si>
    <t>Orkstammens samlingshorn</t>
  </si>
  <si>
    <t>Roh orkského kmene</t>
  </si>
  <si>
    <t>Ріг орківського племені</t>
  </si>
  <si>
    <t>Corn de adunare al orcilor</t>
  </si>
  <si>
    <t>פחם</t>
  </si>
  <si>
    <t>Järnblock</t>
  </si>
  <si>
    <t>Bloc de fier</t>
  </si>
  <si>
    <t>Jernkloss</t>
  </si>
  <si>
    <t>פלומת ברווז</t>
  </si>
  <si>
    <t>רגל ארנב</t>
  </si>
  <si>
    <t>צנון</t>
  </si>
  <si>
    <t>Rättika</t>
  </si>
  <si>
    <t>Ředkev</t>
  </si>
  <si>
    <t>Ridiche</t>
  </si>
  <si>
    <t>Reddik</t>
  </si>
  <si>
    <t>עגבנייה</t>
  </si>
  <si>
    <t>Meloun</t>
  </si>
  <si>
    <t>פלפל חריף</t>
  </si>
  <si>
    <t>Гострий перець</t>
  </si>
  <si>
    <t>Chilipepper</t>
  </si>
  <si>
    <t>Borůvka</t>
  </si>
  <si>
    <t>Afină</t>
  </si>
  <si>
    <t>Søtpotet</t>
  </si>
  <si>
    <t>זרעי צנון</t>
  </si>
  <si>
    <t>Rättikafrö</t>
  </si>
  <si>
    <t>Semeno ředkve</t>
  </si>
  <si>
    <t>Насіння редьки</t>
  </si>
  <si>
    <t>Semințe de ridiche</t>
  </si>
  <si>
    <t>Reddikfrø</t>
  </si>
  <si>
    <t>זרעי עגבנייה</t>
  </si>
  <si>
    <t>זרעי פלפל חריף</t>
  </si>
  <si>
    <t>Насіння перцю</t>
  </si>
  <si>
    <t>Pumpfrö</t>
  </si>
  <si>
    <t>Druvfrö</t>
  </si>
  <si>
    <t>קסדת חייל רגילה</t>
  </si>
  <si>
    <t>Standard militär hjälm</t>
  </si>
  <si>
    <t>Standardní vojenská přilba</t>
  </si>
  <si>
    <t>Стандартний військовий шолом</t>
  </si>
  <si>
    <t>Cască militară standard</t>
  </si>
  <si>
    <t>קסדה עם קרניים חדות להתקפה</t>
  </si>
  <si>
    <t>Hjälm med vassa horn</t>
  </si>
  <si>
    <t>Přilba s ostrými rohy</t>
  </si>
  <si>
    <t>Шолом з гострими рогами</t>
  </si>
  <si>
    <t>Cască cu coarne ascuțite</t>
  </si>
  <si>
    <t>מטפחת מביאה מזל</t>
  </si>
  <si>
    <t>Lyckobringande huvudduk</t>
  </si>
  <si>
    <t>Čelenka přinášející štěstí</t>
  </si>
  <si>
    <t>Бандана, що приносить удачу</t>
  </si>
  <si>
    <t>Bandana norocoasă</t>
  </si>
  <si>
    <t>כובע ג'נטלמן למסיבות</t>
  </si>
  <si>
    <t>Fin herrhatt</t>
  </si>
  <si>
    <t>Pánský společenský klobouk</t>
  </si>
  <si>
    <t>Гала́нтний капелюх для вечірок</t>
  </si>
  <si>
    <t>Pălărie de gală</t>
  </si>
  <si>
    <t>מטפחת טעונת קסם</t>
  </si>
  <si>
    <t>Magiskt laddad huvudduk</t>
  </si>
  <si>
    <t>Čelenka nabitá magií</t>
  </si>
  <si>
    <t>Бандана з магічною енергією</t>
  </si>
  <si>
    <t>Bandana magică</t>
  </si>
  <si>
    <t>קסדה לעילית הלוחמים</t>
  </si>
  <si>
    <t>Hjälm för stridseliten</t>
  </si>
  <si>
    <t>Přilba pro bojovou elitu</t>
  </si>
  <si>
    <t>Шолом лише для елітних бійців</t>
  </si>
  <si>
    <t>Cască pentru elite</t>
  </si>
  <si>
    <t>כלי ליישור שדות</t>
  </si>
  <si>
    <t>Verktyg för planering</t>
  </si>
  <si>
    <t>Nástroj pro úpravu polí</t>
  </si>
  <si>
    <t>Інструмент для вирівнювання полів</t>
  </si>
  <si>
    <t>Unealtă pentru nivelat</t>
  </si>
  <si>
    <t>כלי השקיית יבול מברזל, יכול להשקות 10 פעמים</t>
  </si>
  <si>
    <t>Järnbevattningsverktyg för grödor, vattnar 10 gånger</t>
  </si>
  <si>
    <t>Železný zavlažovací nástroj pro plodiny, zalévá 10x</t>
  </si>
  <si>
    <t>Залізний інструмент для поливу культур, поливає 10 разів</t>
  </si>
  <si>
    <t>Unealtă de udat culturi din fier, poate uda de 10 ori</t>
  </si>
  <si>
    <t>כלי לכריתת עצים</t>
  </si>
  <si>
    <t>Verktyg för att hugga ner träd</t>
  </si>
  <si>
    <t>Nástroj pro kácení stromů</t>
  </si>
  <si>
    <t>Інструмент для зрубу дерев</t>
  </si>
  <si>
    <t>Unealtă pentru tăiat copaci</t>
  </si>
  <si>
    <t>כלי לקציר יבולים וזרעים</t>
  </si>
  <si>
    <t>Verktyg för skörd av grödor och frön</t>
  </si>
  <si>
    <t>Nástroj pro sklizeň plodin a semen</t>
  </si>
  <si>
    <t>Інструмент для збирання врожаю та насіння</t>
  </si>
  <si>
    <t>Unealtă pentru recoltat culturi și semințe</t>
  </si>
  <si>
    <t>ציוד דיג</t>
  </si>
  <si>
    <t>Fiskeredskap</t>
  </si>
  <si>
    <t>Rybářské náčiní</t>
  </si>
  <si>
    <t>Рибацьке спорядження</t>
  </si>
  <si>
    <t>Echipament de pescuit</t>
  </si>
  <si>
    <t>Швейна машина</t>
  </si>
  <si>
    <t>כבשן נפחות</t>
  </si>
  <si>
    <t>Smältugn</t>
  </si>
  <si>
    <t>Výhně na kování</t>
  </si>
  <si>
    <t>Кузня для виготовлення зброї</t>
  </si>
  <si>
    <t>Cuptor de forjat</t>
  </si>
  <si>
    <t>שולחן הכנת מזון קר</t>
  </si>
  <si>
    <t>Bord för kallmatlagning</t>
  </si>
  <si>
    <t>Stůl pro přípravu studených jídel</t>
  </si>
  <si>
    <t>Стіл для приготування холодних страв</t>
  </si>
  <si>
    <t>Masă pentru preparat mâncăruri reci</t>
  </si>
  <si>
    <t>Bryggdurk</t>
  </si>
  <si>
    <t>Sud na vaření piva</t>
  </si>
  <si>
    <t>Бочка для броварства</t>
  </si>
  <si>
    <t>Butoi de preparat băuturi</t>
  </si>
  <si>
    <t>Masă de scris</t>
  </si>
  <si>
    <t>תיבת אחסון מעץ</t>
  </si>
  <si>
    <t>Dřevěná úložná bedna</t>
  </si>
  <si>
    <t>Cutie de depozitare din lemn</t>
  </si>
  <si>
    <t>תיבת אחסון מכסף</t>
  </si>
  <si>
    <t>Silverskrin</t>
  </si>
  <si>
    <t>Stříbrná úložná schránka</t>
  </si>
  <si>
    <t>Cutie de depozitare din argint</t>
  </si>
  <si>
    <t>תיבת אחסון מזהב</t>
  </si>
  <si>
    <t>Guldlåda</t>
  </si>
  <si>
    <t>Zlatá úložná schránka</t>
  </si>
  <si>
    <t>Cutie de depozitare din aur</t>
  </si>
  <si>
    <t>דלפק סטנדרטי למוצרים כלליים</t>
  </si>
  <si>
    <t>Standarddisk för allmänna varor</t>
  </si>
  <si>
    <t>Standardní pult pro běžné zboží</t>
  </si>
  <si>
    <t>Стандартний прилавок для товарів</t>
  </si>
  <si>
    <t>Contor standard pentru mărfuri generale</t>
  </si>
  <si>
    <t>Klädställning</t>
  </si>
  <si>
    <t>Stojan na oblečení</t>
  </si>
  <si>
    <t>מכונת ערבוב</t>
  </si>
  <si>
    <t>Rörmaskin</t>
  </si>
  <si>
    <t>Míchací stroj</t>
  </si>
  <si>
    <t>Мішалка для інгредієнтів</t>
  </si>
  <si>
    <t>Mașină de amestecat</t>
  </si>
  <si>
    <t>כלי השקיית יבול מברזל, יכול להשקות 30 פעמים</t>
  </si>
  <si>
    <t>Järnbevattningsverktyg för grödor, vattnar 30 gånger</t>
  </si>
  <si>
    <t>Železný zavlažovací nástroj pro plodiny, zalévá 30x</t>
  </si>
  <si>
    <t>Залізний інструмент для поливу культур, поливає 30 разів</t>
  </si>
  <si>
    <t>Unealtă de udat culturi din fier, poate uda de 30 ori</t>
  </si>
  <si>
    <t>כלי השקיית יבול מברזל, יכול להשקות 60 פעמים</t>
  </si>
  <si>
    <t>Järnbevattningsverktyg för grödor, vattnar 60 gånger</t>
  </si>
  <si>
    <t>Železný zavlažovací nástroj pro plodiny, zalévá 60x</t>
  </si>
  <si>
    <t>Залізний інструмент для поливу культур, поливає 60 разів</t>
  </si>
  <si>
    <t>Unealtă de udat culturi din fier, poate uda de 60 ori</t>
  </si>
  <si>
    <t>מיטה לזוג לנוח</t>
  </si>
  <si>
    <t>Dubbelsäng för par</t>
  </si>
  <si>
    <t>Postel pro dva lidi</t>
  </si>
  <si>
    <t>Ліжко для відпочинку пари</t>
  </si>
  <si>
    <t>Pat pentru două persoane</t>
  </si>
  <si>
    <t>Dobbeltseng for par</t>
  </si>
  <si>
    <t>ספה רכה לשניים</t>
  </si>
  <si>
    <t>Mjuk tvåsitssoffa</t>
  </si>
  <si>
    <t>Měkká dvoumístná pohovka</t>
  </si>
  <si>
    <t>М'який двомісний диван</t>
  </si>
  <si>
    <t>Canapea moale pentru doi</t>
  </si>
  <si>
    <t>Myk toseters sofa</t>
  </si>
  <si>
    <t>קישוט ירוק ומלא חיים</t>
  </si>
  <si>
    <t>Grön dekoration</t>
  </si>
  <si>
    <t>Zelená dekorace</t>
  </si>
  <si>
    <t>Зелений декоративний елемент</t>
  </si>
  <si>
    <t>Decoratiune verde</t>
  </si>
  <si>
    <t>Grønn dekorasjon</t>
  </si>
  <si>
    <t>להרגיש את החום בעונה הקרה</t>
  </si>
  <si>
    <t>Känna värmen under den kalla säsongen</t>
  </si>
  <si>
    <t>Cítit teplo v chladném období</t>
  </si>
  <si>
    <t>Відчувати тепло в холодну пору року</t>
  </si>
  <si>
    <t>Simți căldura în sezonul rece</t>
  </si>
  <si>
    <t>Føle varmen i den kalde årstiden</t>
  </si>
  <si>
    <t>דג מים מתוקים נפוץ, מצוין למרק</t>
  </si>
  <si>
    <t>En vanlig sötvattensfisk, perfekt för soppa</t>
  </si>
  <si>
    <t>Běžná sladkovodní ryba, skvělá do polévky</t>
  </si>
  <si>
    <t>Звичайна прісноводна риба, ідеальна для супу</t>
  </si>
  <si>
    <t>Pește de apă dulce, perfect pentru supă</t>
  </si>
  <si>
    <t>Vanlig ferskvannsfisk, perfekt til suppe</t>
  </si>
  <si>
    <t>חי בביצות נהר, בשר טרי ומתוק</t>
  </si>
  <si>
    <t>Lever i träsk, färsk och söt räka</t>
  </si>
  <si>
    <t>Žije v bažinách, čerstvé a sladké krevety</t>
  </si>
  <si>
    <t>Мешкає в болотах, свіже і солодке м'ясо</t>
  </si>
  <si>
    <t>Trăiește în mlaștini, carne proaspătă și dulce</t>
  </si>
  <si>
    <t>Lever i sumper, fersk og søt reke</t>
  </si>
  <si>
    <t>פעיל באגמים, בשר אלסטי עם ריח של אצות</t>
  </si>
  <si>
    <t>Aktiv i sjöar, seg kött med vattenväxtdoft</t>
  </si>
  <si>
    <t>Žije v jezerech, pružné maso s vůní řas</t>
  </si>
  <si>
    <t>Активний у озерах, прутке м'ясо з ароматом водоростей</t>
  </si>
  <si>
    <t>Activ în lacuri, carne elastică cu aromă de alge</t>
  </si>
  <si>
    <t>Aktiv i innsjøer, seigt kjøtt med vannplante-lukt</t>
  </si>
  <si>
    <t>שוחה במים הדרומיים, בשר עדין וטעים</t>
  </si>
  <si>
    <t>Simmar i södra vatten, mör och smakrik</t>
  </si>
  <si>
    <t>Plave v jižních vodách, jemné a chutné</t>
  </si>
  <si>
    <t>Плаває в південних водах, ніжне і смачне м'ясо</t>
  </si>
  <si>
    <t>Înoată în apele sudice, carne fragedă și aromată</t>
  </si>
  <si>
    <t>Svømmer i sørlige farvann, mørt og smakfullt</t>
  </si>
  <si>
    <t>מתחבא במים מתוקים, בשר סרטן מתוק</t>
  </si>
  <si>
    <t>Gömmer sig i sötvatten, söt krabbkött</t>
  </si>
  <si>
    <t>Schovává se ve sladké vodě, sladké krabí maso</t>
  </si>
  <si>
    <t>Ховається в прісній воді, солодке м'ясо краба</t>
  </si>
  <si>
    <t>Se ascunde în ape dulci, carne dulce de crab</t>
  </si>
  <si>
    <t>Gjemmer seg i ferskvann, søt krabbe</t>
  </si>
  <si>
    <t>חי במעמקים, חלקלק וטעים</t>
  </si>
  <si>
    <t>Lever i djupet, slirig och smakrik</t>
  </si>
  <si>
    <t>Žije v hlubinách, kluzký a výrazný</t>
  </si>
  <si>
    <t>Мешкає на дні, слизький і насичений смак</t>
  </si>
  <si>
    <t>Trăiește în adâncuri, alunecos și aromat</t>
  </si>
  <si>
    <t>Lever i dypet, sleip og smakrik</t>
  </si>
  <si>
    <t>שט בנחלים, כמו תו מוזיקלי</t>
  </si>
  <si>
    <t>Glider i bäckar, som en musiknot</t>
  </si>
  <si>
    <t>Klouže po potocích, jako hudební nota</t>
  </si>
  <si>
    <t>Сковзає по струмках, як музична нота</t>
  </si>
  <si>
    <t>Plutește în pâraie, ca o notă muzicală</t>
  </si>
  <si>
    <t>Gli i bekker, som en musikalsk note</t>
  </si>
  <si>
    <t>משחק במי הבריכה, צבעוני, שוחה כמו משי</t>
  </si>
  <si>
    <t>Lekar i dammar, färggranna, simmar som siden</t>
  </si>
  <si>
    <t>Hraje si v jezírku, barevné, plave jako hedvábí</t>
  </si>
  <si>
    <t>Грається у водоймах, барвистий, пливе, як шовк</t>
  </si>
  <si>
    <t>Se joacă în ape, colorat, înoată ca mătase</t>
  </si>
  <si>
    <t>Leker i dammer, fargerik, svømmer som silke</t>
  </si>
  <si>
    <t>שוחה במהירות בנחל צלול, דקיק וזריז כמו חץ</t>
  </si>
  <si>
    <t>Simmar snabbt i klara bäckar, smal och snabb som en pil</t>
  </si>
  <si>
    <t>Plave rychle v čistých potocích, štíhlý a hbitý jako šíp</t>
  </si>
  <si>
    <t>Пливе швидко у прозорих струмках, стрункий і спритний, як стріла</t>
  </si>
  <si>
    <t>Înoată rapid în pâraie limpezi, subțire și iute ca o săgeată</t>
  </si>
  <si>
    <t>Svømmer raskt i klare bekker, slank og rask som en pil</t>
  </si>
  <si>
    <t>שולט במים מתוקים עמוקים, שוחה בעוצמה, דג טרי</t>
  </si>
  <si>
    <t>Dominerar i djupa sötvatten, simmar kraftfullt, färsk fisk</t>
  </si>
  <si>
    <t>Vládne hlubokým sladkým vodám, plave mocně, čerstvá ryba</t>
  </si>
  <si>
    <t>Панує у глибоких прісних водах, плаває могутньо, свіжа риба</t>
  </si>
  <si>
    <t>Domină în ape dulci adânci, înoată puternic, pește proaspăt</t>
  </si>
  <si>
    <t>Hersker i dype ferskvann, svømmer kraftig, fersk fisk</t>
  </si>
  <si>
    <t>עגול, איטי ומתוק, כמו כדור בשר חמוד</t>
  </si>
  <si>
    <t>Rund, långsam och söt, som en söt köttboll</t>
  </si>
  <si>
    <t>Kulatý, pomalý a roztomilý, jako roztomilá koule masa</t>
  </si>
  <si>
    <t>Круглий, повільний і милий, як гарна м'яка кулька</t>
  </si>
  <si>
    <t>Rotund, lent și drăguț, ca o bilă de carne drăgălașă</t>
  </si>
  <si>
    <t>Rund, treg og søt, som en søt kjøttball</t>
  </si>
  <si>
    <t>חי בנחלים, טעמו כמו מתיקות פריחת הדובדבן</t>
  </si>
  <si>
    <t>Lever i bäckar, smakar som vårens körsbärsblom</t>
  </si>
  <si>
    <t>Žije v potocích, chutná jako jarní třešňový květ</t>
  </si>
  <si>
    <t>Мешкає у струмках, смак як весняний аромат вишні</t>
  </si>
  <si>
    <t>Trăiește în pâraie, gustul ca aroma dulce a primăverii</t>
  </si>
  <si>
    <t>Lever i bekker, smaker som vårens kirsebærblomst</t>
  </si>
  <si>
    <t>פעיל בנחלי הרים צלולים, טעם טרי כמו מי מעיין</t>
  </si>
  <si>
    <t>Aktiv i klara bergsbäckar, färsk smak som källvatten</t>
  </si>
  <si>
    <t>Aktivní v horských potocích, svěží chuť jako pramenitá voda</t>
  </si>
  <si>
    <t>Активний у гірських струмках, свіжий смак, як джерельна вода</t>
  </si>
  <si>
    <t>Activ în pâraie de munte, gust proaspăt ca apa de izvor</t>
  </si>
  <si>
    <t>Aktiv i fjellbekker, frisk smak som kildevann</t>
  </si>
  <si>
    <t>שוחה ליד שוניות, טעמו המתוק כמו ליטוף הים</t>
  </si>
  <si>
    <t>Simmar nära rev, söt smak som havets smekning</t>
  </si>
  <si>
    <t>Plave u útesů, sladká chuť jako mořská náruč</t>
  </si>
  <si>
    <t>Плаває біля рифів, солодкий смак, як ніжне дотик моря</t>
  </si>
  <si>
    <t>Înoată lângă recife, gust dulce ca mângâierea mării</t>
  </si>
  <si>
    <t>Svømmer nær rev, søt smak som havets kjærtegn</t>
  </si>
  <si>
    <t>נוצץ במים קרים, כמו אור השמש המוזהב</t>
  </si>
  <si>
    <t>Glimmar i kalla vatten, som gyllene solsken</t>
  </si>
  <si>
    <t>Leskne ve studené vodě, jako zlaté slunce</t>
  </si>
  <si>
    <t>Блискучий у холодних водах, як золоте сонячне світло</t>
  </si>
  <si>
    <t>Strălucește în ape reci, ca raza de soare aurie</t>
  </si>
  <si>
    <t>Glitrer i kaldt vann, som gyldent solskinn</t>
  </si>
  <si>
    <t>צבעוני, שוחה בלהקות כמו כוכבים מנצנצים</t>
  </si>
  <si>
    <t>Färggranna, simmar i stim som blinkande stjärnor</t>
  </si>
  <si>
    <t>Barevné, plave v hejnech jako třpytivé hvězdy</t>
  </si>
  <si>
    <t>Барвисті, плавають у зграях, як блискучі зірки</t>
  </si>
  <si>
    <t>Colorat, înoată în bancuri ca stele sclipitoare</t>
  </si>
  <si>
    <t>Fargerik, svømmer i stim som glitrende stjerner</t>
  </si>
  <si>
    <t>שוחה בשמחה בנחל צלול, כמו רוח פריחת האפרסק</t>
  </si>
  <si>
    <t>Simmar glatt i klara bäckar, som en persikoblom</t>
  </si>
  <si>
    <t>Plave radostně v čistých potocích, jako broskvový květ</t>
  </si>
  <si>
    <t>Радісно пливе у прозорих струмках, як квітка персика</t>
  </si>
  <si>
    <t>Înoată vesel în pâraie limpezi, ca floarea piersicului</t>
  </si>
  <si>
    <t>Svømmer gledelig i klare bekker, som ferskenblomst</t>
  </si>
  <si>
    <t>שוחה באוקיינוס, חזק וטעים</t>
  </si>
  <si>
    <t>Simmar kraftfullt i havet, stark och smakrik</t>
  </si>
  <si>
    <t>Plave mocně v oceánu, silný a lahodný</t>
  </si>
  <si>
    <t>Могутньо пливе в океані, сильний і смачний</t>
  </si>
  <si>
    <t>Înoată puternic în ocean, puternic și aromat</t>
  </si>
  <si>
    <t>Svømmer kraftig i havet, sterk og smakfull</t>
  </si>
  <si>
    <t>זנב כמו מניפה, שוחה באלגנטיות</t>
  </si>
  <si>
    <t>Svans som solfjäder, simmar elegantně</t>
  </si>
  <si>
    <t>Ocas jako vějíř, plave elegantně</t>
  </si>
  <si>
    <t>Хвіст як віяло, плаває елегантно</t>
  </si>
  <si>
    <t>Coadă ca evantai, înoată elegant</t>
  </si>
  <si>
    <t>Hale som vifte, svømmer elegant</t>
  </si>
  <si>
    <t>גוף ארוך, שוחה בעוצמה כמו דרקון כסוף</t>
  </si>
  <si>
    <t>Lång och smal, simmar mäktigt som en silverdrake</t>
  </si>
  <si>
    <t>Dlouhé tělo, plave mocně jako stříbrný drak</t>
  </si>
  <si>
    <t>Довге тіло, плаває могутньо, як срібний дракон</t>
  </si>
  <si>
    <t>Corp lung, înoată puternic ca un dragon argintiu</t>
  </si>
  <si>
    <t>Lang og slank, svømmer mektig som en sølvdråke</t>
  </si>
  <si>
    <t>חי בצל מערות, תנועה עדינה כמו רקדן מיסתורי</t>
  </si>
  <si>
    <t>Lever i grottors skugga, rör sig försiktigt som en mystisk dansare</t>
  </si>
  <si>
    <t>Žije ve stínu jeskyní, pohybuje se jemně jako tajemný tanečník</t>
  </si>
  <si>
    <t>Мешкає в тіні печер, рухається ніжно, як таємничий танцюрист</t>
  </si>
  <si>
    <t>Trăiește în umbra peșterilor, se mișcă gingil ca un dansator misterios</t>
  </si>
  <si>
    <t>Lever i hulenes skygge, beveger seg forsiktig som en mystisk danser</t>
  </si>
  <si>
    <t>נוצץ בכסף, שוחה במהירות כמו חץ</t>
  </si>
  <si>
    <t>Glänser silver, simmar snabbt som en pil</t>
  </si>
  <si>
    <t>Lesklé stříbro, plave rychle jako šíp</t>
  </si>
  <si>
    <t>Сріблястий, плаває швидко, як стріла</t>
  </si>
  <si>
    <t>Strălucește argintiu, înoată rapid ca o săgeată</t>
  </si>
  <si>
    <t>Glitrer sølv, svømmer raskt som en pil</t>
  </si>
  <si>
    <t>גוף שטוח, אנרגטי, טעים כמו מתנת הים</t>
  </si>
  <si>
    <t>Platt kropp, energisk, smakrik som havets gåva</t>
  </si>
  <si>
    <t>Ploché tělo, energické, lahodné jako mořský dar</t>
  </si>
  <si>
    <t>Плоске тіло, енергійне, смачне як дарунок моря</t>
  </si>
  <si>
    <t>Corp plat, energic, gustos ca darul mării</t>
  </si>
  <si>
    <t>Flat kropp, energisk, smakfull som havets gave</t>
  </si>
  <si>
    <t>מתחבא במערות ים, מתפתל, שוחה בחשאיות</t>
  </si>
  <si>
    <t>Gömmer sig i havsgrottor, slingrande, simmar hemlighetsfullt</t>
  </si>
  <si>
    <t>Schovává se v mořských jeskyních, klikatý, plave tajemně</t>
  </si>
  <si>
    <t>Ховається в морських печерах, звивистий, плаває моторошно</t>
  </si>
  <si>
    <t>Se ascunde în peșterile marine, sinuos, înoată misterios</t>
  </si>
  <si>
    <t>Gjemmer seg i hulegrotter, buktende, svømmer hemmelighetsfullt</t>
  </si>
  <si>
    <t>תמנון על קרקעית הים, זרועותיו נעות בגמישות</t>
  </si>
  <si>
    <t>Bläckfisk på havsbotten, armar rör sig smidigt</t>
  </si>
  <si>
    <t>Chobotnice na mořském dně, chapadla se pohybují pružně</t>
  </si>
  <si>
    <t>Восьминіг на морському дні, щупальця рухаються гнучко</t>
  </si>
  <si>
    <t>Caracatiță pe fundul mării, tentaculele se mișcă flexibil</t>
  </si>
  <si>
    <t>Blekkfisk på havbunnen, armer beveger seg smidig</t>
  </si>
  <si>
    <t>נצמד לקרקעית, בשר טרי הוא תוצר החיים הימיים</t>
  </si>
  <si>
    <t>Klistrar vid havsbotten, köttet är färskt och läckert</t>
  </si>
  <si>
    <t>Přilne k mořskému dnu, maso je čerstvé a lahodné</t>
  </si>
  <si>
    <t>Чіпляється за дно, ніжне м'ясо - смачний осад морського життя</t>
  </si>
  <si>
    <t>Se lipește de fundul mării, carnea proaspătă este delicioasă</t>
  </si>
  <si>
    <t>Klistrer til havbunnen, kjøttet er ferskt og velsmakende</t>
  </si>
  <si>
    <t>טעם ייחודי ומהמם, שילוב של סכנה וטעם</t>
  </si>
  <si>
    <t>Unik och läcker smak, kombination av fara och smak</t>
  </si>
  <si>
    <t>Jedinečná a lahodná chuť, kombinace nebezpečí a chuti</t>
  </si>
  <si>
    <t>Унікальний і смачний смак, поєднання небезпеки та смаку</t>
  </si>
  <si>
    <t>Gust unic și delicios, combinație de pericol și savoare</t>
  </si>
  <si>
    <t>Unik og deilig smak, kombinasjon av fare og smak</t>
  </si>
  <si>
    <t>צף על פני הים, קליל ויפהפה כמו פיה</t>
  </si>
  <si>
    <t>Flyter på havsytan, lätt och vacker som en fe</t>
  </si>
  <si>
    <t>Pluje na hladině moře, lehký a krásný jako víla</t>
  </si>
  <si>
    <t>Пливе на поверхні моря, легкий і красивий, як фея</t>
  </si>
  <si>
    <t>Plutește pe suprafața mării, ușor și frumos ca o zână</t>
  </si>
  <si>
    <t>Flyter på havoverflaten, lett og vakker som en fe</t>
  </si>
  <si>
    <t>שוחה ליד השונית, חזק ויציב, טעים</t>
  </si>
  <si>
    <t>Simmar nära rev, stark och stadig, läcker</t>
  </si>
  <si>
    <t>Plave u útesů, silný a stabilní, lahodný</t>
  </si>
  <si>
    <t>Плаває біля рифів, міцний і стійкий, смачний</t>
  </si>
  <si>
    <t>Înoată lângă recife, puternic și stabil, gustos</t>
  </si>
  <si>
    <t>Svømmer nær rev, sterk og stabil, velsmakende</t>
  </si>
  <si>
    <t>צבע בוהק, שוחה בלהט, טעמו כמו חיבוק אלמוגים</t>
  </si>
  <si>
    <t>Färggrann, simmar passionerat, smakar som en korallhavskram</t>
  </si>
  <si>
    <t>Barevný, plave vášnivě, chutná jako objetí korálového moře</t>
  </si>
  <si>
    <t>Яскравий, плаває пристрасно, смак як обійми коралового моря</t>
  </si>
  <si>
    <t>Colorat, înoată cu pasiune, gust ca îmbrățișarea mării de corali</t>
  </si>
  <si>
    <t>Fargerik, svømmer lidenskapelig, smaker som et korallhavs klem</t>
  </si>
  <si>
    <t>קליפה כחולה, בשר סרטן מתוק, אוצר כחול</t>
  </si>
  <si>
    <t>Blå skal, söt krabbkött, en blå skatt</t>
  </si>
  <si>
    <t>Modrá skořápka, sladké krabí maso, modrý poklad</t>
  </si>
  <si>
    <t>Блакитний панцир, солодке м'ясо краба, блакитний скарб</t>
  </si>
  <si>
    <t>Carapace albastră, carne dulce de crab, comoară albastră</t>
  </si>
  <si>
    <t>Blå skall, søt krabbe, en blå skatt</t>
  </si>
  <si>
    <t>צבעים משתנים, שוחה בחופשיות, בשר מוצק כמו שמש טרופית</t>
  </si>
  <si>
    <t>Färger som skiftar, simmar fritt, köttet är fast som tropisk sol</t>
  </si>
  <si>
    <t>Barvy se mění, plave svobodně, maso pevné jako tropické slunce</t>
  </si>
  <si>
    <t>Кольори мінливі, плаває вільно, м'ясо щільне, як тропічне сонце</t>
  </si>
  <si>
    <t>Culori schimbătoare, înoată liber, carne fermă ca soarele tropical</t>
  </si>
  <si>
    <t>Farger som skifter, svømmer fritt, kjøttet fast som tropisk sol</t>
  </si>
  <si>
    <t>שריון אדום, בשר שרימפ אלסטי, מעדן מלכותי</t>
  </si>
  <si>
    <t>Röd rustning, elastisk räka, en kunglig läckerhet</t>
  </si>
  <si>
    <t>Červená zbroj, pružné krevety, královská pochoutka</t>
  </si>
  <si>
    <t>Червона броня, пружне м'ясо креветок, королівський делікатес</t>
  </si>
  <si>
    <t>Armură roșie, carne elastică de crevetă, delicatesă regală</t>
  </si>
  <si>
    <t>Rødt panser, elastisk reke, en kongelig delikatesse</t>
  </si>
  <si>
    <t>גוף ענק, בשר רך, אגדה של מהירות וטעם</t>
  </si>
  <si>
    <t>Enorm kropp, mör kött, en legend om hastighet och smak</t>
  </si>
  <si>
    <t>Obrovské tělo, jemné maso, legenda o rychlosti a chuti</t>
  </si>
  <si>
    <t>Велетенське тіло, ніжне м'ясо, легенда швидкості та смаку</t>
  </si>
  <si>
    <t>Corp uriaș, carne fragedă, legendă a vitezei și savoare</t>
  </si>
  <si>
    <t>Enorm kropp, mørt kjøtt, en legende om hastighet og smak</t>
  </si>
  <si>
    <t>פסים בולטים, סנפירים בולטים, חלוץ האופנה</t>
  </si>
  <si>
    <t>Streckad, fenor som sticker ut, en fashionista</t>
  </si>
  <si>
    <t>Pruhovaný, ostnaté ploutve, módní ikona</t>
  </si>
  <si>
    <t>Смугастий, колючі плавці, модний піонер</t>
  </si>
  <si>
    <t>Dungat, îndrăzneț, pionier al modei</t>
  </si>
  <si>
    <t>Stripet, finner som stikker ut, en motepioner</t>
  </si>
  <si>
    <t>ניחוח אורז עדין, מרקם רך, מזון בסיסי</t>
  </si>
  <si>
    <t>Doft av ris, mjuk konsistens, en basmat</t>
  </si>
  <si>
    <t>Vůně rýže, měkká textura, základní jídlo</t>
  </si>
  <si>
    <t>Легкий аромат рису, м'яка текстура, основна їжа</t>
  </si>
  <si>
    <t>Aroma de orez, textură moale, aliment de bază</t>
  </si>
  <si>
    <t>Lukt av ris, myk konsistens, et grunnleggende måltid</t>
  </si>
  <si>
    <t>אבקה קסומה, מעניקה לטעם קסם ייחודי</t>
  </si>
  <si>
    <t>Magiskt pulver, ger drycken unik charm</t>
  </si>
  <si>
    <t>Kouzelný prášek, dodává nápoji jedinečné kouzlo</t>
  </si>
  <si>
    <t>Чарівний порошок, надає напою унікальний шарм</t>
  </si>
  <si>
    <t>Pudră magică, oferă băuturii un farmec unic</t>
  </si>
  <si>
    <t>Magisk pulver, gir drikken unik sjarm</t>
  </si>
  <si>
    <t>מרכיב מפתח בבישול</t>
  </si>
  <si>
    <t>Nyckelkrydda i matlagning</t>
  </si>
  <si>
    <t>Klíčové koření v kuchyni</t>
  </si>
  <si>
    <t>Ключова приправа в кулінарії</t>
  </si>
  <si>
    <t>Ingredient cheie în gătit</t>
  </si>
  <si>
    <t>Nøkkelkrydder i matlaging</t>
  </si>
  <si>
    <t>חמוץ ומרענן, מכניס חיים למנה</t>
  </si>
  <si>
    <t>Fräsch och syrlig, ger liv åt maten</t>
  </si>
  <si>
    <t>Svěží a kyselá, oživuje jídlo</t>
  </si>
  <si>
    <t>Освіжаючий і кислий, оживляє страву</t>
  </si>
  <si>
    <t>Proaspăt și acru, aduce viață în mâncare</t>
  </si>
  <si>
    <t>Forfriskende og syrlig, gir liv til maten</t>
  </si>
  <si>
    <t>מתוק וטבעי, טעם משכר</t>
  </si>
  <si>
    <t>Naturligt söt, bedårande smak</t>
  </si>
  <si>
    <t>Přirozeně sladká, opojná chuť</t>
  </si>
  <si>
    <t>Природно солодкий, захоплюючий смак</t>
  </si>
  <si>
    <t>Dulce natural, aromă încântătoare</t>
  </si>
  <si>
    <t>Naturlig søt, bedårende smak</t>
  </si>
  <si>
    <t>עשיר בחומרים מזינים, חלקלק, מתאים להרבה מאכלים</t>
  </si>
  <si>
    <t>Nyttig, krämig, passar till många rätter</t>
  </si>
  <si>
    <t>Výživný, krémový, vhodný pro různé pokrmy</t>
  </si>
  <si>
    <t>Поживний, кремовий, підходить для багатьох страв</t>
  </si>
  <si>
    <t>Bogat în nutrienți, cremos, potrivit pentru multe preparate</t>
  </si>
  <si>
    <t>Næringsrik, kremet, passer til mange retter</t>
  </si>
  <si>
    <t>עגול וזוהר, רב-תכליתי במטבח</t>
  </si>
  <si>
    <t>Rund och glänsande, en mångsidig köksingrediens</t>
  </si>
  <si>
    <t>Kulatý a lesklý, univerzální v kuchyni</t>
  </si>
  <si>
    <t>Круглий і блискучий, універсальний на кухні</t>
  </si>
  <si>
    <t>Rotund și strălucitor, ingredient versatil în bucătărie</t>
  </si>
  <si>
    <t>Rund og glinsende, en allsidig kjøkkeningrediens</t>
  </si>
  <si>
    <t>יכול ליצור מגוון טעמים, מספק את כולם</t>
  </si>
  <si>
    <t>Kan skapa många smaker, tillfredsställer alla</t>
  </si>
  <si>
    <t>Může vytvořit různé chutě, uspokojí každého</t>
  </si>
  <si>
    <t>Може створювати різні смаки, задовольняє всіх</t>
  </si>
  <si>
    <t>Poate crea diverse arome, satisface toți</t>
  </si>
  <si>
    <t>Kan skape mange smaker, tilfredsstiller alle</t>
  </si>
  <si>
    <t>אבקה מדגנים, ניתנת לעיצוב, טעימה</t>
  </si>
  <si>
    <t>Mjöl av spannmål, kan formas, god smak</t>
  </si>
  <si>
    <t>Obilná mouka, tvarovatelná, lahodná</t>
  </si>
  <si>
    <t>Борошно з зерна, формується, смачне</t>
  </si>
  <si>
    <t>Făină de cereale, modelabilă, gustoasă</t>
  </si>
  <si>
    <t>Mel av korn, kan formes, god smak</t>
  </si>
  <si>
    <t>אבקת קפה ריחנית, מריר ומתקתק</t>
  </si>
  <si>
    <t>Kaffepulver, rikt och aromatiskt</t>
  </si>
  <si>
    <t>Kávový prášek, hořký a lahodný</t>
  </si>
  <si>
    <t>Кавовий порошок, гіркий і ароматний</t>
  </si>
  <si>
    <t>Praf de cafea, amar și aromat</t>
  </si>
  <si>
    <t>Kaffepulver, bittert og aromatisk</t>
  </si>
  <si>
    <t>פריך וטעים, חטיף או עטיפה</t>
  </si>
  <si>
    <t>Knaprig och god, som snacks eller förpackning</t>
  </si>
  <si>
    <t>Křupavé a chutné, jako snack nebo obal</t>
  </si>
  <si>
    <t>Хрусткий і смачний, як снек або обгортка</t>
  </si>
  <si>
    <t>Crocant și gustos, ca gustare sau înveliș</t>
  </si>
  <si>
    <t>Sprø og deilig, som snack eller innpakning</t>
  </si>
  <si>
    <t>חמאה זהובה, רכה וטעימה</t>
  </si>
  <si>
    <t>Gyllene smör, mjuk och läcker</t>
  </si>
  <si>
    <t>Zlaté máslo, měkké a lahodné</t>
  </si>
  <si>
    <t>Золоте масло, м'яке і смачне</t>
  </si>
  <si>
    <t>Unt galben, moale și gustos</t>
  </si>
  <si>
    <t>Gyldent smør, mykt og velsmakende</t>
  </si>
  <si>
    <t>מלוח וחמוץ במידה, טרי ומגרה</t>
  </si>
  <si>
    <t>Balanserad salt och syra, fräsch och aptitretande</t>
  </si>
  <si>
    <t>Vyváženě slaná a kyselá, svěží a povzbuzující</t>
  </si>
  <si>
    <t>Збалансований солоний і кислий, свіжий і апетитний</t>
  </si>
  <si>
    <t>Sărat și acru echilibrat, proaspăt și stimulent</t>
  </si>
  <si>
    <t>Balansert salt og surt, forfriskende og appetittvekkende</t>
  </si>
  <si>
    <t>טרי ופריך, ירקות רבים, בריא וטעים</t>
  </si>
  <si>
    <t>Färsk och knaprig, många grönsaker, nyttig och god</t>
  </si>
  <si>
    <t>Čerstvé a křupavé, různé zeleniny, zdravé a chutné</t>
  </si>
  <si>
    <t>Свіжий і хрусткий, різні овочі, корисний і смачний</t>
  </si>
  <si>
    <t>Proaspăt și crocant, diverse legume, sănătos și gustos</t>
  </si>
  <si>
    <t>Fersk og sprø, mange grønnsaker, sunt og velsmakende</t>
  </si>
  <si>
    <t>שכבות עשירות, ממולאות, ארוחה מהירה</t>
  </si>
  <si>
    <t>Många lager, fyllda med ingredienser, snabb och god</t>
  </si>
  <si>
    <t>Vícevrstevné, plněné různými přísadami, rychlé a chutné</t>
  </si>
  <si>
    <t>Багатошаровий, з різними начинками, швидкий і смачний</t>
  </si>
  <si>
    <t>Straturi bogate, umplute, masă rapidă</t>
  </si>
  <si>
    <t>Lag på lag, fylt med ingredienser, rask og velsmakende</t>
  </si>
  <si>
    <t>פריך, חריף וחמוץ, מתאבן קלאסי</t>
  </si>
  <si>
    <t>Knaprig, syrlig och stark, en klassisk förrätt</t>
  </si>
  <si>
    <t>Křupavé, pikantní a kyselé, klasická příloha</t>
  </si>
  <si>
    <t>Хрусткий, гострий і кислий, класична закуска</t>
  </si>
  <si>
    <t>Crocant, picant și acru, o garnitură clasică</t>
  </si>
  <si>
    <t>Sprø, sur og sterk, en klassisk forrett</t>
  </si>
  <si>
    <t>לעיס וטעים, עם מרק עשיר, מחמם את הלב</t>
  </si>
  <si>
    <t>Seg och god, med rik soppa, mättande och varm</t>
  </si>
  <si>
    <t>Žvýkací a chutný, s bohatou polévkou, sytý a teplý</t>
  </si>
  <si>
    <t>Жуйкий і смачний, з наваристим бульйоном, ситий і теплий</t>
  </si>
  <si>
    <t>Consistent și gustos, cu supă bogată, sățios și încălzitor</t>
  </si>
  <si>
    <t>Seig og velsmakende, med rik suppe, mettende og varm</t>
  </si>
  <si>
    <t>רך ומתוק, ריח מפתה, מרקם עדין</t>
  </si>
  <si>
    <t>Mjuk och söt, lockande doft, lätt som ett moln</t>
  </si>
  <si>
    <t>Měkký a sladký, svůdná vůně, jemný jako obláček</t>
  </si>
  <si>
    <t>М'який і солодкий, привабливий аромат, ніжний, як хмаринка</t>
  </si>
  <si>
    <t>Moale și dulce, aromă seducătoare, textură fină</t>
  </si>
  <si>
    <t>Myk og søt, fristende lukt, fin som en sky</t>
  </si>
  <si>
    <t>ממולא בשפע, אוכל לשמחה</t>
  </si>
  <si>
    <t>Fylld med godsaker, mat för glädje</t>
  </si>
  <si>
    <t>Plněné různými přísadami, jídlo pro radost</t>
  </si>
  <si>
    <t>Наповнений різними начинками, їжа для радості</t>
  </si>
  <si>
    <t>Umplut cu bogății, mâncare de bucurie</t>
  </si>
  <si>
    <t>Fylt med godsaker, mat for glede</t>
  </si>
  <si>
    <t>חמוץ-מלוח, מרענן, מתאבן מושלם</t>
  </si>
  <si>
    <t>Surt och salt, fräsch, perfekt förrätt</t>
  </si>
  <si>
    <t>Kyselé a slané, osvěžující, perfektní příloha</t>
  </si>
  <si>
    <t>Кисло-солоний, освіжаючий, ідеальна закуска</t>
  </si>
  <si>
    <t>Acru-sărat, răcoritor, garnitură perfectă</t>
  </si>
  <si>
    <t>Sur og salt, forfriskende, perfekt forrett</t>
  </si>
  <si>
    <t>פריך מבחוץ, רך מבפנים, טעם מעושן ייחודי</t>
  </si>
  <si>
    <t>Knaprig utanpå, mjuk inuti, unik röksmak</t>
  </si>
  <si>
    <t>Křupavý venku, měkký uvnitř, jedinečná chuť</t>
  </si>
  <si>
    <t>Хрусткий зовні, м'який всередині, унікальний смак</t>
  </si>
  <si>
    <t>Crocant pe exterior, moale în interior, aromă unică</t>
  </si>
  <si>
    <t>Sprø utenpå, mykt inni, unik røyksmak</t>
  </si>
  <si>
    <t>חלבון רך, חלמון עשיר, פשוט וטוב</t>
  </si>
  <si>
    <t>Mjuk äggvita, krämig äggula, enkel och god</t>
  </si>
  <si>
    <t>Měkký bílek, krémový žloutek, jednoduché a dobré</t>
  </si>
  <si>
    <t>Ніжний білок, кремовий жовток, простий і смачний</t>
  </si>
  <si>
    <t>Albusă moale, gălbenuș cremos, simplu și bun</t>
  </si>
  <si>
    <t>Mykt eggehvite, kremet eggeplomme, enkelt og godt</t>
  </si>
  <si>
    <t>ריח בשר ועשבי תיבול, מפתה</t>
  </si>
  <si>
    <t>Köttigt och kryddigt, frestande</t>
  </si>
  <si>
    <t>Masová vůně, kořeněná, lákavá</t>
  </si>
  <si>
    <t>М'ясний аромат, пряний, привабливий</t>
  </si>
  <si>
    <t>Aromă de carne și mirodenii, ispititor</t>
  </si>
  <si>
    <t>Kjøttig og krydret, fristende</t>
  </si>
  <si>
    <t>קל לנשיאה, מחמם את הלב</t>
  </si>
  <si>
    <t>Lätt att bära, hemtrevlig</t>
  </si>
  <si>
    <t>Snadno přenosné, útulné</t>
  </si>
  <si>
    <t>Легко переноситься, затишно</t>
  </si>
  <si>
    <t>Ușor de transportat, comfortabil</t>
  </si>
  <si>
    <t>Lett å bære, hjemmekoselig</t>
  </si>
  <si>
    <t>רך וטעים, ריח לחם, אוכל יומיומי</t>
  </si>
  <si>
    <t>Mjuk och god, doft av bröd, vardagsmat</t>
  </si>
  <si>
    <t>Měkký a chutný, vůně chleba, běžné jídlo</t>
  </si>
  <si>
    <t>М'який і смачний, аромат хліба, повсякденна їжа</t>
  </si>
  <si>
    <t>Moale și gustoasă, aromă de pâine, mâncare zilnică</t>
  </si>
  <si>
    <t>Myk og velsmakende, lukt av brød, hverdagsmat</t>
  </si>
  <si>
    <t>פריך, טעם טרי של הים</t>
  </si>
  <si>
    <t>Knaprig, färsk havssmak</t>
  </si>
  <si>
    <t>Křupavé, svěží mořská chuť</t>
  </si>
  <si>
    <t>Хрусткий, свіжий морський смак</t>
  </si>
  <si>
    <t>Crocant, aromă proaspătă de mare</t>
  </si>
  <si>
    <t>Sprø, frisk havsmak</t>
  </si>
  <si>
    <t>פריך מבחוץ, עסיסי בפנים, ריח בשר</t>
  </si>
  <si>
    <t>Knaprig utanpå, saftigt inuti, köttig doft</t>
  </si>
  <si>
    <t>Křupavý venku, šťavnatý uvnitř, masová vůně</t>
  </si>
  <si>
    <t>Хрусткий зовні, соковитий всередині, м'ясний аромат</t>
  </si>
  <si>
    <t>Crocant pe exterior, suculent în interior, aromă de carne</t>
  </si>
  <si>
    <t>Sprø utenpå, saftig inni, kjøttig lukt</t>
  </si>
  <si>
    <t>שכבות רבות, טעמים שונים</t>
  </si>
  <si>
    <t>Många lager, olika smaker</t>
  </si>
  <si>
    <t>Vícevrstevné, různé chutě</t>
  </si>
  <si>
    <t>Багатошаровий, різні смаки</t>
  </si>
  <si>
    <t>Straturi multiple, arome diferite</t>
  </si>
  <si>
    <t>Lag på lag, forskjellige smaker</t>
  </si>
  <si>
    <t>חריף וטעים, בשר סרטן מעולה</t>
  </si>
  <si>
    <t>Stark och god, utsökt krabbkött</t>
  </si>
  <si>
    <t>Pikantní a chutné, výborné krabí maso</t>
  </si>
  <si>
    <t>Гострий і смачний, відмінне м'ясо краба</t>
  </si>
  <si>
    <t>Picant și gustos, carne excelentă de crab</t>
  </si>
  <si>
    <t>Sterk og velsmakende, utsøkt krabbe</t>
  </si>
  <si>
    <t>חלק וטעים, מתאים לכולם</t>
  </si>
  <si>
    <t>Slät och god, passar alla</t>
  </si>
  <si>
    <t>Hladký a chutný, pro každého</t>
  </si>
  <si>
    <t>Ніжний і смачний, для всіх</t>
  </si>
  <si>
    <t>Fin și gustos, pentru toți</t>
  </si>
  <si>
    <t>Glatt og velsmakende, passer for alle</t>
  </si>
  <si>
    <t>מגוון פירות ים, טעם עשיר</t>
  </si>
  <si>
    <t>En mångfald av skaldjur, rik smak</t>
  </si>
  <si>
    <t>Různé mořské plody, bohatá chuť</t>
  </si>
  <si>
    <t>Різноманітні морепродукти, насичений смак</t>
  </si>
  <si>
    <t>Diverse fructe de mare, aromă bogată</t>
  </si>
  <si>
    <t>Mangfold av sjømat, rik smak</t>
  </si>
  <si>
    <t>זהוב ועגול, ריח מתוק</t>
  </si>
  <si>
    <t>Gyllene och fyllig, söt doft</t>
  </si>
  <si>
    <t>Zlatý a plný, sladká vůně</t>
  </si>
  <si>
    <t>Золотий і повний, солодкий аромат</t>
  </si>
  <si>
    <t>Auriu și plin, aromă dulce</t>
  </si>
  <si>
    <t>Gylden og rund, søt lukt</t>
  </si>
  <si>
    <t>מגוון ירקות, צבעוני וטרי</t>
  </si>
  <si>
    <t>Många grönsaker, färggranna och fräscha</t>
  </si>
  <si>
    <t>Různé zeleniny, barevné a svěží</t>
  </si>
  <si>
    <t>Різні овочі, барвисті та свіжі</t>
  </si>
  <si>
    <t>Diverse legume, colorate și proaspete</t>
  </si>
  <si>
    <t>Mange grønnsaker, fargerike og friske</t>
  </si>
  <si>
    <t>אדום ומתוק, משקה קיצי</t>
  </si>
  <si>
    <t>Röd och söt, perfekt sommar dryck</t>
  </si>
  <si>
    <t>Červený a sladký, letní nápoj</t>
  </si>
  <si>
    <t>Червоний і солодкий, літній напій</t>
  </si>
  <si>
    <t>Roșu și dulce, băutură de vară</t>
  </si>
  <si>
    <t>Rød og søt, perfekt sommerdrink</t>
  </si>
  <si>
    <t>חמוץ-מתוק, מיץ בריא וייחודי</t>
  </si>
  <si>
    <t>Sur-söt, ett hälsosamt och unikt juiceval</t>
  </si>
  <si>
    <t>Kyselé se sladkostí, zdravá a jedinečná volba džusu</t>
  </si>
  <si>
    <t>Кисло-солодкий, здоровий та унікальний вибір соку</t>
  </si>
  <si>
    <t>Acru cu dulceață, o alegere sănătoasă și unică de suc</t>
  </si>
  <si>
    <t>Sur-søt, et sunt og unikt juiceval</t>
  </si>
  <si>
    <t>ארומטי, טעם עשיר, תמצית הענבים</t>
  </si>
  <si>
    <t>Fruktig, rik smak, essensen av druvor</t>
  </si>
  <si>
    <t>Ovocná vůně, plná chuť, esence hroznů</t>
  </si>
  <si>
    <t>Фруктовий аромат, насичений смак, сутність винограду</t>
  </si>
  <si>
    <t>Aroma fructată, textură cremoasă, esența strugurilor</t>
  </si>
  <si>
    <t>Fruktig, fyldig smak, essensen av druer</t>
  </si>
  <si>
    <t>חמוץ-מתוק, ארומת אננס מרעננת</t>
  </si>
  <si>
    <t>Sur-söt, med unik ananassmak</t>
  </si>
  <si>
    <t>Kyselé a sladké, s ananasovou vůní</t>
  </si>
  <si>
    <t>Кисло-солодкий, з унікальним ананасовим ароматом</t>
  </si>
  <si>
    <t>Acru-dulce, cu aroma unică de ananas</t>
  </si>
  <si>
    <t>Sur-søt, med unik ananassmak</t>
  </si>
  <si>
    <t>מתוק ורענן, טעם מלא מתיקות</t>
  </si>
  <si>
    <t>Söt och fräsch, fylld av sötma</t>
  </si>
  <si>
    <t>Sladká a svěží, plná sladkosti</t>
  </si>
  <si>
    <t>Солодкий та свіжий, сповнений солодощів</t>
  </si>
  <si>
    <t>Dulce și proaspăt, plin de dulceață</t>
  </si>
  <si>
    <t>Søt og frisk, fylt med søthet</t>
  </si>
  <si>
    <t>כחול-סגול, מתוק-חמוץ, משקה טעים</t>
  </si>
  <si>
    <t>Djup lila-blå, balanserad sur-söt</t>
  </si>
  <si>
    <t>Tmavě modrofialová, vyvážená chuť</t>
  </si>
  <si>
    <t>Глибокий фіолетово-синій, збалансований кисло-солодкий</t>
  </si>
  <si>
    <t>Albastru-violet închis, echilibrat acru-dulce</t>
  </si>
  <si>
    <t>Dyp lilla-blå, balansert sur-søt</t>
  </si>
  <si>
    <t>זהוב וסמיך, ריח דגנים טבעי</t>
  </si>
  <si>
    <t>Gyllene och tjock, med naturlig spannmålsarom</t>
  </si>
  <si>
    <t>Zlatá a hustá, s přírodní vůní</t>
  </si>
  <si>
    <t>Золотий та густий, з натуральним ароматом злаків</t>
  </si>
  <si>
    <t>Auriu și dens, cu aromă naturală de cereale</t>
  </si>
  <si>
    <t>Gylden og tykk, med naturlig kornaroma</t>
  </si>
  <si>
    <t>פריך מבחוץ, רך מבפנים, ריח מתוק</t>
  </si>
  <si>
    <t>Knaprig utanpå, mjuk inuti, söt doft</t>
  </si>
  <si>
    <t>Křupavý venku, měkký uvnitř, sladká vůně</t>
  </si>
  <si>
    <t>Хрусткий зовні, м'який всередині, солодкий аромат</t>
  </si>
  <si>
    <t>Crocant pe exterior, moale în interior, aromă dulce</t>
  </si>
  <si>
    <t>Sprø utenpå, mykt inni, søt lukt</t>
  </si>
  <si>
    <t>מתוק עם טעם אדמה, ייחודי</t>
  </si>
  <si>
    <t>Söt med jordig smak, unik</t>
  </si>
  <si>
    <t>Sladká se zemitou chutí, jedinečná</t>
  </si>
  <si>
    <t>Солодкий з земляним присмаком, унікальний</t>
  </si>
  <si>
    <t>Dulce cu aromă pământului, unic</t>
  </si>
  <si>
    <t>Søt med jordlig smak, unik</t>
  </si>
  <si>
    <t>ריח חלב עשיר, משתלב עם מאכלים</t>
  </si>
  <si>
    <t>Mjölkig smak, passar till många rätter</t>
  </si>
  <si>
    <t>Krémová mléčná chuť, hodí se k různým jídlům</t>
  </si>
  <si>
    <t>Вершковий аромат, поєднується з різними стравами</t>
  </si>
  <si>
    <t>Aroma de lapte bogată, se potrivește cu diverse preparate</t>
  </si>
  <si>
    <t>Melkrik smak, passer til mange retter</t>
  </si>
  <si>
    <t>פריך מבחוץ, רך מבפנים, טעם בלתי נשכח</t>
  </si>
  <si>
    <t>Knaprig utanpå, mjuk inuti, unik smak</t>
  </si>
  <si>
    <t>Crocant pe exterior, moale în interior, gust unic</t>
  </si>
  <si>
    <t>Sprø utenpå, mykt inni, unik smak</t>
  </si>
  <si>
    <t>צורה מעודנת, ממולא בטעם ביתי</t>
  </si>
  <si>
    <t>Fin form, fylld med hemmakänsla</t>
  </si>
  <si>
    <t>Jemně tvarované, plněné domácí chutí</t>
  </si>
  <si>
    <t>Витончена форма, з багатою начинкою, смак дому</t>
  </si>
  <si>
    <t>Formă elegantă, umplutură bogată, aromă de casă</t>
  </si>
  <si>
    <t>Fin form, fylt med hjemmekos</t>
  </si>
  <si>
    <t>מרק עשיר, מחמם את הלב</t>
  </si>
  <si>
    <t>Rik soppa, varm och tillfredsställande</t>
  </si>
  <si>
    <t>Hustá polévka, teplá a uspokojující</t>
  </si>
  <si>
    <t>Насичений суп, теплий та задовольняючий</t>
  </si>
  <si>
    <t>Supă bogată, încălzitoare și satisfăcătoare</t>
  </si>
  <si>
    <t>Rik suppe, varm og mettende</t>
  </si>
  <si>
    <t>פריך וטרי, בריא וטעים</t>
  </si>
  <si>
    <t>Knaprig och fräsch, hälsosamt och gott</t>
  </si>
  <si>
    <t>Křupavý a svěží, zdravý a chutný</t>
  </si>
  <si>
    <t>Хрусткий та свіжий, корисний та смачний</t>
  </si>
  <si>
    <t>Crocant și proaspăt, sănătos și gustos</t>
  </si>
  <si>
    <t>Sprø og frisk, sunt og velsmakende</t>
  </si>
  <si>
    <t>סלק נותן צבע וטעם ייחודי</t>
  </si>
  <si>
    <t>Rödbeta ger unik färg och smak</t>
  </si>
  <si>
    <t>Červená řepa dodává jedinečnou barvu a chuť</t>
  </si>
  <si>
    <t>Буряк надає унікальний колір та смак</t>
  </si>
  <si>
    <t>Sfecla oferă culoare și aromă unică</t>
  </si>
  <si>
    <t>Rødbete gir unik farge og smak</t>
  </si>
  <si>
    <t>אפונה עם טעם עדין ומרקם חלק</t>
  </si>
  <si>
    <t>Ärtor med mild smak och krämig konsistens</t>
  </si>
  <si>
    <t>Hrách s jemnou chutí a krémovou texturou</t>
  </si>
  <si>
    <t>Горошок з ніжним смаком та кремовою текстурою</t>
  </si>
  <si>
    <t>Mazăre cu aromă delicată și textură cremoasă</t>
  </si>
  <si>
    <t>Erter med mild smak og kremet konsistens</t>
  </si>
  <si>
    <t>תות ומתק חלב, טעם מתוק</t>
  </si>
  <si>
    <t>Jordgubb och mjölk, söt smak</t>
  </si>
  <si>
    <t>Jahody a mléko, sladká chuť</t>
  </si>
  <si>
    <t>Полуниця та молоко, солодкий смак</t>
  </si>
  <si>
    <t>Căpșuni și lapte, aromă dulce</t>
  </si>
  <si>
    <t>Jordbær og melk, søt smak</t>
  </si>
  <si>
    <t>תערובת פירות יער, חמוץ-מתוק</t>
  </si>
  <si>
    <t>Blandning av bär, sur-söt smak</t>
  </si>
  <si>
    <t>Směs lesních plodů, kyselá a sladká</t>
  </si>
  <si>
    <t>Суміш ягід, кисло-солодкий</t>
  </si>
  <si>
    <t>Amestec de fructe de pădure, acru-dulce</t>
  </si>
  <si>
    <t>Blanding av bær, sur-søt smak</t>
  </si>
  <si>
    <t>סלמון טרי, ארוחה נוחה</t>
  </si>
  <si>
    <t>Färsk lax, enkel och god måltid</t>
  </si>
  <si>
    <t>Čerstvý losos, pohodlné jídlo</t>
  </si>
  <si>
    <t>Свіжий лосось, зручний перекус</t>
  </si>
  <si>
    <t>Somon proaspăt, masă convenabilă</t>
  </si>
  <si>
    <t>Fersk laks, enkel og god mat</t>
  </si>
  <si>
    <t>קפה וחלב במרקם חלק</t>
  </si>
  <si>
    <t>Kaffe och mjölk i perfekt balans</t>
  </si>
  <si>
    <t>Káva a mléko v harmonii</t>
  </si>
  <si>
    <t>Кава та молоко в ідеальному балансі</t>
  </si>
  <si>
    <t>Cafea și lapte în echilibru perfect</t>
  </si>
  <si>
    <t>Kaffe og melk i perfekt balanse</t>
  </si>
  <si>
    <t>מריר וחזק, מעורר</t>
  </si>
  <si>
    <t>Bitter och stark, piggande</t>
  </si>
  <si>
    <t>Hořká a silná, povzbuzující</t>
  </si>
  <si>
    <t>Гіркий та міцний, тонізуючий</t>
  </si>
  <si>
    <t>Amar și puternic, revigorant</t>
  </si>
  <si>
    <t>Bitter og sterk, oppkvikkende</t>
  </si>
  <si>
    <t>פירות ויין, טעם עשיר</t>
  </si>
  <si>
    <t>Frukt och vin, rik smak</t>
  </si>
  <si>
    <t>Ovoce a víno, bohatá chuť</t>
  </si>
  <si>
    <t>Фрукти та вино, насичений смак</t>
  </si>
  <si>
    <t>Fructe și vin, aromă bogată</t>
  </si>
  <si>
    <t>Frukt og vin, rik smak</t>
  </si>
  <si>
    <t>צלול וחזק, טעם אינטנסיבי</t>
  </si>
  <si>
    <t>Klar och stark, intensiv smak</t>
  </si>
  <si>
    <t>Čirý a silný, intenzivní chuť</t>
  </si>
  <si>
    <t>Прозорий та міцний, інтенсивний смак</t>
  </si>
  <si>
    <t>Clar și puternic, aromă intensă</t>
  </si>
  <si>
    <t>Klar og sterk, intens smak</t>
  </si>
  <si>
    <t>קצף עשיר, טעם מלת וצמחי</t>
  </si>
  <si>
    <t>Rikt skum, malt och humle</t>
  </si>
  <si>
    <t>Bohatá pěna, slad a chmel</t>
  </si>
  <si>
    <t>Багата піна, солод та хміль</t>
  </si>
  <si>
    <t>Spumă bogată, aromă de malt și hamei</t>
  </si>
  <si>
    <t>Rik skum, malt og humle</t>
  </si>
  <si>
    <t>מתוק כמו קנה סוכר, טעם טרופי</t>
  </si>
  <si>
    <t>Söt som sockerrör, tropisk smak</t>
  </si>
  <si>
    <t>Sladká jako cukrová třtina, tropická chuť</t>
  </si>
  <si>
    <t>Солодкий, як цукрова тростина, тропічний смак</t>
  </si>
  <si>
    <t>Dulce ca trestia de zahăr, aromă tropicală</t>
  </si>
  <si>
    <t>Søt som sukkerrør, tropisk smak</t>
  </si>
  <si>
    <t>טעם ייחודי, כמו דבורי בר</t>
  </si>
  <si>
    <t>Unik smak, som vilda bin</t>
  </si>
  <si>
    <t>Jedinečná chuť, jako divoké včely</t>
  </si>
  <si>
    <t>Унікальний смак, як дикі бджоли</t>
  </si>
  <si>
    <t>Gust unic, ca albinele sălbatice</t>
  </si>
  <si>
    <t>Unik smak, som ville bier</t>
  </si>
  <si>
    <t>שילוב שני פירות יער, ארומה עשירה</t>
  </si>
  <si>
    <t>Blandning av två bär, fruktig smak</t>
  </si>
  <si>
    <t>Kombinace dvou lesních plodů, ovocná chuť</t>
  </si>
  <si>
    <t>Поєднання двох ягід, фруктовий аромат</t>
  </si>
  <si>
    <t>Combinație de două fructe de pădure, aromă fructată</t>
  </si>
  <si>
    <t>Blanding av to bær, fruktig smak</t>
  </si>
  <si>
    <t>אדום בוהק, טעם מסתורי</t>
  </si>
  <si>
    <t>Klar röd, mystisk smak</t>
  </si>
  <si>
    <t>Jasně červená, tajemná chuť</t>
  </si>
  <si>
    <t>Яскраво-червоний, таємничий смак</t>
  </si>
  <si>
    <t>Roșu aprins, gust misterios</t>
  </si>
  <si>
    <t>Klar rød, mystisk smak</t>
  </si>
  <si>
    <t>מלא אנרגיה, טעם מרענן</t>
  </si>
  <si>
    <t>Full av energi, fräsch smak</t>
  </si>
  <si>
    <t>Plný energie, svěží chuť</t>
  </si>
  <si>
    <t>Повний енергії, свіжий смак</t>
  </si>
  <si>
    <t>Plin de energie, aromă proaspătă</t>
  </si>
  <si>
    <t>Full av energi, forfriskende smak</t>
  </si>
  <si>
    <t>מלוח מבחוץ, דג טרי מבפנים</t>
  </si>
  <si>
    <t>Salt utanpå, färsk fisk inuti</t>
  </si>
  <si>
    <t>Slaný venku, čerstvá ryba uvnitř</t>
  </si>
  <si>
    <t>Солений зовні, свіжа риба всередині</t>
  </si>
  <si>
    <t>Sărat pe exterior, pește proaspăt în interior</t>
  </si>
  <si>
    <t>Salt utenpå, fersk fisk inni</t>
  </si>
  <si>
    <t>דג קטן עם טעם גדול</t>
  </si>
  <si>
    <t>Liten fisk med stor smak</t>
  </si>
  <si>
    <t>Malá ryba s velkou chutí</t>
  </si>
  <si>
    <t>Маленька рибка з великим смаком</t>
  </si>
  <si>
    <t>Pește mic cu gust mare</t>
  </si>
  <si>
    <t>דג מנצנץ, טעם מלוח-טרי</t>
  </si>
  <si>
    <t>Glittrande fisk, salt och färsk smak</t>
  </si>
  <si>
    <t>Lesklá ryba, slaná a čerstvá chuť</t>
  </si>
  <si>
    <t>Блискуча риба, солоно-свіжий смак</t>
  </si>
  <si>
    <t>Pește strălucitor, aromă sărată-proaspătă</t>
  </si>
  <si>
    <t>Glitrende fisk, salt og fersk smak</t>
  </si>
  <si>
    <t>בשר עדין, פריך מבחוץ</t>
  </si>
  <si>
    <t>Mör kött, knaprig utanpå</t>
  </si>
  <si>
    <t>Jemné maso, křupavé venku</t>
  </si>
  <si>
    <t>Ніжне м'ясо, хрустке зовні</t>
  </si>
  <si>
    <t>Carne fragedă, crocantă pe exterior</t>
  </si>
  <si>
    <t>Mørt kjøtt, sprø utenpå</t>
  </si>
  <si>
    <t>דג זהוב עם טעם אצילי</t>
  </si>
  <si>
    <t>Gyllen fisk med fin smak</t>
  </si>
  <si>
    <t>Zlatá ryba s ušlechtilou chutí</t>
  </si>
  <si>
    <t>Золота риба з благородним смаком</t>
  </si>
  <si>
    <t>Pește auriu cu gust nobil</t>
  </si>
  <si>
    <t>Gylden fisk med fin smak</t>
  </si>
  <si>
    <t>סלמון מלוח, טעם עשיר</t>
  </si>
  <si>
    <t>Saltad lax, rik smak</t>
  </si>
  <si>
    <t>Solený losos, bohatá chuť</t>
  </si>
  <si>
    <t>Солений лосось, насичений смак</t>
  </si>
  <si>
    <t>Somon sărat, aromă bogată</t>
  </si>
  <si>
    <t>Saltet laks, rik smak</t>
  </si>
  <si>
    <t>דג על שיפוד, ריח טוב</t>
  </si>
  <si>
    <t>Fisk på spett, god doft</t>
  </si>
  <si>
    <t>Ryba na špejli, lahodná vůně</t>
  </si>
  <si>
    <t>Риба на шпажках, ароматна</t>
  </si>
  <si>
    <t>Pește pe frigare, aromă plăcută</t>
  </si>
  <si>
    <t>Fisk på pinne, god lukt</t>
  </si>
  <si>
    <t>פריך וטעים אחרי צלייה</t>
  </si>
  <si>
    <t>Knaprig och god efter grilling</t>
  </si>
  <si>
    <t>Křupavý a chutný po grilování</t>
  </si>
  <si>
    <t>Хрусткий та смачний після смаження</t>
  </si>
  <si>
    <t>Crocant și gustos după grătar</t>
  </si>
  <si>
    <t>Sprø og god etter steking</t>
  </si>
  <si>
    <t>פריך מבחוץ, רך מבפנים</t>
  </si>
  <si>
    <t>Knaprig utanpå, mjuk inuti</t>
  </si>
  <si>
    <t>Křupavý venku, měkký uvnitř</t>
  </si>
  <si>
    <t>Хрусткий зовні, м'який всередині</t>
  </si>
  <si>
    <t>Crocant pe exterior, moale în interior</t>
  </si>
  <si>
    <t>Sprø utenpå, mykt inni</t>
  </si>
  <si>
    <t>צלוי בצד אחד, טעים</t>
  </si>
  <si>
    <t>Stekt på en sida, läcker</t>
  </si>
  <si>
    <t>Pečený z jedné strany, lahodný</t>
  </si>
  <si>
    <t>Смажений з одного боку, смачний</t>
  </si>
  <si>
    <t>Prăjit pe o parte, gustos</t>
  </si>
  <si>
    <t>Stekt på en side, deilig</t>
  </si>
  <si>
    <t>פריך ומפחיד, טעים</t>
  </si>
  <si>
    <t>Knaprig och läskig, god</t>
  </si>
  <si>
    <t>Křupavý a strašidelný, chutný</t>
  </si>
  <si>
    <t>Хрусткий та страшний, смачний</t>
  </si>
  <si>
    <t>Crocant și înfricoșător, gustos</t>
  </si>
  <si>
    <t>Sprø og skummel, god</t>
  </si>
  <si>
    <t>צלייה מחזקת את הטעם</t>
  </si>
  <si>
    <t>Grilling förstärker smaken</t>
  </si>
  <si>
    <t>Grilování zesiluje chuť</t>
  </si>
  <si>
    <t>Смаження посилює смак</t>
  </si>
  <si>
    <t>Grătarul intensifică aroma</t>
  </si>
  <si>
    <t>Steking forsterker smaken</t>
  </si>
  <si>
    <t>בשר לבן וטרי אחרי צלייה</t>
  </si>
  <si>
    <t>Vit och färsk efter grilling</t>
  </si>
  <si>
    <t>Bílé a čerstvé po grilování</t>
  </si>
  <si>
    <t>Біле та свіже після смаження</t>
  </si>
  <si>
    <t>Alb și proaspăt după grătar</t>
  </si>
  <si>
    <t>Hvit og fersk etter steking</t>
  </si>
  <si>
    <t>סרטן צלוי, מתוק וריחני</t>
  </si>
  <si>
    <t>Gräddad krabba, söt och doftande</t>
  </si>
  <si>
    <t>Grilovaný krab, sladký a voňavý</t>
  </si>
  <si>
    <t>Смажений краб, солодкий та ароматний</t>
  </si>
  <si>
    <t>Crab prăjit, dulce și aromat</t>
  </si>
  <si>
    <t>Stekt krabbe, søt og duftende</t>
  </si>
  <si>
    <t>שרימפ צלוי, ריחני</t>
  </si>
  <si>
    <t>Gräddad räka, doftande</t>
  </si>
  <si>
    <t>Grilovaná kreveta, voňavá</t>
  </si>
  <si>
    <t>Смажена креветка, ароматна</t>
  </si>
  <si>
    <t>Crevetă la grătar, aromată</t>
  </si>
  <si>
    <t>Stekt reke, duftende</t>
  </si>
  <si>
    <t>דג צלוי עם טעם חזק</t>
  </si>
  <si>
    <t>Gräddad fisk med stark smak</t>
  </si>
  <si>
    <t>Grilovaná ryba se silnou chutí</t>
  </si>
  <si>
    <t>Смажена риба з інтенсивним смаком</t>
  </si>
  <si>
    <t>Pește la grătar cu gust puternic</t>
  </si>
  <si>
    <t>Stekt fisk med sterk smak</t>
  </si>
  <si>
    <t>סרטן טרי וטעים</t>
  </si>
  <si>
    <t>Färsk och god krabba</t>
  </si>
  <si>
    <t>Čerstvý a chutný krab</t>
  </si>
  <si>
    <t>Свіжий та смачний краб</t>
  </si>
  <si>
    <t>Crab proaspăt și gustos</t>
  </si>
  <si>
    <t>Fersk og god krabbe</t>
  </si>
  <si>
    <t>תערובת פירות ים, מרק עשיר</t>
  </si>
  <si>
    <t>Blandning av skaldjur, rik soppa</t>
  </si>
  <si>
    <t>Směs mořských plodů, hustá polévka</t>
  </si>
  <si>
    <t>Суміш морепродуктів, насичений суп</t>
  </si>
  <si>
    <t>Amestec de fructe de mare, supă bogată</t>
  </si>
  <si>
    <t>Blanding av sjømat, rik suppe</t>
  </si>
  <si>
    <t>צלוי עם רוטב עשיר</t>
  </si>
  <si>
    <t>Gräddad med rik sås</t>
  </si>
  <si>
    <t>Grilovaný s bohatou omáčkou</t>
  </si>
  <si>
    <t>Смажений з багатим соусом</t>
  </si>
  <si>
    <t>Prăjit cu sos bogat</t>
  </si>
  <si>
    <t>Stekt med rik saus</t>
  </si>
  <si>
    <t>מרק דגים וירקות</t>
  </si>
  <si>
    <t>Fisk- och grönsakssoppa</t>
  </si>
  <si>
    <t>Polévka z ryb a zeleniny</t>
  </si>
  <si>
    <t>Суп з риби та овочів</t>
  </si>
  <si>
    <t>Supă de pește și legume</t>
  </si>
  <si>
    <t>Fisk- og grønnsakssuppe</t>
  </si>
  <si>
    <t>בשר אלסטי במרק</t>
  </si>
  <si>
    <t>Seg kött i soppa</t>
  </si>
  <si>
    <t>Pružné maso v polévce</t>
  </si>
  <si>
    <t>Пружне м'ясо в супі</t>
  </si>
  <si>
    <t>Carne elastică în supă</t>
  </si>
  <si>
    <t>Seig kjøtt i suppe</t>
  </si>
  <si>
    <t>בשר טרי וטעים</t>
  </si>
  <si>
    <t>Färskt och gott kött</t>
  </si>
  <si>
    <t>Čerstvé a chutné maso</t>
  </si>
  <si>
    <t>Свіже та смачне м'ясо</t>
  </si>
  <si>
    <t>Carne proaspătă și gustoasă</t>
  </si>
  <si>
    <t>Ferskt og godt kjøtt</t>
  </si>
  <si>
    <t>בשר רך וטעים אחרי בישול</t>
  </si>
  <si>
    <t>Mjuk och god efter tillagning</t>
  </si>
  <si>
    <t>Měkké a chutné po vaření</t>
  </si>
  <si>
    <t>М'яке та смачне після приготування</t>
  </si>
  <si>
    <t>Moale și gustoasă după gătit</t>
  </si>
  <si>
    <t>Mykt og godt etter tilberedning</t>
  </si>
  <si>
    <t>דג טרי, פרוס דק</t>
  </si>
  <si>
    <t>Färsk fisk, tunt skuren</t>
  </si>
  <si>
    <t>Čerstvá ryba, tenké plátky</t>
  </si>
  <si>
    <t>Свіжа риба, тонко нарізана</t>
  </si>
  <si>
    <t>Pește proaspăt, feliat subțire</t>
  </si>
  <si>
    <t>Fersk fisk, tynt skåret</t>
  </si>
  <si>
    <t>בשר שקוף וטעים</t>
  </si>
  <si>
    <t>Genomskinligt och gott kött</t>
  </si>
  <si>
    <t>Průsvitné a chutné maso</t>
  </si>
  <si>
    <t>Прозоре та смачне м'ясо</t>
  </si>
  <si>
    <t>Carne transparentă și gustoasă</t>
  </si>
  <si>
    <t>Gjennomsiktig og godt kjøtt</t>
  </si>
  <si>
    <t>תבשיל עשיר עם סרטן</t>
  </si>
  <si>
    <t>Rik gryta med krabba</t>
  </si>
  <si>
    <t>Bohatý pokrm s krabem</t>
  </si>
  <si>
    <t>Насичена страва з крабом</t>
  </si>
  <si>
    <t>Tocană bogată cu crab</t>
  </si>
  <si>
    <t>Rik gryte med krabbe</t>
  </si>
  <si>
    <t>בשר איכותי לסושי</t>
  </si>
  <si>
    <t>Högkvalitativt kött för sushi</t>
  </si>
  <si>
    <t>Kvalitní maso na sushi</t>
  </si>
  <si>
    <t>Високоякісне м'ясо для суші</t>
  </si>
  <si>
    <t>Carne de calitate pentru sushi</t>
  </si>
  <si>
    <t>Høy kvalitetskjøtt til sushi</t>
  </si>
  <si>
    <t>שילוב מפואר, טעם עשיר</t>
  </si>
  <si>
    <t>Lyxig kombination, rik smak</t>
  </si>
  <si>
    <t>Luxusní kombinace, bohatá chuť</t>
  </si>
  <si>
    <t>Розкішна комбінація, насичений смак</t>
  </si>
  <si>
    <t>Combinație luxoasă, aromă bogată</t>
  </si>
  <si>
    <t>Luksuskombinasjon, rik smak</t>
  </si>
  <si>
    <t>מריר עם מתיקות, בריא</t>
  </si>
  <si>
    <t>Bitter med sötma, hälsosamt</t>
  </si>
  <si>
    <t>Hořké se sladkostí, zdravé</t>
  </si>
  <si>
    <t>Гірке з солодкістю, здорове</t>
  </si>
  <si>
    <t>Amar cu dulceață, sănătos</t>
  </si>
  <si>
    <t>Bitter med søthet, sunt</t>
  </si>
  <si>
    <t>עוף רגיל, מפיק [ביצים]</t>
  </si>
  <si>
    <t>Vanligt fjäderfä, producerar [ägg]</t>
  </si>
  <si>
    <t>Běžná drůbež, produkuje [vejce]</t>
  </si>
  <si>
    <t>Звичайна птиця, виробляє [яйця]</t>
  </si>
  <si>
    <t>Păsări obișnuite, produc [ouă]</t>
  </si>
  <si>
    <t>Vanlig fjærfe, produserer [egg]</t>
  </si>
  <si>
    <t>עוף רגיל, מפיק [נוצות אווז]</t>
  </si>
  <si>
    <t>Vanligt fjäderfä, producerar [gåsdun]</t>
  </si>
  <si>
    <t>Běžná drůbež, produkuje [peří]</t>
  </si>
  <si>
    <t>Звичайна птиця, виробляє [пух]</t>
  </si>
  <si>
    <t>Păsări obișnuite, produc [puf]</t>
  </si>
  <si>
    <t>Vanlig fjærfe, produserer [dun]</t>
  </si>
  <si>
    <t>חיה רגילה, מפיקה [כפות ארנב]</t>
  </si>
  <si>
    <t>Vanligt djur, producerar [kaninfötter]</t>
  </si>
  <si>
    <t>Běžné zvíře, produkuje [králičí nohy]</t>
  </si>
  <si>
    <t>Звичайна тварина, виробляє [кролячі лапки]</t>
  </si>
  <si>
    <t>Animale obișnuite, produc [picioare de iepure]</t>
  </si>
  <si>
    <t>Vanlig dyr, produserer [kaninføtter]</t>
  </si>
  <si>
    <t>חיה רגילה, מפיקה [צמר]</t>
  </si>
  <si>
    <t>Vanligt djur, producerar [ull]</t>
  </si>
  <si>
    <t>Běžné zvíře, produkuje [vlnu]</t>
  </si>
  <si>
    <t>Звичайна тварина, виробляє [вовну]</t>
  </si>
  <si>
    <t>Animale obișnuite, produc [lână]</t>
  </si>
  <si>
    <t>Vanlig dyr, produserer [ull]</t>
  </si>
  <si>
    <t>חיה רגילה, מפיקה [חלב]</t>
  </si>
  <si>
    <t>Vanligt djur, producerar [mjölk]</t>
  </si>
  <si>
    <t>Běžné zvíře, produkuje [mléko]</t>
  </si>
  <si>
    <t>Звичайна тварина, виробляє [молоко]</t>
  </si>
  <si>
    <t>Animale obișnuite, produc [lapte]</t>
  </si>
  <si>
    <t>Vanlig dyr, produserer [melk]</t>
  </si>
  <si>
    <t>חיה רגילה, מפיקה [בשר חזיר]</t>
  </si>
  <si>
    <t>Vanligt djur, producerar [fläskkött]</t>
  </si>
  <si>
    <t>Běžné zvíře, produkuje [vepřové maso]</t>
  </si>
  <si>
    <t>Звичайна тварина, виробляє [свинина]</t>
  </si>
  <si>
    <t>Animale obișnuite, produc [carne de porc]</t>
  </si>
  <si>
    <t>Vanlig dyr, produserer [svinekjøtt]</t>
  </si>
  <si>
    <t>חיה רגילה, מפיקה [ביצים]</t>
  </si>
  <si>
    <t>Vanligt djur, producerar [ägg]</t>
  </si>
  <si>
    <t>Běžné zvíře, produkuje [vejce]</t>
  </si>
  <si>
    <t>Звичайна тварина, виробляє [яйця]</t>
  </si>
  <si>
    <t>Animale obișnuite, produc [ouă]</t>
  </si>
  <si>
    <t>Vanlig dyr, produserer [egg]</t>
  </si>
  <si>
    <t>נשימת חיים, ריפוי מהיר</t>
  </si>
  <si>
    <t>Livets andetag, snabb läkning</t>
  </si>
  <si>
    <t>Dech života, rychlé hojení</t>
  </si>
  <si>
    <t>Подих життя, швидке зцілення</t>
  </si>
  <si>
    <t>Suflul vieții, vindecare rapidă</t>
  </si>
  <si>
    <t>Livets pust, rask helbredelse</t>
  </si>
  <si>
    <t>מעיין כוח, אנרגיה שופעת</t>
  </si>
  <si>
    <t>Kraftens källa, överflöd av energi</t>
  </si>
  <si>
    <t>Pramen síly, přebytek energie</t>
  </si>
  <si>
    <t>Джерело сили, надлишок енергії</t>
  </si>
  <si>
    <t>Izvorul puterii, exces de energie</t>
  </si>
  <si>
    <t>Kraftens kilde, overflod av energi</t>
  </si>
  <si>
    <t>מטרה נרדמת, מודעות מעורפלת</t>
  </si>
  <si>
    <t>Målet sover, medvetandet suddigt</t>
  </si>
  <si>
    <t>Cíl spí, vědomí nejasné</t>
  </si>
  <si>
    <t>Мета спить, свідомість нечітка</t>
  </si>
  <si>
    <t>Ținta adoarme, conștiința estompată</t>
  </si>
  <si>
    <t>Målet sover, bevissthet uklar</t>
  </si>
  <si>
    <t>זרם חשמלי, שיתוק רגעי</t>
  </si>
  <si>
    <t>Elektrisk ström, tillfällig förlamning</t>
  </si>
  <si>
    <t>Elektrický proud, dočasné ochrnutí</t>
  </si>
  <si>
    <t>Електричний струм, тимчасовий параліч</t>
  </si>
  <si>
    <t>Curent electric, paralizie temporară</t>
  </si>
  <si>
    <t>Elektrisk strøm, midlertidig lammelse</t>
  </si>
  <si>
    <t>קור מקפיא, מרחב קפוא</t>
  </si>
  <si>
    <t>Köld expanderar, fryser rummet</t>
  </si>
  <si>
    <t>Chlad se šíří, mrazí prostor</t>
  </si>
  <si>
    <t>Холод розширюється, заморожує простір</t>
  </si>
  <si>
    <t>Frigul se extinde, îngheață spațiul</t>
  </si>
  <si>
    <t>Kulde ekspanderer, fryser rommet</t>
  </si>
  <si>
    <t>להבה בוערת, מכשולים נשרפים</t>
  </si>
  <si>
    <t>Flammor brinner, hinder förstörs</t>
  </si>
  <si>
    <t>Plameny hoří, překážky mizí</t>
  </si>
  <si>
    <t>Полум'я палає, перешкоди знищуються</t>
  </si>
  <si>
    <t>Flăcările ard, obstacolele dispar</t>
  </si>
  <si>
    <t>Flammer brenner, hindringer ødelegges</t>
  </si>
  <si>
    <t>קסם חסום, אסטרטגיה משותקת</t>
  </si>
  <si>
    <t>Magi blockerad, strategi paralyserad</t>
  </si>
  <si>
    <t>Magie blokována, strategie paralyzována</t>
  </si>
  <si>
    <t>Магія заблокована, стратегія паралізована</t>
  </si>
  <si>
    <t>Magie blocată, strategie paralizată</t>
  </si>
  <si>
    <t>Magi blokkert, strategi paralysert</t>
  </si>
  <si>
    <t>צעדים איטיים, תנועה מוגבלת</t>
  </si>
  <si>
    <t>Långsamma steg, rörelse hindrad</t>
  </si>
  <si>
    <t>Pomalé kroky, pohyb omezen</t>
  </si>
  <si>
    <t>Повільні кроки, рух обмежений</t>
  </si>
  <si>
    <t>Pași încetiniți, mișcare îngrădită</t>
  </si>
  <si>
    <t>Trege skritt, bevegelse hindret</t>
  </si>
  <si>
    <t>צל חמקמק, התקפות נמנעות</t>
  </si>
  <si>
    <t>Skugga lik, undviker attacker</t>
  </si>
  <si>
    <t>Stínový pohyb, vyhýbání se útokům</t>
  </si>
  <si>
    <t>Тіньовий рух, ухилення від атак</t>
  </si>
  <si>
    <t>Mișcare de umbră, evitarea atacurilor</t>
  </si>
  <si>
    <t>Skyggeaktig, unngår angrep</t>
  </si>
  <si>
    <t>כוח מתגבר, מכות חזקות</t>
  </si>
  <si>
    <t>Kraft ökad, slag kraftfulla</t>
  </si>
  <si>
    <t>Síla vzrostla, údery silné</t>
  </si>
  <si>
    <t>Сила зросла, удари сильні</t>
  </si>
  <si>
    <t>Putere crescută, lovituri puternice</t>
  </si>
  <si>
    <t>Kraft økt, slag kraftige</t>
  </si>
  <si>
    <t>תודעה מעורפלת, בלבול</t>
  </si>
  <si>
    <t>Medvetande suddigt, förvirring</t>
  </si>
  <si>
    <t>Vědomí nejasné, zmatené</t>
  </si>
  <si>
    <t>Свідомість нечітка, плутанина</t>
  </si>
  <si>
    <t>Conștiință estompată, confuzie</t>
  </si>
  <si>
    <t>Bevissthet uklar, forvirring</t>
  </si>
  <si>
    <t>HP מתאושש 15</t>
  </si>
  <si>
    <t>HP återhämtning 15</t>
  </si>
  <si>
    <t>HP obnovení 15</t>
  </si>
  <si>
    <t>HP відновлення 15</t>
  </si>
  <si>
    <t>Recuperare HP 15</t>
  </si>
  <si>
    <t>HP gjenoppretting 15</t>
  </si>
  <si>
    <t>HP מתאושש 50</t>
  </si>
  <si>
    <t>HP återhämtning 50</t>
  </si>
  <si>
    <t>HP obnovení 50</t>
  </si>
  <si>
    <t>HP відновлення 50</t>
  </si>
  <si>
    <t>Recuperare HP 50</t>
  </si>
  <si>
    <t>HP gjenoppretting 50</t>
  </si>
  <si>
    <t>התאוששות כוח 80</t>
  </si>
  <si>
    <t>Stamina återhämtning 80</t>
  </si>
  <si>
    <t>Obnovení energie 80</t>
  </si>
  <si>
    <t>Відновлення енергії 80</t>
  </si>
  <si>
    <t>Recuperare energie 80</t>
  </si>
  <si>
    <t>Stamina gjenoppretting 80</t>
  </si>
  <si>
    <t>HP מתאושש 20</t>
  </si>
  <si>
    <t>HP återhämtning 20</t>
  </si>
  <si>
    <t>HP obnovení 20</t>
  </si>
  <si>
    <t>HP відновлення 20</t>
  </si>
  <si>
    <t>Recuperare HP 20</t>
  </si>
  <si>
    <t>HP gjenoppretting 20</t>
  </si>
  <si>
    <t>התאוששות כוח 120</t>
  </si>
  <si>
    <t>Stamina återhämtning 120</t>
  </si>
  <si>
    <t>Obnovení energie 120</t>
  </si>
  <si>
    <t>Відновлення енергії 120</t>
  </si>
  <si>
    <t>Recuperare energie 120</t>
  </si>
  <si>
    <t>Stamina gjenoppretting 120</t>
  </si>
  <si>
    <t>התאוששות כוח 100</t>
  </si>
  <si>
    <t>Stamina återhämtning 100</t>
  </si>
  <si>
    <t>Obnovení energie 100</t>
  </si>
  <si>
    <t>Відновлення енергії 100</t>
  </si>
  <si>
    <t>Recuperare energie 100</t>
  </si>
  <si>
    <t>Stamina gjenoppretting 100</t>
  </si>
  <si>
    <t>התאוששות כוח 140</t>
  </si>
  <si>
    <t>Stamina återhämtning 140</t>
  </si>
  <si>
    <t>Obnovení energie 140</t>
  </si>
  <si>
    <t>Відновлення енергії 140</t>
  </si>
  <si>
    <t>Recuperare energie 140</t>
  </si>
  <si>
    <t>Stamina gjenoppretting 140</t>
  </si>
  <si>
    <t>HP מתאושש 25</t>
  </si>
  <si>
    <t>HP återhämtning 25</t>
  </si>
  <si>
    <t>HP obnovení 25</t>
  </si>
  <si>
    <t>HP відновлення 25</t>
  </si>
  <si>
    <t>Recuperare HP 25</t>
  </si>
  <si>
    <t>HP gjenoppretting 25</t>
  </si>
  <si>
    <t>HP מתאושש 35</t>
  </si>
  <si>
    <t>HP återhämtning 35</t>
  </si>
  <si>
    <t>HP obnovení 35</t>
  </si>
  <si>
    <t>HP відновлення 35</t>
  </si>
  <si>
    <t>Recuperare HP 35</t>
  </si>
  <si>
    <t>HP gjenoppretting 35</t>
  </si>
  <si>
    <t>MP מתאושש 10</t>
  </si>
  <si>
    <t>MP återhämtning 10</t>
  </si>
  <si>
    <t>MP obnovení 10</t>
  </si>
  <si>
    <t>MP відновлення 10</t>
  </si>
  <si>
    <t>Recuperare MP 10</t>
  </si>
  <si>
    <t>MP gjenoppretting 10</t>
  </si>
  <si>
    <t>התאוששות כוח 20</t>
  </si>
  <si>
    <t>Stamina återhämtning 20</t>
  </si>
  <si>
    <t>Obnovení energie 20</t>
  </si>
  <si>
    <t>Відновлення енергії 20</t>
  </si>
  <si>
    <t>Recuperare energie 20</t>
  </si>
  <si>
    <t>Stamina gjenoppretting 20</t>
  </si>
  <si>
    <t>התאוששות כוח 60</t>
  </si>
  <si>
    <t>Stamina återhämtning 60</t>
  </si>
  <si>
    <t>Obnovení energie 60</t>
  </si>
  <si>
    <t>Відновлення енергії 60</t>
  </si>
  <si>
    <t>Recuperare energie 60</t>
  </si>
  <si>
    <t>Stamina gjenoppretting 60</t>
  </si>
  <si>
    <t>התאוששות כוח 160</t>
  </si>
  <si>
    <t>Stamina återhämtning 160</t>
  </si>
  <si>
    <t>Obnovení energie 160</t>
  </si>
  <si>
    <t>Відновлення енергії 160</t>
  </si>
  <si>
    <t>Recuperare energie 160</t>
  </si>
  <si>
    <t>Stamina gjenoppretting 160</t>
  </si>
  <si>
    <t>MP מתאושש 50</t>
  </si>
  <si>
    <t>MP återhämtning 50</t>
  </si>
  <si>
    <t>MP obnovení 50</t>
  </si>
  <si>
    <t>MP відновлення 50</t>
  </si>
  <si>
    <t>Recuperare MP 50</t>
  </si>
  <si>
    <t>MP gjenoppretting 50</t>
  </si>
  <si>
    <t>HP מתאושש 80</t>
  </si>
  <si>
    <t>HP återhämtning 80</t>
  </si>
  <si>
    <t>HP obnovení 80</t>
  </si>
  <si>
    <t>HP відновлення 80</t>
  </si>
  <si>
    <t>Recuperare HP 80</t>
  </si>
  <si>
    <t>HP gjenoppretting 80</t>
  </si>
  <si>
    <t>התאוששות כוח 180</t>
  </si>
  <si>
    <t>Stamina återhämtning 180</t>
  </si>
  <si>
    <t>Obnovení energie 180</t>
  </si>
  <si>
    <t>Відновлення енергії 180</t>
  </si>
  <si>
    <t>Recuperare energie 180</t>
  </si>
  <si>
    <t>Stamina gjenoppretting 180</t>
  </si>
  <si>
    <t>HP מתאושש 100</t>
  </si>
  <si>
    <t>HP återhämtning 100</t>
  </si>
  <si>
    <t>HP obnovení 100</t>
  </si>
  <si>
    <t>HP відновлення 100</t>
  </si>
  <si>
    <t>Recuperare HP 100</t>
  </si>
  <si>
    <t>HP gjenoppretting 100</t>
  </si>
  <si>
    <t>HP מתאושש 140</t>
  </si>
  <si>
    <t>HP återhämtning 140</t>
  </si>
  <si>
    <t>HP obnovení 140</t>
  </si>
  <si>
    <t>HP відновлення 140</t>
  </si>
  <si>
    <t>Recuperare HP 140</t>
  </si>
  <si>
    <t>HP gjenoppretting 140</t>
  </si>
  <si>
    <t>HP מתאושש 90</t>
  </si>
  <si>
    <t>HP återhämtning 90</t>
  </si>
  <si>
    <t>HP obnovení 90</t>
  </si>
  <si>
    <t>HP відновлення 90</t>
  </si>
  <si>
    <t>Recuperare HP 90</t>
  </si>
  <si>
    <t>HP gjenoppretting 90</t>
  </si>
  <si>
    <t>HP מתאושש 80, MP מתאושש 30, התאוששות כוח 80</t>
  </si>
  <si>
    <t>HP återhämtning 80, MP återhämtning 30, Stamina återhämtning 80</t>
  </si>
  <si>
    <t>HP obnovení 80, MP obnovení 30, Obnovení energie 80</t>
  </si>
  <si>
    <t>HP відновлення 80, MP відновлення 30, Відновлення енергії 80</t>
  </si>
  <si>
    <t>Recuperare HP 80, Recuperare MP 30, Recuperare energie 80</t>
  </si>
  <si>
    <t>HP gjenoppretting 80, MP gjenoppretting 30, Stamina gjenoppretting 80</t>
  </si>
  <si>
    <t>HP מתאושש 140, MP מתאושש 80</t>
  </si>
  <si>
    <t>HP återhämtning 140, MP återhämtning 80</t>
  </si>
  <si>
    <t>HP obnovení 140, MP obnovení 80</t>
  </si>
  <si>
    <t>HP відновлення 140, MP відновлення 80</t>
  </si>
  <si>
    <t>Recuperare HP 140, Recuperare MP 80</t>
  </si>
  <si>
    <t>HP gjenoppretting 140, MP gjenoppretting 80</t>
  </si>
  <si>
    <t>HP מתאושש 40</t>
  </si>
  <si>
    <t>HP återhämtning 40</t>
  </si>
  <si>
    <t>HP obnovení 40</t>
  </si>
  <si>
    <t>HP відновлення 40</t>
  </si>
  <si>
    <t>Recuperare HP 40</t>
  </si>
  <si>
    <t>HP gjenoppretting 40</t>
  </si>
  <si>
    <t>MP מתאושש 70</t>
  </si>
  <si>
    <t>MP återhämtning 70</t>
  </si>
  <si>
    <t>MP obnovení 70</t>
  </si>
  <si>
    <t>MP відновлення 70</t>
  </si>
  <si>
    <t>Recuperare MP 70</t>
  </si>
  <si>
    <t>MP gjenoppretting 70</t>
  </si>
  <si>
    <t>MP מתאושש 80</t>
  </si>
  <si>
    <t>MP återhämtning 80</t>
  </si>
  <si>
    <t>MP obnovení 80</t>
  </si>
  <si>
    <t>MP відновлення 80</t>
  </si>
  <si>
    <t>Recuperare MP 80</t>
  </si>
  <si>
    <t>MP gjenoppretting 80</t>
  </si>
  <si>
    <t>MP מתאושש 100</t>
  </si>
  <si>
    <t>MP återhämtning 100</t>
  </si>
  <si>
    <t>MP obnovení 100</t>
  </si>
  <si>
    <t>MP відновлення 100</t>
  </si>
  <si>
    <t>Recuperare MP 100</t>
  </si>
  <si>
    <t>MP gjenoppretting 100</t>
  </si>
  <si>
    <t>התאוששות כוח 170</t>
  </si>
  <si>
    <t>Stamina återhämtning 170</t>
  </si>
  <si>
    <t>Obnovení energie 170</t>
  </si>
  <si>
    <t>Відновлення енергії 170</t>
  </si>
  <si>
    <t>Recuperare energie 170</t>
  </si>
  <si>
    <t>Stamina gjenoppretting 170</t>
  </si>
  <si>
    <t>התאוששות כוח 30</t>
  </si>
  <si>
    <t>Stamina återhämtning 30</t>
  </si>
  <si>
    <t>Obnovení energie 30</t>
  </si>
  <si>
    <t>Відновлення енергії 30</t>
  </si>
  <si>
    <t>Recuperare energie 30</t>
  </si>
  <si>
    <t>Stamina gjenoppretting 30</t>
  </si>
  <si>
    <t>התאוששות כוח 40</t>
  </si>
  <si>
    <t>Stamina återhämtning 40</t>
  </si>
  <si>
    <t>Obnovení energie 40</t>
  </si>
  <si>
    <t>Відновлення енергії 40</t>
  </si>
  <si>
    <t>Recuperare energie 40</t>
  </si>
  <si>
    <t>Stamina gjenoppretting 40</t>
  </si>
  <si>
    <t>MP מתאושש 40</t>
  </si>
  <si>
    <t>MP återhämtning 40</t>
  </si>
  <si>
    <t>MP obnovení 40</t>
  </si>
  <si>
    <t>MP відновлення 40</t>
  </si>
  <si>
    <t>Recuperare MP 40</t>
  </si>
  <si>
    <t>MP gjenoppretting 40</t>
  </si>
  <si>
    <t>HP מתאושש 70</t>
  </si>
  <si>
    <t>HP återhämtning 70</t>
  </si>
  <si>
    <t>HP obnovení 70</t>
  </si>
  <si>
    <t>HP відновлення 70</t>
  </si>
  <si>
    <t>Recuperare HP 70</t>
  </si>
  <si>
    <t>HP gjenoppretting 70</t>
  </si>
  <si>
    <t>HP מתאושש 60</t>
  </si>
  <si>
    <t>HP återhämtning 60</t>
  </si>
  <si>
    <t>HP obnovení 60</t>
  </si>
  <si>
    <t>HP відновлення 60</t>
  </si>
  <si>
    <t>Recuperare HP 60</t>
  </si>
  <si>
    <t>HP gjenoppretting 60</t>
  </si>
  <si>
    <t>HP מתאושש 120</t>
  </si>
  <si>
    <t>HP återhämtning 120</t>
  </si>
  <si>
    <t>HP obnovení 120</t>
  </si>
  <si>
    <t>HP відновлення 120</t>
  </si>
  <si>
    <t>Recuperare HP 120</t>
  </si>
  <si>
    <t>HP gjenoppretting 120</t>
  </si>
  <si>
    <t>HP מתאושש 180</t>
  </si>
  <si>
    <t>HP återhämtning 180</t>
  </si>
  <si>
    <t>HP obnovení 180</t>
  </si>
  <si>
    <t>HP відновлення 180</t>
  </si>
  <si>
    <t>Recuperare HP 180</t>
  </si>
  <si>
    <t>HP gjenoppretting 180</t>
  </si>
  <si>
    <t>MP מתאושש 20</t>
  </si>
  <si>
    <t>MP återhämtning 20</t>
  </si>
  <si>
    <t>MP obnovení 20</t>
  </si>
  <si>
    <t>MP відновлення 20</t>
  </si>
  <si>
    <t>Recuperare MP 20</t>
  </si>
  <si>
    <t>MP gjenoppretting 20</t>
  </si>
  <si>
    <t>MP מתאושש 160</t>
  </si>
  <si>
    <t>MP återhämtning 160</t>
  </si>
  <si>
    <t>MP obnovení 160</t>
  </si>
  <si>
    <t>MP відновлення 160</t>
  </si>
  <si>
    <t>Recuperare MP 160</t>
  </si>
  <si>
    <t>MP gjenoppretting 160</t>
  </si>
  <si>
    <t>התאוששות כוח 50</t>
  </si>
  <si>
    <t>Stamina återhämtning 50</t>
  </si>
  <si>
    <t>Obnovení energie 50</t>
  </si>
  <si>
    <t>Відновлення енергії 50</t>
  </si>
  <si>
    <t>Recuperare energie 50</t>
  </si>
  <si>
    <t>Stamina gjenoppretting 50</t>
  </si>
  <si>
    <t>HP מתאושש 120, MP מתאושש 40</t>
  </si>
  <si>
    <t>HP återhämtning 120, MP återhämtning 40</t>
  </si>
  <si>
    <t>HP obnovení 120, MP obnovení 40</t>
  </si>
  <si>
    <t>HP відновлення 120, MP відновлення 40</t>
  </si>
  <si>
    <t>Recuperare HP 120, Recuperare MP 40</t>
  </si>
  <si>
    <t>HP gjenoppretting 120, MP gjenoppretting 40</t>
  </si>
  <si>
    <t>MP מתאושש 60</t>
  </si>
  <si>
    <t>MP återhämtning 60</t>
  </si>
  <si>
    <t>MP obnovení 60</t>
  </si>
  <si>
    <t>MP відновлення 60</t>
  </si>
  <si>
    <t>Recuperare MP 60</t>
  </si>
  <si>
    <t>MP gjenoppretting 60</t>
  </si>
  <si>
    <t>HP מתאושש 160, MP מתאושש 100</t>
  </si>
  <si>
    <t>HP återhämtning 160, MP återhämtning 100</t>
  </si>
  <si>
    <t>HP obnovení 160, MP obnovení 100</t>
  </si>
  <si>
    <t>HP відновлення 160, MP відновлення 100</t>
  </si>
  <si>
    <t>Recuperare HP 160, Recuperare MP 100</t>
  </si>
  <si>
    <t>HP gjenoppretting 160, MP gjenoppretting 100</t>
  </si>
  <si>
    <t>MP מתאושש 200</t>
  </si>
  <si>
    <t>MP återhämtning 200</t>
  </si>
  <si>
    <t>MP obnovení 200</t>
  </si>
  <si>
    <t>MP відновлення 200</t>
  </si>
  <si>
    <t>Recuperare MP 200</t>
  </si>
  <si>
    <t>MP gjenoppretting 200</t>
  </si>
  <si>
    <t>סנאי</t>
  </si>
  <si>
    <t>Ekorre</t>
  </si>
  <si>
    <t>Veverka</t>
  </si>
  <si>
    <t>Білка</t>
  </si>
  <si>
    <t>Veveriță</t>
  </si>
  <si>
    <t>Ekorn</t>
  </si>
  <si>
    <t>ארנב בר</t>
  </si>
  <si>
    <t>Vildhare</t>
  </si>
  <si>
    <t>Divoký králík</t>
  </si>
  <si>
    <t>Iepure sălbatic</t>
  </si>
  <si>
    <t>Villhare</t>
  </si>
  <si>
    <t>פלמינגו</t>
  </si>
  <si>
    <t>Plameňák</t>
  </si>
  <si>
    <t>Фламінго</t>
  </si>
  <si>
    <t>אייל</t>
  </si>
  <si>
    <t>Hjort</t>
  </si>
  <si>
    <t>Jelen</t>
  </si>
  <si>
    <t>Cerb</t>
  </si>
  <si>
    <t>קיפוד</t>
  </si>
  <si>
    <t>Igelkott</t>
  </si>
  <si>
    <t>Ježek</t>
  </si>
  <si>
    <t>Їжак</t>
  </si>
  <si>
    <t>Arici</t>
  </si>
  <si>
    <t>Piggsvin</t>
  </si>
  <si>
    <t>פיל</t>
  </si>
  <si>
    <t>Slon</t>
  </si>
  <si>
    <t>פינגווין</t>
  </si>
  <si>
    <t>Pingvin</t>
  </si>
  <si>
    <t>Tučňák</t>
  </si>
  <si>
    <t>Пінгвін</t>
  </si>
  <si>
    <t>קנגורו</t>
  </si>
  <si>
    <t>Klokan</t>
  </si>
  <si>
    <t>Cangur</t>
  </si>
  <si>
    <t>Kenguru</t>
  </si>
  <si>
    <t>חוף הים</t>
  </si>
  <si>
    <t>Pobřeží</t>
  </si>
  <si>
    <t>Узбережжя</t>
  </si>
  <si>
    <t>Litoral</t>
  </si>
  <si>
    <t>Stranden</t>
  </si>
  <si>
    <t>הרי האביב</t>
  </si>
  <si>
    <t>Vårbergen</t>
  </si>
  <si>
    <t>Jarní hory</t>
  </si>
  <si>
    <t>Весняні гори</t>
  </si>
  <si>
    <t>Munții Primăverii</t>
  </si>
  <si>
    <t>Vårfjell</t>
  </si>
  <si>
    <t>מערת מפל</t>
  </si>
  <si>
    <t>Vattenfallsgrottan</t>
  </si>
  <si>
    <t>Jeskyně vodopádu</t>
  </si>
  <si>
    <t>Печера водоспаду</t>
  </si>
  <si>
    <t>Peștera Cascadei</t>
  </si>
  <si>
    <t>Fossgrotte</t>
  </si>
  <si>
    <t>ג'ונגל הקיץ</t>
  </si>
  <si>
    <t>Sommarskogen</t>
  </si>
  <si>
    <t>Letní džungle</t>
  </si>
  <si>
    <t>Літній джунглі</t>
  </si>
  <si>
    <t>Jungla de Vară</t>
  </si>
  <si>
    <t>Sommerjungel</t>
  </si>
  <si>
    <t>חוף הרוח</t>
  </si>
  <si>
    <t>Vindkust</t>
  </si>
  <si>
    <t>Větrné pobřeží</t>
  </si>
  <si>
    <t>Вітряне узбережжя</t>
  </si>
  <si>
    <t>Coasta Vântului</t>
  </si>
  <si>
    <t>Vindkyst</t>
  </si>
  <si>
    <t>עמק הסתיו</t>
  </si>
  <si>
    <t>Höstdalen</t>
  </si>
  <si>
    <t>Podzimní údolí</t>
  </si>
  <si>
    <t>Осіння долина</t>
  </si>
  <si>
    <t>Valea Toamnei</t>
  </si>
  <si>
    <t>Høstdal</t>
  </si>
  <si>
    <t>חורבות מדבר</t>
  </si>
  <si>
    <t>Ökenruiner</t>
  </si>
  <si>
    <t>Pouštní ruiny</t>
  </si>
  <si>
    <t>Пустельні руїни</t>
  </si>
  <si>
    <t>Ruinele Deșertului</t>
  </si>
  <si>
    <t>Ørkenruiner</t>
  </si>
  <si>
    <t>שדה השלג החורפי</t>
  </si>
  <si>
    <t>Vintersnöfält</t>
  </si>
  <si>
    <t>Zimní sněhová pláň</t>
  </si>
  <si>
    <t>Зимова снігова рівнина</t>
  </si>
  <si>
    <t>Câmpul de Zăpadă</t>
  </si>
  <si>
    <t>Vintersnømark</t>
  </si>
  <si>
    <t>סדק הקרח הקפוא</t>
  </si>
  <si>
    <t>Extremt kall isspricka</t>
  </si>
  <si>
    <t>Ledová trhlina</t>
  </si>
  <si>
    <t>Крижана тріщина</t>
  </si>
  <si>
    <t>Fisura de Gheață</t>
  </si>
  <si>
    <t>Ekstremt kald issprekk</t>
  </si>
  <si>
    <t>Peștele Balon</t>
  </si>
  <si>
    <t>Kokgryta</t>
  </si>
  <si>
    <t>Hrnec na vaření</t>
  </si>
  <si>
    <t>Каструля для варіння</t>
  </si>
  <si>
    <t>Oală de Gătit</t>
  </si>
  <si>
    <t>Koke gryte</t>
  </si>
  <si>
    <t>ערימת עצי הסקה</t>
  </si>
  <si>
    <t>Vedstack</t>
  </si>
  <si>
    <t>Hranice dřeva</t>
  </si>
  <si>
    <t>Поліно</t>
  </si>
  <si>
    <t>Stivă de Lemn</t>
  </si>
  <si>
    <t>Vedstabel</t>
  </si>
  <si>
    <t>מתלה נשק</t>
  </si>
  <si>
    <t>Vapenställ</t>
  </si>
  <si>
    <t>Stojan na zbraně</t>
  </si>
  <si>
    <t>Стенд для зброї</t>
  </si>
  <si>
    <t>Raft pentru Arme</t>
  </si>
  <si>
    <t>Våpenstativ</t>
  </si>
  <si>
    <t>אקווריום עגול</t>
  </si>
  <si>
    <t>Rundt akvarium</t>
  </si>
  <si>
    <t>Kulaté akvárium</t>
  </si>
  <si>
    <t>Круглий акваріум</t>
  </si>
  <si>
    <t>Acvariu Rotund</t>
  </si>
  <si>
    <t>אקווריום מרובע</t>
  </si>
  <si>
    <t>Fyrkantigt akvarium</t>
  </si>
  <si>
    <t>Čtvercové akvárium</t>
  </si>
  <si>
    <t>Квадратний акваріум</t>
  </si>
  <si>
    <t>Acvariu Pătrat</t>
  </si>
  <si>
    <t>Firkantet akvarium</t>
  </si>
  <si>
    <t>קיר עץ</t>
  </si>
  <si>
    <t>Trävägg</t>
  </si>
  <si>
    <t>Dřevěná stěna</t>
  </si>
  <si>
    <t>Дерев'яна стіна</t>
  </si>
  <si>
    <t>Perete de Lemn</t>
  </si>
  <si>
    <t>Trevegg</t>
  </si>
  <si>
    <t>קיר גזעים</t>
  </si>
  <si>
    <t>Stockvägg</t>
  </si>
  <si>
    <t>Stěna z klád</t>
  </si>
  <si>
    <t>Стіна з колод</t>
  </si>
  <si>
    <t>Perete din Bușteni</t>
  </si>
  <si>
    <t>Stokkvegg</t>
  </si>
  <si>
    <t>קיר לבנים</t>
  </si>
  <si>
    <t>Tegelvägg</t>
  </si>
  <si>
    <t>Cihlová zeď</t>
  </si>
  <si>
    <t>Цегляна стіна</t>
  </si>
  <si>
    <t>Perete de Cărămidă</t>
  </si>
  <si>
    <t>Murvegg</t>
  </si>
  <si>
    <t>קיר עץ מעוצב</t>
  </si>
  <si>
    <t>Dekorerad trävägg</t>
  </si>
  <si>
    <t>Dřevěná dekorativní stěna</t>
  </si>
  <si>
    <t>Дерев'яна декоративна стіна</t>
  </si>
  <si>
    <t>Perete Decorat din Lemn</t>
  </si>
  <si>
    <t>Dekorert trevegg</t>
  </si>
  <si>
    <t>קיר שיש</t>
  </si>
  <si>
    <t>Marmorvägg</t>
  </si>
  <si>
    <t>Mramorová stěna</t>
  </si>
  <si>
    <t>Мармурова стіна</t>
  </si>
  <si>
    <t>Perete de Marmură</t>
  </si>
  <si>
    <t>Marmorvegg</t>
  </si>
  <si>
    <t>קיר לבני אבן</t>
  </si>
  <si>
    <t>Stenmur</t>
  </si>
  <si>
    <t>Kamenná zeď</t>
  </si>
  <si>
    <t>Кам'яна цегляна стіна</t>
  </si>
  <si>
    <t>Perete din Cărămidă de Piatră</t>
  </si>
  <si>
    <t>Steinmurvegg</t>
  </si>
  <si>
    <t>קיר לבנים כחולות</t>
  </si>
  <si>
    <t>Blå tegelvägg</t>
  </si>
  <si>
    <t>Modrá cihlová zeď</t>
  </si>
  <si>
    <t>Блакитна цегляна стіна</t>
  </si>
  <si>
    <t>Perete din Cărămidă Albastră</t>
  </si>
  <si>
    <t>Blå murvegg</t>
  </si>
  <si>
    <t>מושב רך ונוח</t>
  </si>
  <si>
    <t>Mjuk och bekväm sittplats</t>
  </si>
  <si>
    <t>Pohodlné měkké sezení</t>
  </si>
  <si>
    <t>М'яке та зручне сидіння</t>
  </si>
  <si>
    <t>Scaun Confortabil</t>
  </si>
  <si>
    <t>Myk og komfortabel sitteplass</t>
  </si>
  <si>
    <t>מדף נשק</t>
  </si>
  <si>
    <t>Vapendisplay</t>
  </si>
  <si>
    <t>Police na zbraně</t>
  </si>
  <si>
    <t>Полиця для зброї</t>
  </si>
  <si>
    <t>Våpenhylle</t>
  </si>
  <si>
    <t>אקווריום לגידול דגים</t>
  </si>
  <si>
    <t>Akvarium för fiskodling</t>
  </si>
  <si>
    <t>Akvárium pro chov ryb</t>
  </si>
  <si>
    <t>Акваріум для розведення риби</t>
  </si>
  <si>
    <t>Acvariu pentru Creșterea Peștilor</t>
  </si>
  <si>
    <t>Akvarium for fiskeoppdrett</t>
  </si>
  <si>
    <t>קיר מגזעים</t>
  </si>
  <si>
    <t>קיר לבנים אדומות</t>
  </si>
  <si>
    <t>Röd tegelvägg</t>
  </si>
  <si>
    <t>Červená cihlová zeď</t>
  </si>
  <si>
    <t>Червона цегляна стіна</t>
  </si>
  <si>
    <t>Perete din Cărămidă Roșie</t>
  </si>
  <si>
    <t>Rød murvegg</t>
  </si>
  <si>
    <t>טחנת רוח</t>
  </si>
  <si>
    <t>Kvarn</t>
  </si>
  <si>
    <t>Mlýn</t>
  </si>
  <si>
    <t>Млин</t>
  </si>
  <si>
    <t>Moară</t>
  </si>
  <si>
    <t>Mølle</t>
  </si>
  <si>
    <t>נול אריגה</t>
  </si>
  <si>
    <t>Vävstol</t>
  </si>
  <si>
    <t>Tkalcovský stav</t>
  </si>
  <si>
    <t>Ткацький верстат</t>
  </si>
  <si>
    <t>Război de Țesut</t>
  </si>
  <si>
    <t>Vevstol</t>
  </si>
  <si>
    <t>מכונת טווייה</t>
  </si>
  <si>
    <t>Spinnmaskin</t>
  </si>
  <si>
    <t>Kolovrat</t>
  </si>
  <si>
    <t>Прядильна машина</t>
  </si>
  <si>
    <t>Mașină de Filat</t>
  </si>
  <si>
    <t>Spinnemaskin</t>
  </si>
  <si>
    <t>מכונת עיבוד עור</t>
  </si>
  <si>
    <t>Läderbearbetningsmaskin</t>
  </si>
  <si>
    <t>Stroj na zpracování kůže</t>
  </si>
  <si>
    <t>Машина для обробки шкіри</t>
  </si>
  <si>
    <t>Mașină de Prelucrat Piele</t>
  </si>
  <si>
    <t>Lærarbeidsmaskin</t>
  </si>
  <si>
    <t>בנדיקט</t>
  </si>
  <si>
    <t>בלז</t>
  </si>
  <si>
    <t>מדלן</t>
  </si>
  <si>
    <t>סטפני</t>
  </si>
  <si>
    <t>Стефані</t>
  </si>
  <si>
    <t>גילברט</t>
  </si>
  <si>
    <t>Гільберт</t>
  </si>
  <si>
    <t>ג'ואן</t>
  </si>
  <si>
    <t>ג'וני</t>
  </si>
  <si>
    <t>Джонні</t>
  </si>
  <si>
    <t>אוטיליה</t>
  </si>
  <si>
    <t>Оттілія</t>
  </si>
  <si>
    <t>שילה</t>
  </si>
  <si>
    <t>Шейла</t>
  </si>
  <si>
    <t>קנדיס</t>
  </si>
  <si>
    <t>Кендіс</t>
  </si>
  <si>
    <t>דפנה</t>
  </si>
  <si>
    <t>אלנה</t>
  </si>
  <si>
    <t>Олена</t>
  </si>
  <si>
    <t>סיביל</t>
  </si>
  <si>
    <t>Сибіл</t>
  </si>
  <si>
    <t>מרלין</t>
  </si>
  <si>
    <t>Мерлін</t>
  </si>
  <si>
    <t>פטריק</t>
  </si>
  <si>
    <t>Патрік</t>
  </si>
  <si>
    <t>מורגן</t>
  </si>
  <si>
    <t>וולטר</t>
  </si>
  <si>
    <t>ברדלי</t>
  </si>
  <si>
    <t>Бредлі</t>
  </si>
  <si>
    <t>לייט</t>
  </si>
  <si>
    <t>אלג'רנון</t>
  </si>
  <si>
    <t>אדוניס</t>
  </si>
  <si>
    <t>Адоніс</t>
  </si>
  <si>
    <t>פורטונה</t>
  </si>
  <si>
    <t>Фортуна</t>
  </si>
  <si>
    <t>צ'אז</t>
  </si>
  <si>
    <t>הילדה</t>
  </si>
  <si>
    <t>Гільда</t>
  </si>
  <si>
    <t>אליס</t>
  </si>
  <si>
    <t>Аліса</t>
  </si>
  <si>
    <t>בלנדה</t>
  </si>
  <si>
    <t>דורותי</t>
  </si>
  <si>
    <t>Дороті</t>
  </si>
  <si>
    <t>אפטון</t>
  </si>
  <si>
    <t>קפוטה</t>
  </si>
  <si>
    <t>מלדס</t>
  </si>
  <si>
    <t>אגברט</t>
  </si>
  <si>
    <t>Егберт</t>
  </si>
  <si>
    <t>האורגת</t>
  </si>
  <si>
    <t>Ткаля</t>
  </si>
  <si>
    <t>Veverske</t>
  </si>
  <si>
    <t>סליים</t>
  </si>
  <si>
    <t>צפרדע סלע</t>
  </si>
  <si>
    <t>Stenfro</t>
  </si>
  <si>
    <t>Skalní žába</t>
  </si>
  <si>
    <t>Скеляна жаба</t>
  </si>
  <si>
    <t>Broască de Stâncă</t>
  </si>
  <si>
    <t>Steinpadde</t>
  </si>
  <si>
    <t>חיה מכונפת</t>
  </si>
  <si>
    <t>Vingadjur</t>
  </si>
  <si>
    <t>Okřídlené zvíře</t>
  </si>
  <si>
    <t>Крилата тварина</t>
  </si>
  <si>
    <t>Animal Înzestrat cu Aripi</t>
  </si>
  <si>
    <t>Vinget dyr</t>
  </si>
  <si>
    <t>צב ירוק</t>
  </si>
  <si>
    <t>Grön sköldpadda</t>
  </si>
  <si>
    <t>Zelená želva</t>
  </si>
  <si>
    <t>Зелена черепаха</t>
  </si>
  <si>
    <t>Țestoasă Verde</t>
  </si>
  <si>
    <t>Grønn skilpadde</t>
  </si>
  <si>
    <t>ג'ירפה</t>
  </si>
  <si>
    <t>Giraff</t>
  </si>
  <si>
    <t>Žirafa</t>
  </si>
  <si>
    <t>Girafă</t>
  </si>
  <si>
    <t>גובלין</t>
  </si>
  <si>
    <t>Гоблін</t>
  </si>
  <si>
    <t>גובלין תן</t>
  </si>
  <si>
    <t>Schakalgoblin</t>
  </si>
  <si>
    <t>Šakalí goblin</t>
  </si>
  <si>
    <t>Шакал-гоблін</t>
  </si>
  <si>
    <t>Goblin-Șacal</t>
  </si>
  <si>
    <t>Sjakalgoblin</t>
  </si>
  <si>
    <t>צב נינג'ה</t>
  </si>
  <si>
    <t>Ninjasköldpadda</t>
  </si>
  <si>
    <t>Želva ninja</t>
  </si>
  <si>
    <t>Черепаха-ніндзя</t>
  </si>
  <si>
    <t>Țestoasă Ninja</t>
  </si>
  <si>
    <t>Ninjaskilpadde</t>
  </si>
  <si>
    <t>שרק</t>
  </si>
  <si>
    <t>צפרדע קונג פו</t>
  </si>
  <si>
    <t>Kung Fu-groda</t>
  </si>
  <si>
    <t>Žába kung-fu</t>
  </si>
  <si>
    <t>Жаба кунг-фу</t>
  </si>
  <si>
    <t>Broască Kung Fu</t>
  </si>
  <si>
    <t>Kung Fu-frosk</t>
  </si>
  <si>
    <t>רוח הרוח</t>
  </si>
  <si>
    <t>Vindande</t>
  </si>
  <si>
    <t>Duch větru</t>
  </si>
  <si>
    <t>Дух вітру</t>
  </si>
  <si>
    <t>Spirit al Vântului</t>
  </si>
  <si>
    <t>Vindånd</t>
  </si>
  <si>
    <t>סליים דביק</t>
  </si>
  <si>
    <t>Kladdig slime</t>
  </si>
  <si>
    <t>Lepkavý sliz</t>
  </si>
  <si>
    <t>Липкий слиз</t>
  </si>
  <si>
    <t>Slime Lipicios</t>
  </si>
  <si>
    <t>Klissete slim</t>
  </si>
  <si>
    <t>נמלה סלע</t>
  </si>
  <si>
    <t>Stenmyra</t>
  </si>
  <si>
    <t>Kamenný mravenec</t>
  </si>
  <si>
    <t>Кам'яний мураха</t>
  </si>
  <si>
    <t>Furnică de Piatră</t>
  </si>
  <si>
    <t>Steinmaur</t>
  </si>
  <si>
    <t>עטלף זאב</t>
  </si>
  <si>
    <t>Vargfladdermus</t>
  </si>
  <si>
    <t>Vlk netopýr</t>
  </si>
  <si>
    <t>Вовк-кажан</t>
  </si>
  <si>
    <t>Liliac Lup</t>
  </si>
  <si>
    <t>Ulveflaggermus</t>
  </si>
  <si>
    <t>עכביש</t>
  </si>
  <si>
    <t>Spindel</t>
  </si>
  <si>
    <t>Pavouk</t>
  </si>
  <si>
    <t>Павук</t>
  </si>
  <si>
    <t>Păianjen</t>
  </si>
  <si>
    <t>Edderkopp</t>
  </si>
  <si>
    <t>מפלצת סלע</t>
  </si>
  <si>
    <t>Stenmonster</t>
  </si>
  <si>
    <t>Kamenná příšera</t>
  </si>
  <si>
    <t>Кам'яний монстр</t>
  </si>
  <si>
    <t>Monstru de Piatră</t>
  </si>
  <si>
    <t>Steinmonster</t>
  </si>
  <si>
    <t>מפלצת מערה</t>
  </si>
  <si>
    <t>Grottmonster</t>
  </si>
  <si>
    <t>Jeskynní příšera</t>
  </si>
  <si>
    <t>Печерний монстр</t>
  </si>
  <si>
    <t>Monstru din Peșteră</t>
  </si>
  <si>
    <t>Hulemonster</t>
  </si>
  <si>
    <t>איש דג תת-קרקעי</t>
  </si>
  <si>
    <t>Underjordisk fiskman</t>
  </si>
  <si>
    <t>Podzemní rybí muž</t>
  </si>
  <si>
    <t>Підземний риболюдина</t>
  </si>
  <si>
    <t>Om-Peste Subteran</t>
  </si>
  <si>
    <t>Underjordisk fiskemann</t>
  </si>
  <si>
    <t>מלך נמלים</t>
  </si>
  <si>
    <t>Myrkung</t>
  </si>
  <si>
    <t>Král mravenců</t>
  </si>
  <si>
    <t>Король мурах</t>
  </si>
  <si>
    <t>Regele Furnicilor</t>
  </si>
  <si>
    <t>Maurkonge</t>
  </si>
  <si>
    <t>ענק אבן</t>
  </si>
  <si>
    <t>Jättesten</t>
  </si>
  <si>
    <t>Kamenný obr</t>
  </si>
  <si>
    <t>Кам'яний велетень</t>
  </si>
  <si>
    <t>Gigant de Piatră</t>
  </si>
  <si>
    <t>Steinkjempe</t>
  </si>
  <si>
    <t>פטריית רעל קטנה</t>
  </si>
  <si>
    <t>Liten giftig svamp</t>
  </si>
  <si>
    <t>Malá jedovatá houba</t>
  </si>
  <si>
    <t>Маленька отруйна гриб</t>
  </si>
  <si>
    <t>Ciupercă Otrăvitoare Mică</t>
  </si>
  <si>
    <t>Liten giftsopp</t>
  </si>
  <si>
    <t>רוח עץ יבש</t>
  </si>
  <si>
    <t>Torkad träddemon</t>
  </si>
  <si>
    <t>Duch suchého stromu</t>
  </si>
  <si>
    <t>Spirit al Copacului Uscat</t>
  </si>
  <si>
    <t>Tørt treånd</t>
  </si>
  <si>
    <t>עין רעה</t>
  </si>
  <si>
    <t>Onda öga</t>
  </si>
  <si>
    <t>Zlé oko</t>
  </si>
  <si>
    <t>Зле око</t>
  </si>
  <si>
    <t>Ochil Rău</t>
  </si>
  <si>
    <t>Onde øye</t>
  </si>
  <si>
    <t>ציפור קשת</t>
  </si>
  <si>
    <t>Regnbågsfågel</t>
  </si>
  <si>
    <t>Duhovný pták</t>
  </si>
  <si>
    <t>Веселкова пташка</t>
  </si>
  <si>
    <t>Pasărea Curcubeu</t>
  </si>
  <si>
    <t>Regnbuefugl</t>
  </si>
  <si>
    <t>מפלצת גפן</t>
  </si>
  <si>
    <t>Liánová příšera</t>
  </si>
  <si>
    <t>Лианоподібний монстр</t>
  </si>
  <si>
    <t>Monstru de Liană</t>
  </si>
  <si>
    <t>Rankemonster</t>
  </si>
  <si>
    <t>דבורה</t>
  </si>
  <si>
    <t>Bi</t>
  </si>
  <si>
    <t>Včela</t>
  </si>
  <si>
    <t>Бджола</t>
  </si>
  <si>
    <t>Albină</t>
  </si>
  <si>
    <t>Bie</t>
  </si>
  <si>
    <t>טיגריס צעיר</t>
  </si>
  <si>
    <t>Ungtiger</t>
  </si>
  <si>
    <t>Mladý tygr</t>
  </si>
  <si>
    <t>Молодий тигр</t>
  </si>
  <si>
    <t>Tigru Tânăr</t>
  </si>
  <si>
    <t>אריה נחש</t>
  </si>
  <si>
    <t>Lejonserpent</t>
  </si>
  <si>
    <t>Lví had</t>
  </si>
  <si>
    <t>Левий змій</t>
  </si>
  <si>
    <t>Șarpe-Leu</t>
  </si>
  <si>
    <t>Løveslange</t>
  </si>
  <si>
    <t>מפלצת ירוקה</t>
  </si>
  <si>
    <t>Grön monster</t>
  </si>
  <si>
    <t>Zelená příšera</t>
  </si>
  <si>
    <t>Зелений монстр</t>
  </si>
  <si>
    <t>Monstru Verde</t>
  </si>
  <si>
    <t>Grønt monster</t>
  </si>
  <si>
    <t>יצור מים</t>
  </si>
  <si>
    <t>Vattenvarelse</t>
  </si>
  <si>
    <t>Vodní tvor</t>
  </si>
  <si>
    <t>Водяна істота</t>
  </si>
  <si>
    <t>Ființă Acvatică</t>
  </si>
  <si>
    <t>Vannvesen</t>
  </si>
  <si>
    <t>ציפור פיראט</t>
  </si>
  <si>
    <t>Piratfågel</t>
  </si>
  <si>
    <t>Pirátský pták</t>
  </si>
  <si>
    <t>Піратський птах</t>
  </si>
  <si>
    <t>Pasăre Pirat</t>
  </si>
  <si>
    <t>Piratfugl</t>
  </si>
  <si>
    <t>סרטן נזיר</t>
  </si>
  <si>
    <t>Eremitkrabba</t>
  </si>
  <si>
    <t>Krab poustevník</t>
  </si>
  <si>
    <t>Краб-самітник</t>
  </si>
  <si>
    <t>Crab Eremit</t>
  </si>
  <si>
    <t>Eremittkreps</t>
  </si>
  <si>
    <t>תנין כחול</t>
  </si>
  <si>
    <t>Blå krokodil</t>
  </si>
  <si>
    <t>Modrý krokodýl</t>
  </si>
  <si>
    <t>Блакитний крокодил</t>
  </si>
  <si>
    <t>Crocodil Albastru</t>
  </si>
  <si>
    <t>Blå krokodille</t>
  </si>
  <si>
    <t>רוח המים</t>
  </si>
  <si>
    <t>Vattenande</t>
  </si>
  <si>
    <t>Vodní duch</t>
  </si>
  <si>
    <t>Водяний дух</t>
  </si>
  <si>
    <t>Spirit al Apei</t>
  </si>
  <si>
    <t>Vannånd</t>
  </si>
  <si>
    <t>כריש ענק</t>
  </si>
  <si>
    <t>Megahaj</t>
  </si>
  <si>
    <t>Obří žralok</t>
  </si>
  <si>
    <t>Гігантська акула</t>
  </si>
  <si>
    <t>Rechin Gigant</t>
  </si>
  <si>
    <t>Megahai</t>
  </si>
  <si>
    <t>חילזון ענק</t>
  </si>
  <si>
    <t>Jättesnäcka</t>
  </si>
  <si>
    <t>Obří šnek</t>
  </si>
  <si>
    <t>Гігантський равлик</t>
  </si>
  <si>
    <t>Melc Gigant</t>
  </si>
  <si>
    <t>Kjempesnegl</t>
  </si>
  <si>
    <t>טפיר</t>
  </si>
  <si>
    <t>Tapír</t>
  </si>
  <si>
    <t>Тапір</t>
  </si>
  <si>
    <t>שמאן שבט</t>
  </si>
  <si>
    <t>Stammens schaman</t>
  </si>
  <si>
    <t>Šaman kmene</t>
  </si>
  <si>
    <t>Шаман племені</t>
  </si>
  <si>
    <t>Șaman Tribal</t>
  </si>
  <si>
    <t>Stammens sjaman</t>
  </si>
  <si>
    <t>דרקון אדמה</t>
  </si>
  <si>
    <t>Jorddrake</t>
  </si>
  <si>
    <t>Zemský drak</t>
  </si>
  <si>
    <t>Земляний дракон</t>
  </si>
  <si>
    <t>Dragon al Pământului</t>
  </si>
  <si>
    <t>Jorddrage</t>
  </si>
  <si>
    <t>נחש ארסי</t>
  </si>
  <si>
    <t>Giftsorm</t>
  </si>
  <si>
    <t>Jedovatý had</t>
  </si>
  <si>
    <t>Отруйна змія</t>
  </si>
  <si>
    <t>Șarpe Veninos</t>
  </si>
  <si>
    <t>Giftslange</t>
  </si>
  <si>
    <t>צרעה ענקית</t>
  </si>
  <si>
    <t>Jättegeting</t>
  </si>
  <si>
    <t>Obří vosa</t>
  </si>
  <si>
    <t>Гігантська оса</t>
  </si>
  <si>
    <t>Viespe Gigant</t>
  </si>
  <si>
    <t>Kjempeveps</t>
  </si>
  <si>
    <t>פרח טורף</t>
  </si>
  <si>
    <t>Köttätande blomma</t>
  </si>
  <si>
    <t>Masožravá květina</t>
  </si>
  <si>
    <t>М'ясоїдна квітка</t>
  </si>
  <si>
    <t>Floare Carnivoră</t>
  </si>
  <si>
    <t>Kjøttetende blomst</t>
  </si>
  <si>
    <t>ראש שבט המינוטאור</t>
  </si>
  <si>
    <t>Minotaurhövding</t>
  </si>
  <si>
    <t>Náčelník minotaurů</t>
  </si>
  <si>
    <t>Вождь мінотаврів</t>
  </si>
  <si>
    <t>Șef al Minotaurilor</t>
  </si>
  <si>
    <t>Minotaurhøvding</t>
  </si>
  <si>
    <t>מנהיג החזירים</t>
  </si>
  <si>
    <t>Grisledare</t>
  </si>
  <si>
    <t>Vůdce prasat</t>
  </si>
  <si>
    <t>Лідер свиней</t>
  </si>
  <si>
    <t>Lider al Porcilor</t>
  </si>
  <si>
    <t>Griseleder</t>
  </si>
  <si>
    <t>עקרב מדבר ענק</t>
  </si>
  <si>
    <t>Ökenjätteskorpion</t>
  </si>
  <si>
    <t>Pouštní obří štír</t>
  </si>
  <si>
    <t>Пустельний гігантський скорпіон</t>
  </si>
  <si>
    <t>Scorpion Gigant al Deșertului</t>
  </si>
  <si>
    <t>Ørkenkjempeskorpion</t>
  </si>
  <si>
    <t>קקטוס צורח</t>
  </si>
  <si>
    <t>Skrikande kaktus</t>
  </si>
  <si>
    <t>Křičící kaktus</t>
  </si>
  <si>
    <t>Кактус, що кричить</t>
  </si>
  <si>
    <t>Cactus Țipător</t>
  </si>
  <si>
    <t>Skrikende kaktus</t>
  </si>
  <si>
    <t>מומיה</t>
  </si>
  <si>
    <t>Мумія</t>
  </si>
  <si>
    <t>רוח רעה של מינוטאור</t>
  </si>
  <si>
    <t>Minotauronda</t>
  </si>
  <si>
    <t>Zlý duch minotaura</t>
  </si>
  <si>
    <t>Злий дух мінотавра</t>
  </si>
  <si>
    <t>Spirit Rău al Minotaurului</t>
  </si>
  <si>
    <t>Minotaurond</t>
  </si>
  <si>
    <t>נמלת זהב</t>
  </si>
  <si>
    <t>Guldsmyra</t>
  </si>
  <si>
    <t>Zlatý mravenec</t>
  </si>
  <si>
    <t>Золотий мураха</t>
  </si>
  <si>
    <t>Furnică de Aur</t>
  </si>
  <si>
    <t>Gullmaur</t>
  </si>
  <si>
    <t>מכשף רשע</t>
  </si>
  <si>
    <t>Ond trollkarl</t>
  </si>
  <si>
    <t>Zlý čaroděj</t>
  </si>
  <si>
    <t>Злий чаклун</t>
  </si>
  <si>
    <t>Vrăjitor Rău</t>
  </si>
  <si>
    <t>Ond trollmann</t>
  </si>
  <si>
    <t>נשר חול</t>
  </si>
  <si>
    <t>Ökengam</t>
  </si>
  <si>
    <t>Pouštní sup</t>
  </si>
  <si>
    <t>Пустельний гриф</t>
  </si>
  <si>
    <t>Vultur al Deșertului</t>
  </si>
  <si>
    <t>Ørkenkondor</t>
  </si>
  <si>
    <t>גנב</t>
  </si>
  <si>
    <t>Tjuv</t>
  </si>
  <si>
    <t>Zloděj</t>
  </si>
  <si>
    <t>Злодій</t>
  </si>
  <si>
    <t>Hoț</t>
  </si>
  <si>
    <t>Tyv</t>
  </si>
  <si>
    <t>שד תיבת אוצר</t>
  </si>
  <si>
    <t>Skattkistdemon</t>
  </si>
  <si>
    <t>Pokladnicový démon</t>
  </si>
  <si>
    <t>Демон скарбниці</t>
  </si>
  <si>
    <t>Demon al Cufărului de Comori</t>
  </si>
  <si>
    <t>Skattekistedemon</t>
  </si>
  <si>
    <t>לוחם שלד</t>
  </si>
  <si>
    <t>Skelettkrigare</t>
  </si>
  <si>
    <t>Kostlivý bojovník</t>
  </si>
  <si>
    <t>Скелет-воїн</t>
  </si>
  <si>
    <t>Războinic Schelet</t>
  </si>
  <si>
    <t>Skjelettkriger</t>
  </si>
  <si>
    <t>ארנב שלג</t>
  </si>
  <si>
    <t>Snöhare</t>
  </si>
  <si>
    <t>Sněžný zajíc</t>
  </si>
  <si>
    <t>Сніговий кролик</t>
  </si>
  <si>
    <t>Iepure de Zăpadă</t>
  </si>
  <si>
    <t>Snøhare</t>
  </si>
  <si>
    <t>חתול פנטום</t>
  </si>
  <si>
    <t>Spökkatt</t>
  </si>
  <si>
    <t>Fantomová kočka</t>
  </si>
  <si>
    <t>Кіт-привид</t>
  </si>
  <si>
    <t>Pisică Fantomă</t>
  </si>
  <si>
    <t>Spøkelseskatt</t>
  </si>
  <si>
    <t>זאב אפור</t>
  </si>
  <si>
    <t>Gråvarg</t>
  </si>
  <si>
    <t>Šedý vlk</t>
  </si>
  <si>
    <t>Сірий вовк</t>
  </si>
  <si>
    <t>Lup Cenușiu</t>
  </si>
  <si>
    <t>Gråulv</t>
  </si>
  <si>
    <t>איש שלג</t>
  </si>
  <si>
    <t>Snömann</t>
  </si>
  <si>
    <t>Sněhulák</t>
  </si>
  <si>
    <t>Сніговик</t>
  </si>
  <si>
    <t>Om de Zăpadă</t>
  </si>
  <si>
    <t>Snømann</t>
  </si>
  <si>
    <t>דוב שלג</t>
  </si>
  <si>
    <t>Snöbjörn</t>
  </si>
  <si>
    <t>Lední medvěd</t>
  </si>
  <si>
    <t>Ведмідь-білий</t>
  </si>
  <si>
    <t>Urs Polar</t>
  </si>
  <si>
    <t>Isbjørn</t>
  </si>
  <si>
    <t>זומבי מעוות</t>
  </si>
  <si>
    <t>Vriden zombie</t>
  </si>
  <si>
    <t>Zkroucená zombie</t>
  </si>
  <si>
    <t>Скручений зомбі</t>
  </si>
  <si>
    <t>Zombie Distorsionat</t>
  </si>
  <si>
    <t>Vridd zombie</t>
  </si>
  <si>
    <t>קוסם שלד</t>
  </si>
  <si>
    <t>Skelettmagiker</t>
  </si>
  <si>
    <t>Kostlivý mág</t>
  </si>
  <si>
    <t>Скелет-чаклун</t>
  </si>
  <si>
    <t>Vrăjitor Schelet</t>
  </si>
  <si>
    <t>Skjelettmager</t>
  </si>
  <si>
    <t>Fantomă</t>
  </si>
  <si>
    <t>זאב ענק</t>
  </si>
  <si>
    <t>Jättevarg</t>
  </si>
  <si>
    <t>Obří vlk</t>
  </si>
  <si>
    <t>Гігантський вовк</t>
  </si>
  <si>
    <t>Lup Gigant</t>
  </si>
  <si>
    <t>Kjempelv</t>
  </si>
  <si>
    <t>ערפד</t>
  </si>
  <si>
    <t>Vampyr</t>
  </si>
  <si>
    <t>Upír</t>
  </si>
  <si>
    <t>Вампір</t>
  </si>
  <si>
    <t>שד קרח</t>
  </si>
  <si>
    <t>Isdemon</t>
  </si>
  <si>
    <t>Ledový démon</t>
  </si>
  <si>
    <t>Льодовий демон</t>
  </si>
  <si>
    <t>Demon de Gheață</t>
  </si>
  <si>
    <t>סליים קרח</t>
  </si>
  <si>
    <t>Frostslime</t>
  </si>
  <si>
    <t>Mrznoucí sliz</t>
  </si>
  <si>
    <t>Морозний слиз</t>
  </si>
  <si>
    <t>Slime de Gheață</t>
  </si>
  <si>
    <t>סיוט</t>
  </si>
  <si>
    <t>Mardröm</t>
  </si>
  <si>
    <t>Noční můra</t>
  </si>
  <si>
    <t>Coșmar</t>
  </si>
  <si>
    <t>Mareritt</t>
  </si>
  <si>
    <t>עורב חורף</t>
  </si>
  <si>
    <t>Vinterkorpen</t>
  </si>
  <si>
    <t>Zimní havran</t>
  </si>
  <si>
    <t>Зимовий крук</t>
  </si>
  <si>
    <t>Corb de Iarnă</t>
  </si>
  <si>
    <t>Vinterravn</t>
  </si>
  <si>
    <t>שדה</t>
  </si>
  <si>
    <t>Sukuba</t>
  </si>
  <si>
    <t>Сукуба</t>
  </si>
  <si>
    <t>עין השד</t>
  </si>
  <si>
    <t>Demonöga</t>
  </si>
  <si>
    <t>Démonovo oko</t>
  </si>
  <si>
    <t>Око демона</t>
  </si>
  <si>
    <t>Ochil Demonului</t>
  </si>
  <si>
    <t>Demonøye</t>
  </si>
  <si>
    <t>שד שור קרח</t>
  </si>
  <si>
    <t>Istjur</t>
  </si>
  <si>
    <t>Ledový býk</t>
  </si>
  <si>
    <t>Крижаний бик</t>
  </si>
  <si>
    <t>Taur de Gheață</t>
  </si>
  <si>
    <t>Istyr</t>
  </si>
  <si>
    <t>מפלצת קרח</t>
  </si>
  <si>
    <t>Isvarelse</t>
  </si>
  <si>
    <t>Ledová příšera</t>
  </si>
  <si>
    <t>Крижана істота</t>
  </si>
  <si>
    <t>Ființă de Gheață</t>
  </si>
  <si>
    <t>Isvesen</t>
  </si>
  <si>
    <t>מלאך המוות</t>
  </si>
  <si>
    <t>Dödsängel</t>
  </si>
  <si>
    <t>Anděl smrti</t>
  </si>
  <si>
    <t>Ангел смерті</t>
  </si>
  <si>
    <t>Înger al Morții</t>
  </si>
  <si>
    <t>Dødsengel</t>
  </si>
  <si>
    <t>הסוחר העשיר בעיירה, מנהל עסק לרהיטים, נסע ברחבי היבשת בצעירותו, יש לו הרבה חברים</t>
  </si>
  <si>
    <t>Den rika köpmannen i staden, driver en möbelaffär, reste över kontinenten i sin ungdom, har många vänner</t>
  </si>
  <si>
    <t>Bohatý obchodník ve městě, provozuje nábytkářský obchod, v mládí cestoval po kontinentu, má široký okruh přátel</t>
  </si>
  <si>
    <t>Багатий купець у містечку, веде меблевий бізнес, у молодості подорожував континентом, має широке коло друзів</t>
  </si>
  <si>
    <t>Comerciantul bogat din oraș, care conduce o afacere de mobilă, a călătorit pe continent în tinerețe și are o rețea largă de prieteni</t>
  </si>
  <si>
    <t>Den rike kjøpmannen i byen, driver en møbelbutikk, reiste rundt på kontinentet i sin ungdom, har mange venner</t>
  </si>
  <si>
    <t>הסבתא מחנות החפצים, אדיבה לכולם חוץ מסבא פטריק, מה קרה ביניהם בצעירותם?</t>
  </si>
  <si>
    <t>Mormor i prylningsaffären, vänlig mot alla utom farbror Patrick, undrar vad som hände mellan dem när de var unga?</t>
  </si>
  <si>
    <t>Stařenka z obchodu s předměty, laskavá ke všem kromě dědečka Patricka, co se mezi nimi stalo v mládí?</t>
  </si>
  <si>
    <t>Бабуся з крамниці речей, добра до всіх, окрім дідуся Патріка, що сталося між ними в молодості?</t>
  </si>
  <si>
    <t>Bătrâna din magazinul de obiecte, amabilă cu toți în afară de bunicul Patrick, ce s-a întâmplat între ei în tinerețe?</t>
  </si>
  <si>
    <t>Bestemora i gjenstandsbutikken, snill mot alle bortsett fra bestefar Patrick, hva skjedde mellom dem i ungdommen?</t>
  </si>
  <si>
    <t>הילד החם לב, נלהב בכל מה שהוא עושה, גר בחנות החפצים, מאוד קשור לסבתא מדלן</t>
  </si>
  <si>
    <t>Den hjärtlige pojken, passionerad i allt han gör, bor i prylningsaffären, bryr sig mycket om mormor Madeleine</t>
  </si>
  <si>
    <t>Chlapec se srdcem na dlani, nadšený pro všechno, co dělá, bydlí v obchodě s předměty, velmi dbá na babičku Madeleine</t>
  </si>
  <si>
    <t>Хлопчик з добрим серцем, ентузіаст у всьому, живе в крамниці речей, дуже піклується про бабусю Мадлен</t>
  </si>
  <si>
    <t>Băiatul cu inima caldă, pasionat de tot ce face, locuiește în magazinul de obiecte, foarte atașat de bunica Madeleine</t>
  </si>
  <si>
    <t>Den hjertelige gutten, engasjert i alt han gjør, bor i gjenstandsbutikken, bryr seg mye om bestemor Madeleine</t>
  </si>
  <si>
    <t>לפני שנים רבות עברה לעיירה מסיבה לא ידועה, גידלה את אחיה הקטן לבדה, אישה שקטה ויפה</t>
  </si>
  <si>
    <t>För många år sedan flyttade hon till staden av okänd anledning, uppfostrade sin lillebror ensam, en tyst och vacker kvinna</t>
  </si>
  <si>
    <t>Před mnoha lety se přistěhovala do města z neznámých důvodů, sama vychovala svého mladšího bratra, tichá a krásná žena</t>
  </si>
  <si>
    <t>Багато років тому переїхала до містечка з невідомих причин, сама виховувала молодшого брата, тиха й гарна жінка</t>
  </si>
  <si>
    <t>Cu mulți ani în urmă s-a mutat în oraș din motive necunoscute, a crescut singură fratele ei mai mic, o femeie liniștită și frumoasă</t>
  </si>
  <si>
    <t>For mange år siden flyttet hun til byen av ukjent grunn, oppdro lillebroren sin alene, en stille og vakker kvinna</t>
  </si>
  <si>
    <t>חיה עם אחותה בחנות החיות, חיה חיים שקטים וחולמת להיות גיבור אגדי</t>
  </si>
  <si>
    <t>Bor med sin syster i djuraffären, lever ett lugnt liv och drömmer om att bli en legendarisk hjälte</t>
  </si>
  <si>
    <t>Žije se sestrou v obchodě se zvířaty, žije poklidný život a sní o tom, že se stane legendárním hrdinou</t>
  </si>
  <si>
    <t>Живе з сестрою в зоомагазині, веде спокійне життя і мріє стати легендарним героєм</t>
  </si>
  <si>
    <t>Trăiește cu sora ei în magazinul de animale, duce o viață liniștită și visează să devină un erou legendar</t>
  </si>
  <si>
    <t>Bor med søsteren sin i dyrebutikken, lever et rolig liv og drømmer om å bli en legendarisk helt</t>
  </si>
  <si>
    <t>המשורר הנודד בעיירה, מתעניין יותר בטבע מבבני אדם</t>
  </si>
  <si>
    <t>Trubaduren i staden, mer intresserad av naturen än av människor</t>
  </si>
  <si>
    <t>Městský bard, více se zajímá o přírodu než o lidi</t>
  </si>
  <si>
    <t>Міський бард, більше цікавиться природою, ніж людьми</t>
  </si>
  <si>
    <t>Bardul orașului, mai interesat de natură decât de oameni</t>
  </si>
  <si>
    <t>Byens trubadur, mer interessert i naturen enn i mennesker</t>
  </si>
  <si>
    <t>הנזירה בכנסייה, אחראית על תפעול הכנסייה, עדינה ומוכשרת</t>
  </si>
  <si>
    <t>Nunnan i kyrkan, ansvarig för dess drift, vänlig och duktig</t>
  </si>
  <si>
    <t>Jeptiška v kostele, zodpovědná za jeho chod, laskavá a schopná</t>
  </si>
  <si>
    <t>Черниця в церкві, відповідальна за її функціонування, добра й уміла</t>
  </si>
  <si>
    <t>Călugărița din biserică, responsabilă de funcționarea ei, blândă și capabilă</t>
  </si>
  <si>
    <t>Nonnen i kirken, ansvarlig for dens drift, snill og dyktig</t>
  </si>
  <si>
    <t>הסבתא המסתורית שגרה מתחת לכיכר, החיזויים שלה מדויקים</t>
  </si>
  <si>
    <t>Den mystiska mormor som bor under torget, hennes spådomar är precisa</t>
  </si>
  <si>
    <t>Tajemná stařenka žijící pod náměstím, její věštby jsou přesné</t>
  </si>
  <si>
    <t>Таємнича бабуся, що живе під площею, її передбачення точні</t>
  </si>
  <si>
    <t>Bătrâna misterioasă care locuiește sub piață, prezicerile ei sunt precise</t>
  </si>
  <si>
    <t>Den mystiske bestemora som bor under torget, spådommene hennes er nøyaktige</t>
  </si>
  <si>
    <t>הפקידה החמודה בחנות הרהיטים, החיוך שלה מדבק</t>
  </si>
  <si>
    <t>Den söta receptionisten i möbelaffären, hennes leende är smittande</t>
  </si>
  <si>
    <t>Roztomilá recepční v nábytkářství, její úsměv je nakažlivý</t>
  </si>
  <si>
    <t>Мила дівчина-адміністратор у меблевому магазині, її посмішка заразительна</t>
  </si>
  <si>
    <t>Recepționera drăguță din magazinul de mobilă, zâmbetul ei este contagios</t>
  </si>
  <si>
    <t>Den søte resepsjonisten i møbelbutikken, smilet hennes er smittende</t>
  </si>
  <si>
    <t>האחות הצעירה במסעדה, ילדה תמימה ושמחה</t>
  </si>
  <si>
    <t>Den yngre systern i restaurangen, en glad och oskyldig flicka</t>
  </si>
  <si>
    <t>Mladší sestra v restauraci, nevinná a veselá dívka</t>
  </si>
  <si>
    <t>Молодша сестра в ресторані, наївна й весела дівчинка</t>
  </si>
  <si>
    <t>Sora mai mică din restaurant, o fetiță nevinovată și veselă</t>
  </si>
  <si>
    <t>Den yngre søsteren i restauranten, en uskyldig og glad jente</t>
  </si>
  <si>
    <t>המשרתת בחנות הרהיטים, בחורה אחראית וטובה</t>
  </si>
  <si>
    <t>Pigan i möbelaffären, en ansvarsfull och snäll flicka</t>
  </si>
  <si>
    <t>Služka v nábytkářství, zodpovědná a hodná dívka</t>
  </si>
  <si>
    <t>Покоївка в меблевому магазині, відповідальна й добра дівчина</t>
  </si>
  <si>
    <t>Servitoarea din magazinul de mobilă, o fată responsabilă și bună</t>
  </si>
  <si>
    <t>Tjenestepiken i møbelbutikken, en ansvarlig og snill jente</t>
  </si>
  <si>
    <t>לומד באקדמיה לאבירים, חולם להיות אביר, חזר לעיירה אחרי טרגדיה משפחתית כדי לנהל פונדק עם אחותו</t>
  </si>
  <si>
    <t>Studerar vid riddarakademin, drömmer om att bli riddare, återvände till staden efter en familjetragedin för att driva värdshus med sin syster</t>
  </si>
  <si>
    <t>Studuje na rytířské akademii, touží stát se rytířem, po rodinné tragédii se vrátil do města, aby sestrou provozoval hostinec</t>
  </si>
  <si>
    <t>Навчається в лицарській академії, мріє стати лицарем, після родинної трагедії повернувся до містечка, щоб разом із сестрою керувати готелем</t>
  </si>
  <si>
    <t>Studiază la academia de cavaleri, visează să devină cavaler, s-a întors în oraș după o tragedie familială pentru a gestiona o pensiune cu sora sa</t>
  </si>
  <si>
    <t>Studerer ved ridderakademiet, drømmer om å bli ridder, returnerte til byen etter en familietragedie for å drive vertshus med søsteren sin</t>
  </si>
  <si>
    <t>עובד עם דודו בחנות הכלים, אבל לא מעוניין בעבודה, חכם מאוד</t>
  </si>
  <si>
    <t>Jobbar med sin farbror i verktygsaffären, men är ointresserad av jobbet, egentligen en väldigt smart pojke</t>
  </si>
  <si>
    <t>Pracuje se strýcem v obchodě s nářadím, ale práce ho nebaví, ve skutečnosti je velmi chytrý chlapec</t>
  </si>
  <si>
    <t>Працює з дядьком у магазині інструментів, але не цікавиться роботою, насправді дуже розумний хлопчик</t>
  </si>
  <si>
    <t>Lucrează cu unchiul său în magazinul de unelte, dar nu este interesat de slujbă, de fapt este un băiat foarte inteligent</t>
  </si>
  <si>
    <t>Jobber med onkelen sin i verktøybutikken, men er ikke interessert i jobben, egentlig en veldig smart gutt</t>
  </si>
  <si>
    <t>רקדנית נודדת מארץ רחוקה, נחה בעיירה, בקשר קרוב עם בעל המועדון</t>
  </si>
  <si>
    <t>En dansös från en främmande land, vilar i staden, nära vän med klubbls ägare</t>
  </si>
  <si>
    <t>Tanečnice z cizí země, odpočívá ve městě, v blízkém vztahu s majitelem klubu</t>
  </si>
  <si>
    <t>Танцівниця з далекої країни, відпочиває в містечку, у тісних стосунках із власником клубу</t>
  </si>
  <si>
    <t>Dansatoare din țară străină, se odihnește în oraș, apropiată de proprietarul clubului</t>
  </si>
  <si>
    <t>En danserinne fra et fremmed land, hviler i byen, nær venninne med klubeieren</t>
  </si>
  <si>
    <t>מתלמד הקסמים המגושם, נמצא על ידי מרלין כתינוק, מעריץ את מורהו, מתוסכל מכישוריו המגושמים</t>
  </si>
  <si>
    <t>Den klantiga magilärlingen, hittades av Merlin som spädbarn, beundrar sin mästare, frustrerad över sina klumpiga magiska färdigheter</t>
  </si>
  <si>
    <t>Neohrabaný učeň čaroděj, nalezen Merlinem jako mimino, obdivuje svého mistra, frustrovaný svými nešikovnými kouzelnickými schopnostmi</t>
  </si>
  <si>
    <t>Незграбний учень чарівника, знайдений Мерліном немовлям, захоплюється своїм учителем, засмучений своєю незграбністю</t>
  </si>
  <si>
    <t>Ucenicul stângaci al magiei, găsit de Merlin când era bebeluș, îl admiră pe maestru, frustrat de abilitățile sale stângace</t>
  </si>
  <si>
    <t>Den klossete magilærlingen, funnet av Merlin som spedbarn, beundrer mesteren, frustrert over sine klossete magiske evner</t>
  </si>
  <si>
    <t>ראש העיירה, דואג לדור הצעיר, נזכר בימים עברו לבדו בכיכר</t>
  </si>
  <si>
    <t>Stadens borgmästare, tar hand om de unga, minns ofta ensam på torget den förflutna tiden</t>
  </si>
  <si>
    <t>Starosta města, pečuje o mladou generaci, často vzpomíná sám na náměstí na uplynulé časy</t>
  </si>
  <si>
    <t>Міський голова, піклується про молодь, часто сам на площі згадує минулі часи</t>
  </si>
  <si>
    <t>Primarul orașului, are grijă de tineri, adesea își amintește singur în piață timpurile trecute</t>
  </si>
  <si>
    <t>Byens ordfører, tar vare på de unge, sitter ofte alene på torget og minnes fortiden</t>
  </si>
  <si>
    <t>בן אצולה ממשפחה מדולדלת, חי עם המשרת</t>
  </si>
  <si>
    <t>En adelsman från en förfallen familj, lever med sin butler</t>
  </si>
  <si>
    <t>Šlechtický potomek z upadlé rodiny, žije se svým komorníkem</t>
  </si>
  <si>
    <t>Нащадок знатного роду, що занепав, живе з дворецьким</t>
  </si>
  <si>
    <t>Un nobil dintr-o familie în declin, trăiește cu majordomul său</t>
  </si>
  <si>
    <t>En adelsmann fra en forfallen familie, lever med butleren sin</t>
  </si>
  <si>
    <t>מכשפה מסתורית, נראית צעירה אבל חיה בעיירה עוד לפני שהיא נוסדה</t>
  </si>
  <si>
    <t>En mystisk kvinnlig magiker, ser ung ut men har bott i staden sedan före dess grundande</t>
  </si>
  <si>
    <t>Tajemná čarodějka, vypadá mladě, ale žije ve městě od doby před jeho založením</t>
  </si>
  <si>
    <t>Таємнича чарівниця, виглядає молодо, але живе в містечку ще до його заснування</t>
  </si>
  <si>
    <t>O vrăjitoare misterioasă, pare tânără dar a trăit în oraș înainte de întemeierea lui</t>
  </si>
  <si>
    <t>En mystisk kvinnelig magiker, ser ung ut men har bodd i byen siden før den ble grunnlagt</t>
  </si>
  <si>
    <t>דייג חסון, מנהל חנות דגים</t>
  </si>
  <si>
    <t>En stark fiskare, driver en fiskaffär</t>
  </si>
  <si>
    <t>Svalný rybář, provozuje rybí obchod</t>
  </si>
  <si>
    <t>Міцний рибалка, володіє рибним магазином</t>
  </si>
  <si>
    <t>Un pescar voinic, care deține un magazin de pește</t>
  </si>
  <si>
    <t>En sterk fisker, driver en fiskehandel</t>
  </si>
  <si>
    <t>קפטן מנוסה, בעל ידע רב</t>
  </si>
  <si>
    <t>En erfaren kapten med stor kunskap</t>
  </si>
  <si>
    <t>Zkušený kapitán, má bohaté znalosti</t>
  </si>
  <si>
    <t>Досвідчений капітан, має багатий досвід</t>
  </si>
  <si>
    <t>Un căpitan experimentat, cu cunoștințe vaste</t>
  </si>
  <si>
    <t>En erfaren kaptein, med rik erfarung</t>
  </si>
  <si>
    <t>מלח מתלמד צעיר, לומד הפלגה בהשקעה מהקפטן</t>
  </si>
  <si>
    <t>En ung lärlingssjöman, lär sig navigering av kaptenen</t>
  </si>
  <si>
    <t>Mladý námořní učeň, pilně se učí navigaci od kapitána</t>
  </si>
  <si>
    <t>Молодий матрос-стажер, старанно вивчає навігацію у капітана</t>
  </si>
  <si>
    <t>Un tânăr marinar stagiar, învață navigația cu sârguință de la căpitan</t>
  </si>
  <si>
    <t>En ung lærlingesjømann, lærer navigasjon av kapteinen</t>
  </si>
  <si>
    <t>הרנגר הנח בעיירה, לפי האגדות הופיע באירועים רבים</t>
  </si>
  <si>
    <t>En vandrare som vilar i staden, sägs ha varit med i många händelser</t>
  </si>
  <si>
    <t>Tulák odpočívající ve městě, podle legend se objevil v mnoha událostech</t>
  </si>
  <si>
    <t>Мандрівник, що відпочиває в містечку, за легендами брав участь у багатьох подіях</t>
  </si>
  <si>
    <t>Un războinic care se odihnește în oraș, legenda spune că a apărut în multe evenimente</t>
  </si>
  <si>
    <t>En vandrer som hviler i byen, ifølge legender har han vært med i mange hendelser</t>
  </si>
  <si>
    <t>חוקר ארכיאולוגיה נלהב, גילה רמזים לחורבות עתיקות ליד העיירה</t>
  </si>
  <si>
    <t>En entusiastisk arkeolog, upptäckte ledtrådar till en forntida imperiums ruiner nära staden</t>
  </si>
  <si>
    <t>Nadšený archeolog, objevil stopy po starověké říši poblíž města</t>
  </si>
  <si>
    <t>Захоплений археолог, знайшов підказки до руїн стародавньої імперії біля містечка</t>
  </si>
  <si>
    <t>Un pasionat arheolog, a descoperit indicii ale unor ruine antice lângă oraș</t>
  </si>
  <si>
    <t>En entusiastisk arkeolog, oppdaget spor etter et gammelt imperium nær byen</t>
  </si>
  <si>
    <t>גדל בכנסייה, לא ממש אוהב את משרת הכומר</t>
  </si>
  <si>
    <t>Uppvuxen i kyrkan, verkar inte gilla prästyrket</t>
  </si>
  <si>
    <t>Vyrůstal v kostele, zdá se, že nemá rád kněžské povolání</t>
  </si>
  <si>
    <t>Виріс у церкві, здається, не дуже любить професію священика</t>
  </si>
  <si>
    <t>Crescut în biserică, nu pare să-i placă profesia de preot</t>
  </si>
  <si>
    <t>Oppvokst i kirken, ser ikke ut til å like presteyrket</t>
  </si>
  <si>
    <t>חייל צעיר, בעל תחושת אחריות חזקה, סורק את העיירה בחריצות כל יום</t>
  </si>
  <si>
    <t>En ung soldat med stark känsla för ansvar, patrullerar staden flitigt varje dag</t>
  </si>
  <si>
    <t>Mladý voják se silným smyslem pro odpovědnost, pilně každý den hlídá město</t>
  </si>
  <si>
    <t>Молодий солдат із сильним почуттям відповідальності, щодня старанно обходить містечко</t>
  </si>
  <si>
    <t>Un tânăr soldat cu un puternic simț al responsabilității, patrulează orașul cu sârguință în fiecare zi</t>
  </si>
  <si>
    <t>En ung soldat med sterk ansvarsfølelse, patruljerer byen flittig hver dag</t>
  </si>
  <si>
    <t>המשרת</t>
  </si>
  <si>
    <t>Butler</t>
  </si>
  <si>
    <t>Majordom</t>
  </si>
  <si>
    <t>Дворецький</t>
  </si>
  <si>
    <t>אמא חד הורית שגידלה תאומים, בעלת כישורי בישול מעולים, המנות שלה פופולריות</t>
  </si>
  <si>
    <t>En ensamstående mamma som uppfostrade tvillingar, har utmärkta matlagningskunskaper, hennes mat är populär</t>
  </si>
  <si>
    <t>Samoživitelka vychovávající dvojčata, má vynikající kuchařské schopnosti, její jídla jsou oblíbená</t>
  </si>
  <si>
    <t>Мати-одиначка, яка виховувала близнюків, має чудові кулінарні навички, її страви популярні</t>
  </si>
  <si>
    <t>O mamă singură care a crescut gemeni, are abilități culinare excepționale, mâncarea ei este populară</t>
  </si>
  <si>
    <t>En alenemor som oppdro tvillinger, har utmerkede matlagingsferdigheter, maten hennes er populær</t>
  </si>
  <si>
    <t>בעל חנות הכלים, נדר להגן על אחיינו אחרי שאחיו נהרג בתאונה, מתוסכל מהתנהגותו</t>
  </si>
  <si>
    <t>Ägaren av verktygsaffären, svor att skydda sin brorson efter att hans bror dog i en olycka, ofta frustrerad över brorsonens beteende</t>
  </si>
  <si>
    <t>Majitel obchodu s nářadím, po smrti bratra v nehodě slíbil chránit synovce, často frustrovaný jeho chováním</t>
  </si>
  <si>
    <t>Власник магазину інструментів, після загибелі брата в нещасному випадку поклявся захищати небожа, часто засмучений його поведінкою</t>
  </si>
  <si>
    <t>Proprietarul magazinului de unelte, a făcut un jurământ să-și protejeze nepotul după ce fratele său a murit într-un accident, adesea frustrat de comportamentul lui</t>
  </si>
  <si>
    <t>Eieren av verktøybutikken, sverget på å beskytte nevøen sin etter at broren døde i en ulykke, ofte frustrert over nevøens oppførsel</t>
  </si>
  <si>
    <t>מנהל פונדק עם אחותו, צעיר אבל מוכשר בעסקים</t>
  </si>
  <si>
    <t>Driver ett värdshus med sin syster, ung men skicklig i affärer</t>
  </si>
  <si>
    <t>Provozuje hostinec se sestrou, mladý, ale obchodně zdatný</t>
  </si>
  <si>
    <t>Керує готелем із сестрою, молодий, але вправний у бізнесі</t>
  </si>
  <si>
    <t>Conduce o pensiune cu sora sa, deși este tânăr, este priceput în afaceri</t>
  </si>
  <si>
    <t>Driver et vertshus med søsteren sin, ung men dyktig i forretninger</t>
  </si>
  <si>
    <t>קצין הביטחון של העיירה, גנרל בדימוס מהכוחות העילית של הממלכה, שומר על ביטחון העיירה</t>
  </si>
  <si>
    <t>Stadens säkerhetsofficer, pensionerad general från kunglig elitstyrka, skyddar staden noggrant</t>
  </si>
  <si>
    <t>Městský obranný důstojník, generál v důchodu z královských elitních sil, pečlivě chrání město</t>
  </si>
  <si>
    <t>Офіцер безпеки містечка, генерал у відставці з елітних сил королівства, старанно охороняє місто</t>
  </si>
  <si>
    <t>Ofițerul de securitate al orașului, general în retragere din forțele de elită ale regatului, păzește cu atenție orașul</t>
  </si>
  <si>
    <t>Byens sikkerhetsoffiser, pensjonert general fra kongelige elitestyrker, ivaretar byens sikkerhet</t>
  </si>
  <si>
    <t>האחות הבכירה במסעדה, אחראית מאוד, הפרצוף של המסעדה</t>
  </si>
  <si>
    <t>Den äldre systern i restaurangen, mycket ansvarsfull, restaurangens ansikte</t>
  </si>
  <si>
    <t>Starší sestra v restauraci, velmi zodpovědná, tvář podniku</t>
  </si>
  <si>
    <t>Старша сестра в ресторані, дуже відповідальна, обличчя закладу</t>
  </si>
  <si>
    <t>Sora mai mare din restaurant, foarte responsabilă, fața localului</t>
  </si>
  <si>
    <t>Den eldre søsteren i restauranten, veldig ansvarlig, restaurantens ansikt</t>
  </si>
  <si>
    <t>הסבתא האורגת שחיה לבד, מקדישה את זמנה ליצור יופי דרך אריגה</t>
  </si>
  <si>
    <t>Den ensamma väverskan, ägnar sitt liv åt att skapa skönhet genom vävning</t>
  </si>
  <si>
    <t>Osamělá tkadlena, věnuje se vytváření krásy prostřednictvím tkaní</t>
  </si>
  <si>
    <t>Самотня ткаля, присвячує себе створенню краси через ткацтво</t>
  </si>
  <si>
    <t>Bătrâna țesătoare care trăiește singură, se dedică creării frumuseții prin țesut</t>
  </si>
  <si>
    <t>Den ensomme veversken, viet sitt liv til å skape skjønnhet gjennom veving</t>
  </si>
  <si>
    <t>מתנה</t>
  </si>
  <si>
    <t>Gåva</t>
  </si>
  <si>
    <t>Dar</t>
  </si>
  <si>
    <t>Подарунок</t>
  </si>
  <si>
    <t>Cadou</t>
  </si>
  <si>
    <t>Gave</t>
  </si>
  <si>
    <t>הודאה</t>
  </si>
  <si>
    <t>Kärleksförklaring</t>
  </si>
  <si>
    <t>Vyznání</t>
  </si>
  <si>
    <t>Зізнання</t>
  </si>
  <si>
    <t>Mărturisire</t>
  </si>
  <si>
    <t>Tilståelse</t>
  </si>
  <si>
    <t>חנות</t>
  </si>
  <si>
    <t>Affär</t>
  </si>
  <si>
    <t>Obchod</t>
  </si>
  <si>
    <t>Magazin</t>
  </si>
  <si>
    <t>Butikk</t>
  </si>
  <si>
    <t>הזמנה</t>
  </si>
  <si>
    <t>Inbjudan</t>
  </si>
  <si>
    <t>Pozvání</t>
  </si>
  <si>
    <t>Запрошення</t>
  </si>
  <si>
    <t>Invitație</t>
  </si>
  <si>
    <t>Invitasjon</t>
  </si>
  <si>
    <t>דייט</t>
  </si>
  <si>
    <t>Dejt</t>
  </si>
  <si>
    <t>Rande</t>
  </si>
  <si>
    <t>Побачення</t>
  </si>
  <si>
    <t>Întâlnire</t>
  </si>
  <si>
    <t>Stevnemøte</t>
  </si>
  <si>
    <t>נישואין</t>
  </si>
  <si>
    <t>Bröllop</t>
  </si>
  <si>
    <t>Svatba</t>
  </si>
  <si>
    <t>Весілля</t>
  </si>
  <si>
    <t>Nuntă</t>
  </si>
  <si>
    <t>Bryllup</t>
  </si>
  <si>
    <t>פרידה</t>
  </si>
  <si>
    <t>Uppbrott</t>
  </si>
  <si>
    <t>Rozchod</t>
  </si>
  <si>
    <t>Розлучення</t>
  </si>
  <si>
    <t>Despărțire</t>
  </si>
  <si>
    <t>Brudd</t>
  </si>
  <si>
    <t>דרישה</t>
  </si>
  <si>
    <t>Begäran</t>
  </si>
  <si>
    <t>Žádost</t>
  </si>
  <si>
    <t>Вимагати</t>
  </si>
  <si>
    <t>Cerere</t>
  </si>
  <si>
    <t>Forespørsel</t>
  </si>
  <si>
    <t>הקצאה</t>
  </si>
  <si>
    <t>Fördelning</t>
  </si>
  <si>
    <t>Přidělení</t>
  </si>
  <si>
    <t>Розподіл</t>
  </si>
  <si>
    <t>Alocare</t>
  </si>
  <si>
    <t>Fordeling</t>
  </si>
  <si>
    <t>שחרור</t>
  </si>
  <si>
    <t>Frigivning</t>
  </si>
  <si>
    <t>Vypuštění</t>
  </si>
  <si>
    <t>Відпустити</t>
  </si>
  <si>
    <t>Eliberare</t>
  </si>
  <si>
    <t>Slipp løs</t>
  </si>
  <si>
    <t>האכלה</t>
  </si>
  <si>
    <t>Mata</t>
  </si>
  <si>
    <t>Krmení</t>
  </si>
  <si>
    <t>Годувати</t>
  </si>
  <si>
    <t>Hrănire</t>
  </si>
  <si>
    <t>Mate</t>
  </si>
  <si>
    <t>מזג אוויר</t>
  </si>
  <si>
    <t>Väder</t>
  </si>
  <si>
    <t>Počasí</t>
  </si>
  <si>
    <t>Vreme</t>
  </si>
  <si>
    <t>Vær</t>
  </si>
  <si>
    <t>לול</t>
  </si>
  <si>
    <t>Djurstall</t>
  </si>
  <si>
    <t>Zvířecí přístřešek</t>
  </si>
  <si>
    <t>Хлів</t>
  </si>
  <si>
    <t>Adăpost pentru animale</t>
  </si>
  <si>
    <t>Dyrestall</t>
  </si>
  <si>
    <t>כרשה</t>
  </si>
  <si>
    <t>Purjolök</t>
  </si>
  <si>
    <t>Jarná cibulka</t>
  </si>
  <si>
    <t>Зелена цибуля</t>
  </si>
  <si>
    <t>Praz</t>
  </si>
  <si>
    <t>Vårløk</t>
  </si>
  <si>
    <t>חיטה</t>
  </si>
  <si>
    <t>Vete</t>
  </si>
  <si>
    <t>Pšenice</t>
  </si>
  <si>
    <t>Пшениця</t>
  </si>
  <si>
    <t>Grâu</t>
  </si>
  <si>
    <t>Hvete</t>
  </si>
  <si>
    <t>זרעים</t>
  </si>
  <si>
    <t>Frön</t>
  </si>
  <si>
    <t>Semena</t>
  </si>
  <si>
    <t>Насіння</t>
  </si>
  <si>
    <t>Semințe</t>
  </si>
  <si>
    <t>Frø</t>
  </si>
  <si>
    <t>פירות וירקות</t>
  </si>
  <si>
    <t>Frukt &amp; Grönsaker</t>
  </si>
  <si>
    <t>Ovoce a zelenina</t>
  </si>
  <si>
    <t>Фрукти та овочі</t>
  </si>
  <si>
    <t>Fructe și legume</t>
  </si>
  <si>
    <t>Frukt og grønnsaker</t>
  </si>
  <si>
    <t>מתקנים</t>
  </si>
  <si>
    <t>Anläggningar</t>
  </si>
  <si>
    <t>Zařízení</t>
  </si>
  <si>
    <t>Споруди</t>
  </si>
  <si>
    <t>Facilități</t>
  </si>
  <si>
    <t>Fasiliteter</t>
  </si>
  <si>
    <t>רהיטים</t>
  </si>
  <si>
    <t>Möbler</t>
  </si>
  <si>
    <t>Nábytek</t>
  </si>
  <si>
    <t>Меблі</t>
  </si>
  <si>
    <t>Mobilier</t>
  </si>
  <si>
    <t>Møbler</t>
  </si>
  <si>
    <t>חיות</t>
  </si>
  <si>
    <t>Djur</t>
  </si>
  <si>
    <t>Zvířata</t>
  </si>
  <si>
    <t>Тварини</t>
  </si>
  <si>
    <t>Animale</t>
  </si>
  <si>
    <t>Dyr</t>
  </si>
  <si>
    <t>מוצרים מן החי</t>
  </si>
  <si>
    <t>Djurprodukter</t>
  </si>
  <si>
    <t>Živočišné produkty</t>
  </si>
  <si>
    <t>Тваринні продукти</t>
  </si>
  <si>
    <t>Produse animale</t>
  </si>
  <si>
    <t>Dyreprodukter</t>
  </si>
  <si>
    <t>מצרכים</t>
  </si>
  <si>
    <t>Ingredienser</t>
  </si>
  <si>
    <t>Suroviny</t>
  </si>
  <si>
    <t>Інгредієнти</t>
  </si>
  <si>
    <t>Ingrediente</t>
  </si>
  <si>
    <t>אוכל</t>
  </si>
  <si>
    <t>Mat</t>
  </si>
  <si>
    <t>Jídlo</t>
  </si>
  <si>
    <t>Їжа</t>
  </si>
  <si>
    <t>Mâncare</t>
  </si>
  <si>
    <t>נשק</t>
  </si>
  <si>
    <t>Vapen</t>
  </si>
  <si>
    <t>Zbraně</t>
  </si>
  <si>
    <t>Зброя</t>
  </si>
  <si>
    <t>Arme</t>
  </si>
  <si>
    <t>Våpen</t>
  </si>
  <si>
    <t>שריון</t>
  </si>
  <si>
    <t>Rustning</t>
  </si>
  <si>
    <t>Zbroj</t>
  </si>
  <si>
    <t>Броня</t>
  </si>
  <si>
    <t>Armură</t>
  </si>
  <si>
    <t>אחר</t>
  </si>
  <si>
    <t>Övrigt</t>
  </si>
  <si>
    <t>Ostatní</t>
  </si>
  <si>
    <t>Інше</t>
  </si>
  <si>
    <t>Altele</t>
  </si>
  <si>
    <t>Annet</t>
  </si>
  <si>
    <t>טקסטיל</t>
  </si>
  <si>
    <t>Textil</t>
  </si>
  <si>
    <t>Textilie</t>
  </si>
  <si>
    <t>Textile</t>
  </si>
  <si>
    <t>מגילה</t>
  </si>
  <si>
    <t>Skriftrulle</t>
  </si>
  <si>
    <t>Svitek</t>
  </si>
  <si>
    <t>Сувій</t>
  </si>
  <si>
    <t>Sul</t>
  </si>
  <si>
    <t>Skriftrull</t>
  </si>
  <si>
    <t>Fiskeredskaper</t>
  </si>
  <si>
    <t>חנות צמחים</t>
  </si>
  <si>
    <t>Växtbutik</t>
  </si>
  <si>
    <t>Květinářství</t>
  </si>
  <si>
    <t>Рослинний магазин</t>
  </si>
  <si>
    <t>Magazin de plante</t>
  </si>
  <si>
    <t>Plantebutikk</t>
  </si>
  <si>
    <t>חנות רהיטים</t>
  </si>
  <si>
    <t>Möbelaffär</t>
  </si>
  <si>
    <t>Nábytkářství</t>
  </si>
  <si>
    <t>Меблевий магазин</t>
  </si>
  <si>
    <t>Magazin de mobilă</t>
  </si>
  <si>
    <t>Møbelbutikk</t>
  </si>
  <si>
    <t>חנות חיות</t>
  </si>
  <si>
    <t>Djuraffär</t>
  </si>
  <si>
    <t>Zverimex</t>
  </si>
  <si>
    <t>Magazin de animale</t>
  </si>
  <si>
    <t>Dyrebutikk</t>
  </si>
  <si>
    <t>מסעדה</t>
  </si>
  <si>
    <t>Restaurang</t>
  </si>
  <si>
    <t>Restaurace</t>
  </si>
  <si>
    <t>Ресторан</t>
  </si>
  <si>
    <t>חנות ציוד</t>
  </si>
  <si>
    <t>Utrustningsaffär</t>
  </si>
  <si>
    <t>Výstrojní obchod</t>
  </si>
  <si>
    <t>Магазин спорядження</t>
  </si>
  <si>
    <t>Magazin de echipamente</t>
  </si>
  <si>
    <t>Utstyrsbutikk</t>
  </si>
  <si>
    <t>חנות טקסטיל</t>
  </si>
  <si>
    <t>Textilaffär</t>
  </si>
  <si>
    <t>Textilní obchod</t>
  </si>
  <si>
    <t>Текстильний магазин</t>
  </si>
  <si>
    <t>Magazin de textile</t>
  </si>
  <si>
    <t>Tekstilbutikk</t>
  </si>
  <si>
    <t>חנות קסמים</t>
  </si>
  <si>
    <t>Magibutik</t>
  </si>
  <si>
    <t>Obchod s kouzly</t>
  </si>
  <si>
    <t>Магічний магазин</t>
  </si>
  <si>
    <t>Magazin de magie</t>
  </si>
  <si>
    <t>Magibutikk</t>
  </si>
  <si>
    <t>חנות דגים</t>
  </si>
  <si>
    <t>Fiskaffär</t>
  </si>
  <si>
    <t>Rybářský obchod</t>
  </si>
  <si>
    <t>Рибний магазин</t>
  </si>
  <si>
    <t>Magazin de pește</t>
  </si>
  <si>
    <t>Fiskebutikk</t>
  </si>
  <si>
    <t>שימוש בחפץ החלמה</t>
  </si>
  <si>
    <t>Använd hälsopotion</t>
  </si>
  <si>
    <t>Použití léčivého předmětu</t>
  </si>
  <si>
    <t>Використання зілля здоров'я</t>
  </si>
  <si>
    <t>Folosirea potiunii de vindecare</t>
  </si>
  <si>
    <t>Bruk helsepotion</t>
  </si>
  <si>
    <t>שימוש בחפץ קסם</t>
  </si>
  <si>
    <t>Använd manapotion</t>
  </si>
  <si>
    <t>Použití magického předmětu</t>
  </si>
  <si>
    <t>Використання зілля мани</t>
  </si>
  <si>
    <t>Folosirea potiunii de mană</t>
  </si>
  <si>
    <t>Bruk manapotion</t>
  </si>
  <si>
    <t>שימוש בחפץ אנרגיה</t>
  </si>
  <si>
    <t>Använd uthållighetspotion</t>
  </si>
  <si>
    <t>Použití energetického předmětu</t>
  </si>
  <si>
    <t>Використання зілля витривалості</t>
  </si>
  <si>
    <t>Folosirea potiunii de energie</t>
  </si>
  <si>
    <t>Bruk utholdenhetspotion</t>
  </si>
  <si>
    <t>שימוש בחפץ משולב</t>
  </si>
  <si>
    <t>Använd kombinationspotion</t>
  </si>
  <si>
    <t>Použití kombinovaného předmětu</t>
  </si>
  <si>
    <t>Використання комбінованого зілля</t>
  </si>
  <si>
    <t>Folosirea potiunii combinate</t>
  </si>
  <si>
    <t>Bruk kombinasjonspotion</t>
  </si>
  <si>
    <t>שימוש בחפץ משולב 2</t>
  </si>
  <si>
    <t>Använd avancerad kombinationspotion</t>
  </si>
  <si>
    <t>Použití pokročilého kombinovaného předmětu</t>
  </si>
  <si>
    <t>Використання просунутого комбінованого зілля</t>
  </si>
  <si>
    <t>Folosirea potiunii combinate avansate</t>
  </si>
  <si>
    <t>Bruk avansert kombinasjonspotion</t>
  </si>
  <si>
    <t>שימוש בחפץ</t>
  </si>
  <si>
    <t>Använd föremål</t>
  </si>
  <si>
    <t>Použití předmětu</t>
  </si>
  <si>
    <t>Використання предмету</t>
  </si>
  <si>
    <t>Folosirea obiectului</t>
  </si>
  <si>
    <t>Bruk gjenstand</t>
  </si>
  <si>
    <t>קרב שחקן</t>
  </si>
  <si>
    <t>Spelarstrid</t>
  </si>
  <si>
    <t>Hráčský boj</t>
  </si>
  <si>
    <t>Бій гравця</t>
  </si>
  <si>
    <t>Luptă de jucător</t>
  </si>
  <si>
    <t>Spillerkamp</t>
  </si>
  <si>
    <t>קרב מפלצת</t>
  </si>
  <si>
    <t>Monstersstrid</t>
  </si>
  <si>
    <t>Boj s příšerou</t>
  </si>
  <si>
    <t>Бій з монстром</t>
  </si>
  <si>
    <t>Luptă cu monștri</t>
  </si>
  <si>
    <t>Monsterkamp</t>
  </si>
  <si>
    <t>ציד קללה</t>
  </si>
  <si>
    <t>Förbannelsesjakt</t>
  </si>
  <si>
    <t>Lov prokletí</t>
  </si>
  <si>
    <t>Полювання на прокляття</t>
  </si>
  <si>
    <t>Vânătoare de blesteme</t>
  </si>
  <si>
    <t>Forbannelsesjakt</t>
  </si>
  <si>
    <t>מכת קרח</t>
  </si>
  <si>
    <t>Ishugg</t>
  </si>
  <si>
    <t>Ledová seč</t>
  </si>
  <si>
    <t>Крижаний удар</t>
  </si>
  <si>
    <t>Tăietură de gheață</t>
  </si>
  <si>
    <t>Ishogg</t>
  </si>
  <si>
    <t>מכת להבה</t>
  </si>
  <si>
    <t>Eldhugg</t>
  </si>
  <si>
    <t>Ohnivá seč</t>
  </si>
  <si>
    <t>Вогняний удар</t>
  </si>
  <si>
    <t>Tăietură de foc</t>
  </si>
  <si>
    <t>Flammehogg</t>
  </si>
  <si>
    <t>קוץ אדמה</t>
  </si>
  <si>
    <t>Jordspjut</t>
  </si>
  <si>
    <t>Zemský hrot</t>
  </si>
  <si>
    <t>Земляний шип</t>
  </si>
  <si>
    <t>Țep de pământ</t>
  </si>
  <si>
    <t>Jordspyd</t>
  </si>
  <si>
    <t>מכת נס</t>
  </si>
  <si>
    <t>Mirakelhugg</t>
  </si>
  <si>
    <t>Zázračná seč</t>
  </si>
  <si>
    <t>Чудовий удар</t>
  </si>
  <si>
    <t>Tăietură miraculoasă</t>
  </si>
  <si>
    <t>Mirakelhogg</t>
  </si>
  <si>
    <t>כלוב דמים</t>
  </si>
  <si>
    <t>Blodbur</t>
  </si>
  <si>
    <t>Krvavá klec</t>
  </si>
  <si>
    <t>Кривава клітка</t>
  </si>
  <si>
    <t>Cușcă sângeroasă</t>
  </si>
  <si>
    <t>הסתערות אביר</t>
  </si>
  <si>
    <t>Riddaranfall</t>
  </si>
  <si>
    <t>Rytířský útok</t>
  </si>
  <si>
    <t>Лицарський натиск</t>
  </si>
  <si>
    <t>Asalt de cavaler</t>
  </si>
  <si>
    <t>Ridderangrep</t>
  </si>
  <si>
    <t>טורנדו</t>
  </si>
  <si>
    <t>Tornádo</t>
  </si>
  <si>
    <t>Tornadă</t>
  </si>
  <si>
    <t>דקירת צל</t>
  </si>
  <si>
    <t>Skuggsprång</t>
  </si>
  <si>
    <t>Stínový útok</t>
  </si>
  <si>
    <t>Удар тіні</t>
  </si>
  <si>
    <t>Înțepătură de umbră</t>
  </si>
  <si>
    <t>Skyggestikk</t>
  </si>
  <si>
    <t>סערת רעל</t>
  </si>
  <si>
    <t>Giftstorm</t>
  </si>
  <si>
    <t>Jedovatá bouře</t>
  </si>
  <si>
    <t>Отруйна буря</t>
  </si>
  <si>
    <t>Furtună otravitoare</t>
  </si>
  <si>
    <t>חזיון שד</t>
  </si>
  <si>
    <t>Demonmirage</t>
  </si>
  <si>
    <t>Démonova iluze</t>
  </si>
  <si>
    <t>Демонічний міраж</t>
  </si>
  <si>
    <t>Miraj demonic</t>
  </si>
  <si>
    <t>סופת שלג</t>
  </si>
  <si>
    <t>Snöstorm</t>
  </si>
  <si>
    <t>Sněhová bouře</t>
  </si>
  <si>
    <t>Хуртовина</t>
  </si>
  <si>
    <t>Viscol</t>
  </si>
  <si>
    <t>Snøstorm</t>
  </si>
  <si>
    <t>אביב המלכה</t>
  </si>
  <si>
    <t>Drottningens vår</t>
  </si>
  <si>
    <t>Královnino jaro</t>
  </si>
  <si>
    <t>Весна королеви</t>
  </si>
  <si>
    <t>Primăvara reginei</t>
  </si>
  <si>
    <t>Dronningens vår</t>
  </si>
  <si>
    <t>הצלפת צוואר</t>
  </si>
  <si>
    <t>Halspiskning</t>
  </si>
  <si>
    <t>Bičování krku</t>
  </si>
  <si>
    <t>Удар по шиї</t>
  </si>
  <si>
    <t>Biciuirea gâtului</t>
  </si>
  <si>
    <t>Halspisking</t>
  </si>
  <si>
    <t>סופת רעמים</t>
  </si>
  <si>
    <t>Åskväder</t>
  </si>
  <si>
    <t>Bouře s blesky</t>
  </si>
  <si>
    <t>Furtună cu trăsnete</t>
  </si>
  <si>
    <t>Tordenvær</t>
  </si>
  <si>
    <t>חור שחור תת-קרקעי</t>
  </si>
  <si>
    <t>Underjordiskt svart hål</t>
  </si>
  <si>
    <t>Podzemní černá díra</t>
  </si>
  <si>
    <t>Підземна чорна діра</t>
  </si>
  <si>
    <t>Gaură neagră subterană</t>
  </si>
  <si>
    <t>Underjordisk svart hull</t>
  </si>
  <si>
    <t>התקפת דמות</t>
  </si>
  <si>
    <t>Karaktärsattack</t>
  </si>
  <si>
    <t>Útok postavy</t>
  </si>
  <si>
    <t>Atac de personaj</t>
  </si>
  <si>
    <t>Karakterangrep</t>
  </si>
  <si>
    <t>התקפת מפלצת</t>
  </si>
  <si>
    <t>Monstersattack</t>
  </si>
  <si>
    <t>Útok příšery</t>
  </si>
  <si>
    <t>Atac de monstru</t>
  </si>
  <si>
    <t>Monsterangrep</t>
  </si>
  <si>
    <t>התקפת חיסול חזקה, מטרה סופגת נזק קבוע נוסף</t>
  </si>
  <si>
    <t>Starkt mordangrepp, måltaget tar extra fast skada</t>
  </si>
  <si>
    <t>Silný útok, cíl utrpí dodatečné pevné poškození</t>
  </si>
  <si>
    <t>Сильне вбивство, ціль отримує додаткову фіксовану шкоду</t>
  </si>
  <si>
    <t>Atac puternic, ținta primește daune fixe suplimentare</t>
  </si>
  <si>
    <t>Kraftig drapsangrep, målet tar ekstra fast skade</t>
  </si>
  <si>
    <t>מטרה עשויה לקפוא לאחר נזק</t>
  </si>
  <si>
    <t>Måltaget kan frysa efter skada</t>
  </si>
  <si>
    <t>Cíl může zmrznout po poškození</t>
  </si>
  <si>
    <t>Ціль може замерзнути після отримання шкоди</t>
  </si>
  <si>
    <t>Ținta poate îngheța după ce primește daune</t>
  </si>
  <si>
    <t>Målet kan fryse etter skade</t>
  </si>
  <si>
    <t>מטרה עשויה להידלק לאחר נזק</t>
  </si>
  <si>
    <t>Måltaget kan antändas efter skada</t>
  </si>
  <si>
    <t>Cíl může vzplanout po poškození</t>
  </si>
  <si>
    <t>Ціль може займатися після отримання шкоди</t>
  </si>
  <si>
    <t>Ținta poate fi aprinsă după ce primește daune</t>
  </si>
  <si>
    <t>Målet kan antennes etter skade</t>
  </si>
  <si>
    <t>מטרה עשויה להתעוור לאחר נזק</t>
  </si>
  <si>
    <t>Måltaget kan bli bländat efter skada</t>
  </si>
  <si>
    <t>Cíl může oslepnout po poškození</t>
  </si>
  <si>
    <t>Ціль може осліпнути після отримання шкоди</t>
  </si>
  <si>
    <t>Ținta poate orbi după ce primește daune</t>
  </si>
  <si>
    <t>Målet kan bli blindet etter skade</t>
  </si>
  <si>
    <t>גרימת נזק למטרה, כל הצד שלנו מחלים</t>
  </si>
  <si>
    <t>Skada måltaget, hela partiet helas</t>
  </si>
  <si>
    <t>Způsobit poškození cíli, celá strana se vyléčí</t>
  </si>
  <si>
    <t>Завдати шкоди цілі, вся команда відновлює здоров'я</t>
  </si>
  <si>
    <t>Provocă daune țintei, întreaga echipă se vindecă</t>
  </si>
  <si>
    <t>Skade målet, hele partiet helbredes</t>
  </si>
  <si>
    <t>גרימת נזק למטרה, אויב מדמם</t>
  </si>
  <si>
    <t>Skada måltaget, fienden kan blöda</t>
  </si>
  <si>
    <t>Způsobit poškození cíli, nepřítel může krvácet</t>
  </si>
  <si>
    <t>Завдати шкоди цілі, ворог може кровоточити</t>
  </si>
  <si>
    <t>Provocă daune țintei, inamicul poate sângera</t>
  </si>
  <si>
    <t>Skade målet, fienden kan blø</t>
  </si>
  <si>
    <t>מטרה עשויה לסבול מסחרחורת לאחר נזק</t>
  </si>
  <si>
    <t>Måltaget kan bli yr efter skada</t>
  </si>
  <si>
    <t>Cíl může být omráčen po poškození</t>
  </si>
  <si>
    <t>Ціль може запаморочитися після отримання шкоди</t>
  </si>
  <si>
    <t>Ținta poate ameți după ce primește daune</t>
  </si>
  <si>
    <t>Målet kan bli svimmel etter skade</t>
  </si>
  <si>
    <t>כל המטרות סופגות נזק</t>
  </si>
  <si>
    <t>Alla mål tar skada</t>
  </si>
  <si>
    <t>Všechny cíle utrpí poškození</t>
  </si>
  <si>
    <t>Усі цілі отримують шкоду</t>
  </si>
  <si>
    <t>Toate țintele primesc daune</t>
  </si>
  <si>
    <t>Alle mål tar skade</t>
  </si>
  <si>
    <t>מזל המטרה יורד לאחר נזק</t>
  </si>
  <si>
    <t>Måltagets tur lycka minskar efter skada</t>
  </si>
  <si>
    <t>Štěstí cíle klesá po poškození</t>
  </si>
  <si>
    <t>Удача цілі знижується після отримання шкоди</t>
  </si>
  <si>
    <t>Norocul țintei scade după daune</t>
  </si>
  <si>
    <t>Målets lykke synker etter skade</t>
  </si>
  <si>
    <t>מטרה עשויה להירעל לאחר נזק</t>
  </si>
  <si>
    <t>Måltaget kan förgiftas efter skada</t>
  </si>
  <si>
    <t>Cíl může být otráven po poškození</t>
  </si>
  <si>
    <t>Ціль може отруїтися після отримання шкоди</t>
  </si>
  <si>
    <t>Ținta poate fi otrăvită după daune</t>
  </si>
  <si>
    <t>Målet kan forgiftes etter skade</t>
  </si>
  <si>
    <t>מטרה סופגת נזק קבוע נוסף לאחר נזק</t>
  </si>
  <si>
    <t>Måltaget tar extra fast skada efter skada</t>
  </si>
  <si>
    <t>Cíl utrpí dodatečné pevné poškození po poškození</t>
  </si>
  <si>
    <t>Ціль отримує додаткову фіксовану шкоду після отримання шкоди</t>
  </si>
  <si>
    <t>Ținta primește daune fixe suplimentare după daune</t>
  </si>
  <si>
    <t>Målet tar ekstra fast skade etter skade</t>
  </si>
  <si>
    <t>החלמה מלאה</t>
  </si>
  <si>
    <t>Fullständig helbredelse</t>
  </si>
  <si>
    <t>Úplné uzdravení</t>
  </si>
  <si>
    <t>Повне відновлення</t>
  </si>
  <si>
    <t>Vindecare completă</t>
  </si>
  <si>
    <t>Full helbredelse</t>
  </si>
  <si>
    <t>מטרה עשויה להפחית הגנה לאחר נזק</t>
  </si>
  <si>
    <t>Måltaget kan sänka försvar efter skada</t>
  </si>
  <si>
    <t>Cíl může snížit obranu po poškození</t>
  </si>
  <si>
    <t>Ціль може знизити захист після отримання шкоди</t>
  </si>
  <si>
    <t>Ținta poate reduce apărarea după daune</t>
  </si>
  <si>
    <t>Målet kan redusere forsvar etter skade</t>
  </si>
  <si>
    <t>מטרה עשויה להפחית התקפה לאחר נזק</t>
  </si>
  <si>
    <t>Måltaget kan sänka attack efter skada</t>
  </si>
  <si>
    <t>Cíl může snížit útok po poškození</t>
  </si>
  <si>
    <t>Ціль може знизити атаку після отримання шкоди</t>
  </si>
  <si>
    <t>Ținta poate reduce atacul după daune</t>
  </si>
  <si>
    <t>Målet kan redusere angrep etter skade</t>
  </si>
  <si>
    <t>שינה 2 שעות</t>
  </si>
  <si>
    <t>Sova 2 timmar</t>
  </si>
  <si>
    <t>Spánek 2 hodiny</t>
  </si>
  <si>
    <t>Спати 2 години</t>
  </si>
  <si>
    <t>Somn 2 ore</t>
  </si>
  <si>
    <t>Søv 2 timer</t>
  </si>
  <si>
    <t>שינה 6 שעות</t>
  </si>
  <si>
    <t>Sova 6 timmar</t>
  </si>
  <si>
    <t>Spánek 6 hodin</t>
  </si>
  <si>
    <t>Спати 6 годин</t>
  </si>
  <si>
    <t>Somn 6 ore</t>
  </si>
  <si>
    <t>Søv 6 timer</t>
  </si>
  <si>
    <t>שינה עד 7 בבוקר</t>
  </si>
  <si>
    <t>Sova till 7 på morgonen</t>
  </si>
  <si>
    <t>Spánek do 7 ráno</t>
  </si>
  <si>
    <t>Спати до 7 ранку</t>
  </si>
  <si>
    <t>Somn până la 7 dimineața</t>
  </si>
  <si>
    <t>Søv til kl.7</t>
  </si>
  <si>
    <t>שינה עד 7 בערב</t>
  </si>
  <si>
    <t>Sova till 7 på kvällen</t>
  </si>
  <si>
    <t>Spánek do 19:00</t>
  </si>
  <si>
    <t>Спати до 19:00</t>
  </si>
  <si>
    <t>Somn până la 7 seara</t>
  </si>
  <si>
    <t>Søv til kl.19</t>
  </si>
  <si>
    <t>אני כאן לקנות!</t>
  </si>
  <si>
    <t>Jag är här för att köpa!</t>
  </si>
  <si>
    <t>Jsem tu nakupovat!</t>
  </si>
  <si>
    <t>Я тут купувати!</t>
  </si>
  <si>
    <t>Sunt aici să cumpăr!</t>
  </si>
  <si>
    <t>Jeg er her for å handle!</t>
  </si>
  <si>
    <t>"שלום, הבית שלך כל כך גדול!"</t>
  </si>
  <si>
    <t>"Hej, ditt hus är så stort!"</t>
  </si>
  <si>
    <t>"Ahoj, tvůj dům je tak velký!"</t>
  </si>
  <si>
    <t>"Привіт, твій дім такий великий!"</t>
  </si>
  <si>
    <t>"Bună, casa ta e atât de mare!"</t>
  </si>
  <si>
    <t>"Hei, huset ditt er så stort!"</t>
  </si>
  <si>
    <t>"אני כאן כדי לראות את החנות שלך,\nמה טוב היום?"</t>
  </si>
  <si>
    <t>"Jag är här för att kolla din butik,\nvad finns det bra idag?"</t>
  </si>
  <si>
    <t>"Přišel jsem se podívat do tvého obchodu,\nco je dnes dobrého?"</t>
  </si>
  <si>
    <t>"Я тут, щоб подивитися ваш магазин,\nщо є сьогодні цікавого?"</t>
  </si>
  <si>
    <t>"Sunt aici să văd magazinul tău,\nce e bun astăzi?"</t>
  </si>
  <si>
    <t>"Jeg er her for å se butikken din,\nhva er bra i dag?"</t>
  </si>
  <si>
    <t>שלום! יש משהו?</t>
  </si>
  <si>
    <t>Hej! Behöver du något?</t>
  </si>
  <si>
    <t>Ahoj! Potřebuješ něco?</t>
  </si>
  <si>
    <t>Привіт! Що потрібно?</t>
  </si>
  <si>
    <t>Bună! Ai nevoie de ceva?</t>
  </si>
  <si>
    <t>Hei! Trenger du noe?</t>
  </si>
  <si>
    <t>"המ... אתה, מה אתה רוצה?"</t>
  </si>
  <si>
    <t>"Öh... du, vad ska du?"</t>
  </si>
  <si>
    <t>"Hmm... ty, co chceš?"</t>
  </si>
  <si>
    <t>"Гм... ти, що ти хочеш?"</t>
  </si>
  <si>
    <t>"Hmm... tu, ce vrei?"</t>
  </si>
  <si>
    <t>"Hmm... du, hva skal du?"</t>
  </si>
  <si>
    <t>"היי, אתה כאן להזמין אותי להרפתקה?"</t>
  </si>
  <si>
    <t>"Hej, är du här för att bjuda mig på äventyr?"</t>
  </si>
  <si>
    <t>"Hej, chceš jít na dobrodružství?"</t>
  </si>
  <si>
    <t>"Гей, ти тут, щоб запросити мене в пригоду?"</t>
  </si>
  <si>
    <t>"Hei, ești aici să mă inviți la aventură?"</t>
  </si>
  <si>
    <t>"Hei, er du her for å invitere meg på eventyr?"</t>
  </si>
  <si>
    <t>"אה, גילית משהו שוב?"</t>
  </si>
  <si>
    <t>"Åh, upptäckte du något igen?"</t>
  </si>
  <si>
    <t>"Oh, objevil jsi něco znovu?"</t>
  </si>
  <si>
    <t>"О, ти знов щось знайшов?"</t>
  </si>
  <si>
    <t>"Oh, ai descoperit ceva din nou?"</t>
  </si>
  <si>
    <t>"Å, oppdaget du noe igjen?"</t>
  </si>
  <si>
    <t>הרוח הביאה את המסר שלך</t>
  </si>
  <si>
    <t>Vinden förde ditt meddelande</t>
  </si>
  <si>
    <t>Vítr přinesl tvoji zprávu</t>
  </si>
  <si>
    <t>Вітер приніс твоє повідомлення</t>
  </si>
  <si>
    <t>Vântul a adus mesajul tău</t>
  </si>
  <si>
    <t>Vinden brakte beskjeden din</t>
  </si>
  <si>
    <t>מוכן לקבל את הגורל שלך?</t>
  </si>
  <si>
    <t>Redo att acceptera ditt öde?</t>
  </si>
  <si>
    <t>Připraven přijmout osud?</t>
  </si>
  <si>
    <t>Готовий прийняти свою долю?</t>
  </si>
  <si>
    <t>Gata să-ți accepti soarta?</t>
  </si>
  <si>
    <t>Klar for å akseptere skjebnen?</t>
  </si>
  <si>
    <t>אתה יודע? פעם הייתי לבד בשדה הקרב...</t>
  </si>
  <si>
    <t>Visste du? En gång var jag ensam på slagfältet...</t>
  </si>
  <si>
    <t>Víš, kdysi jsem byl sám na bojišti...</t>
  </si>
  <si>
    <t>Ти знаєш? Колись я був один на полі бою...</t>
  </si>
  <si>
    <t>Știi? Cândva eram singur pe câmpul de luptă...</t>
  </si>
  <si>
    <t>Visste du? En gang var jeg alene på slagmarken...</t>
  </si>
  <si>
    <t>ברוך הבא</t>
  </si>
  <si>
    <t>Välkommen</t>
  </si>
  <si>
    <t>Vítejte</t>
  </si>
  <si>
    <t>Ласкаво просимо</t>
  </si>
  <si>
    <t>Bine ați venit</t>
  </si>
  <si>
    <t>Velkommen</t>
  </si>
  <si>
    <t>"היי, מזג האוויר נחמד היום, מתאים לבחור רהיטים"</t>
  </si>
  <si>
    <t>"Hej, vädret är fint idag, perfekt för att välja möbler"</t>
  </si>
  <si>
    <t>"Hej, dnes je hezké počasí, ideální na výběr nábytku"</t>
  </si>
  <si>
    <t>"Гей, сьогодні гарна погода, ідеально вибирати меблі"</t>
  </si>
  <si>
    <t>"Hei, vremea e frumoasă azi, perfect pentru a alege mobilă"</t>
  </si>
  <si>
    <t>"Hei, været er fint i dag, perfekt for å velge møbler"</t>
  </si>
  <si>
    <t>תהיה עדין עם בעלי חיים</t>
  </si>
  <si>
    <t>Var snäll mot djur</t>
  </si>
  <si>
    <t>Buďte k zvířatům něžní</t>
  </si>
  <si>
    <t>Будьте ніжні з тваринами</t>
  </si>
  <si>
    <t>Fii blând cu animalele</t>
  </si>
  <si>
    <t>Vær snill mot dyr</t>
  </si>
  <si>
    <t>"אורח, מה תרצה?"</t>
  </si>
  <si>
    <t>"Kund, vad vill du ha?"</t>
  </si>
  <si>
    <t>"Zákazníku, co si přejete?"</t>
  </si>
  <si>
    <t>"Гість, що бажаєте?"</t>
  </si>
  <si>
    <t>"Client, ce doriți?"</t>
  </si>
  <si>
    <t>"Kunde, hva vil du ha?"</t>
  </si>
  <si>
    <t>רוצה פגישה גורלית איתי...</t>
  </si>
  <si>
    <t>Vill du ha ett ödesmöte med mig...</t>
  </si>
  <si>
    <t>Chceš osudové setkání se mnou...</t>
  </si>
  <si>
    <t>Хочеш доленосну зустріч зі мною...</t>
  </si>
  <si>
    <t>Vrei o întâlnire a destinului cu mine...</t>
  </si>
  <si>
    <t>Vil du ha et skjebnemøte med meg...</t>
  </si>
  <si>
    <t>"הממ, היום אל תעשה טעויות"</t>
  </si>
  <si>
    <t>"Hmm, gör inga misstag idag"</t>
  </si>
  <si>
    <t>"Hmm, dnes už žádné chyby"</t>
  </si>
  <si>
    <t>"Гм, сьогодні не помиляйся"</t>
  </si>
  <si>
    <t>"Hmm, nu mai face greșeli azi"</t>
  </si>
  <si>
    <t>"Hmm, ikke gjør feil i dag"</t>
  </si>
  <si>
    <t>כלים טובים הופכים את העבודה ליעילה</t>
  </si>
  <si>
    <t>Bra verktyg gör arbetet effektivt</t>
  </si>
  <si>
    <t>Dobré nástroje zvyšují produktivitu</t>
  </si>
  <si>
    <t>Добрі інструменти роблять роботу ефективною</t>
  </si>
  <si>
    <t>Uneltele bune fac munca eficientă</t>
  </si>
  <si>
    <t>Gode verktøy gjør arbeidet effektivt</t>
  </si>
  <si>
    <t>אתה כאן לבקר בחנות שלי? תרגיש חופשי</t>
  </si>
  <si>
    <t>Är du här för att besöka min butik? Varsågod</t>
  </si>
  <si>
    <t>Jste tu navštívit můj obchod? Prohlédněte si</t>
  </si>
  <si>
    <t>Ви тут, щоб відвідати мій магазин? Оглядайтеся</t>
  </si>
  <si>
    <t>Ești aici să vizitezi magazinul meu? Vizitează</t>
  </si>
  <si>
    <t>Er du her for å besøke butikken min? Vær så god</t>
  </si>
  <si>
    <t>"נעורים זה נהדר, אם אפשר, אני רוצה..."</t>
  </si>
  <si>
    <t>"Ungdom är underbart, om jag kunde..."</t>
  </si>
  <si>
    <t>"Mládí je skvělé, kdybych mohl..."</t>
  </si>
  <si>
    <t>"Молодість чудова, якби можна..."</t>
  </si>
  <si>
    <t>"Tinerețea e minunată, dacă aș putea..."</t>
  </si>
  <si>
    <t>"Ungdom er fantastisk, om jeg kunne..."</t>
  </si>
  <si>
    <t>"ילדים, רוצים לבחור משהו?"</t>
  </si>
  <si>
    <t>"Småttingar, vill ni välja något?"</t>
  </si>
  <si>
    <t>"Děti, chcete si něco vybrat?"</t>
  </si>
  <si>
    <t>"Малиші, хочете щось вибрати?"</t>
  </si>
  <si>
    <t>"Micuților, vreți să alegeți ceva?"</t>
  </si>
  <si>
    <t>"Småunger, vil dere velge noe?"</t>
  </si>
  <si>
    <t>"נהדר, סוף סוף מישהו איתי"</t>
  </si>
  <si>
    <t>"Underbart, någon är här med mig"</t>
  </si>
  <si>
    <t>"Skvělé, konečně někdo se mnou"</t>
  </si>
  <si>
    <t>"Чудово, хтось зі мною"</t>
  </si>
  <si>
    <t>"Minunat, în sfârșit e cineva cu mine"</t>
  </si>
  <si>
    <t>"Fantastisk, noen er her med meg"</t>
  </si>
  <si>
    <t>"חובה, כבוד... סליחה, לא ראיתי אותך"</t>
  </si>
  <si>
    <t>"Plikt, ära... förlåt, såg dig inte"</t>
  </si>
  <si>
    <t>"Povinnost, čest... promiň, neviděl jsem tě"</t>
  </si>
  <si>
    <t>"Обов'язок, честь... вибач, не помітив тебе"</t>
  </si>
  <si>
    <t>"Datorie, onoare... scuze, nu te-am văzut"</t>
  </si>
  <si>
    <t>"Plikt, ære... beklager, så deg ikke"</t>
  </si>
  <si>
    <t>"אם אתה רוצה בישול, דבר עם דפני"</t>
  </si>
  <si>
    <t>"Vill du laga mat, prata med Daphne"</t>
  </si>
  <si>
    <t>"Chceš vařit? Promluv s Daphne"</t>
  </si>
  <si>
    <t>"Якщо хочеш готувати, поговори з Дафні"</t>
  </si>
  <si>
    <t>"Dacă vrei să gătești, vorbește cu Daphne"</t>
  </si>
  <si>
    <t>"Vil du lage mat, snakk med Daphne"</t>
  </si>
  <si>
    <t>"אה! אתה צוחק, אבל זה לא מצחיק"</t>
  </si>
  <si>
    <t>"Ah! Skämtar du? Det är inte roligt"</t>
  </si>
  <si>
    <t>"Ah! Žertuješ? To není vtipné"</t>
  </si>
  <si>
    <t>"Ах! Ти жартуєш? Це не смішно"</t>
  </si>
  <si>
    <t>"Ah! Glumești, dar nu e amuzant"</t>
  </si>
  <si>
    <t>"Ah! Tuller du? Dette er ikke morsomt"</t>
  </si>
  <si>
    <t>"אתה, איך אתה יכול להגיד את זה כל כך בקלות..."</t>
  </si>
  <si>
    <t>"Du, hur kan du säga det så lätt..."</t>
  </si>
  <si>
    <t>"Ty, jak můžeš říct něco takového..."</t>
  </si>
  <si>
    <t>"Ти, як ти можеш так легко казати таке..."</t>
  </si>
  <si>
    <t>"Tu, cum poți spune așa ceva..."</t>
  </si>
  <si>
    <t>"Du, hvordan kan du si det så lett..."</t>
  </si>
  <si>
    <t>הלוואי שהיית גיבור גדול...</t>
  </si>
  <si>
    <t>Önskar du var en stor hjälte...</t>
  </si>
  <si>
    <t>Kéž bys byl velký hrdina...</t>
  </si>
  <si>
    <t>Якби ти був великим героєм...</t>
  </si>
  <si>
    <t>Dacă ai fi un erou mare...</t>
  </si>
  <si>
    <t>Ønsker du var en stor helt...</t>
  </si>
  <si>
    <t>"סליחה, אני מעוניין רק בארכיאולוגיה..."</t>
  </si>
  <si>
    <t>"Ledsen, jag är bara intresserad av arkeologi..."</t>
  </si>
  <si>
    <t>"Promiň, zajímám se jen o archeologii..."</t>
  </si>
  <si>
    <t>"Вибач, я цікавлюсь лише археологією..."</t>
  </si>
  <si>
    <t>"Scuze, sunt interesat doar de arheologie..."</t>
  </si>
  <si>
    <t>"Beklager, jeg er bare interessert i arkeologi..."</t>
  </si>
  <si>
    <t>תן לרגש הזה להתפוגג עם הרוח...</t>
  </si>
  <si>
    <t>Låt denna känsla försvinna med vinden...</t>
  </si>
  <si>
    <t>Nechť tento pocit zmizí s větrem...</t>
  </si>
  <si>
    <t>Нехай ці почуття розвіються з вітром...</t>
  </si>
  <si>
    <t>Lasă acest sentiment să dispară cu vântul...</t>
  </si>
  <si>
    <t>La denne følelsen forsvinne med vinden...</t>
  </si>
  <si>
    <t>"ילד, אתה יכול לשלוט בי?"</t>
  </si>
  <si>
    <t>"Lille, kan du hantera mig?"</t>
  </si>
  <si>
    <t>"Dítě, zvládneš mě?"</t>
  </si>
  <si>
    <t>"Малий, ти впораєшся зі мною?"</t>
  </si>
  <si>
    <t>"Micule, mă poți stăpâni?"</t>
  </si>
  <si>
    <t>"Lille, kan du håndtere meg?"</t>
  </si>
  <si>
    <t>התשוקה שלי נשארה בשדה הקרב</t>
  </si>
  <si>
    <t>Min passion finns kvar på slagfältet</t>
  </si>
  <si>
    <t>Moje vášeň zůstala na bojišti</t>
  </si>
  <si>
    <t>Моя пристрасть залишилася на полі бою</t>
  </si>
  <si>
    <t>Pasiunea mea a rămas pe câmpul de luptă</t>
  </si>
  <si>
    <t>Min lidenskap er på slagmarken</t>
  </si>
  <si>
    <t>"כל כך שמח, אבל אני עדיין צריך לגדול"</t>
  </si>
  <si>
    <t>"Så glad, men jag måste växa upp"</t>
  </si>
  <si>
    <t>"Tak rád, ale musím vyrůst"</t>
  </si>
  <si>
    <t>"Так радий, але мені треба вирости"</t>
  </si>
  <si>
    <t>"Atât de fericit, dar mai trebuie să cresc"</t>
  </si>
  <si>
    <t>"Så glad, men jeg må vokse opp"</t>
  </si>
  <si>
    <t>"תודה, אם אפשר קנה משהו בחנות"</t>
  </si>
  <si>
    <t>"Tack, köp något i butiken om du kan"</t>
  </si>
  <si>
    <t>"Děkuji, prosím nakupujte v obchodě"</t>
  </si>
  <si>
    <t>"Дякую, купуйте в магазині"</t>
  </si>
  <si>
    <t>"Mulțumesc, cumpără ceva din magazin"</t>
  </si>
  <si>
    <t>"Takk, kjøp noe i butikken"</t>
  </si>
  <si>
    <t>"סליחה, לב אדם משקר"</t>
  </si>
  <si>
    <t>"Ledsen, människohjärtan ljuger"</t>
  </si>
  <si>
    <t>"Promiň, lidská srdce lžou"</t>
  </si>
  <si>
    <t>"Вибач, людське серце бреше"</t>
  </si>
  <si>
    <t>"Scuze, inima umană minte"</t>
  </si>
  <si>
    <t>"Beklager, menneskers hjerter lyver"</t>
  </si>
  <si>
    <t>"באמת? תודה על העידוד"</t>
  </si>
  <si>
    <t>"Verkligen? Tack för peppet"</t>
  </si>
  <si>
    <t>"Vážně? Děkuji za povzbuzení"</t>
  </si>
  <si>
    <t>"Справді? Дякую за підтримку"</t>
  </si>
  <si>
    <t>"Serios? Mulțumesc pentru încurajare"</t>
  </si>
  <si>
    <t>"Virkelig? Takk for oppmuntringen"</t>
  </si>
  <si>
    <t>אין לי עניין במערכות יחסים ארוכות</t>
  </si>
  <si>
    <t>Jag är inte intresserad av långvariga relationer</t>
  </si>
  <si>
    <t>Nemám zájem o dlouhodobé vztahy</t>
  </si>
  <si>
    <t>Не цікавлюся довгостроковими стосунками</t>
  </si>
  <si>
    <t>Nu sunt interesat de relații pe termen lung</t>
  </si>
  <si>
    <t>Jeg er ikke interessert i langsiktige forhold</t>
  </si>
  <si>
    <t>"מה אתה מתכוון? אני לא מבין..."</t>
  </si>
  <si>
    <t>"Vad menar du? Jag förstår inte..."</t>
  </si>
  <si>
    <t>"Co tím myslíš? Nerozumím..."</t>
  </si>
  <si>
    <t>"Що ти маєш на увазі? Не розумію..."</t>
  </si>
  <si>
    <t>"Ce vrei să spui? Nu înțeleg..."</t>
  </si>
  <si>
    <t>"Hva mener du? Jeg forstår ikke..."</t>
  </si>
  <si>
    <t>"נשבעתי לאח הגדול, לא יכול לקבל את רגשותיך"</t>
  </si>
  <si>
    <t>"Jag svor till min storebror, kan inte acceptera dina känslor"</t>
  </si>
  <si>
    <t>"Přísahal jsem bratrovi, nemohu přijmout tvé city"</t>
  </si>
  <si>
    <t>"Я присягнув старшому братові, не можу прийняти твої почуття"</t>
  </si>
  <si>
    <t>"Am jurat fratelui meu, nu pot accepta sentimentele tale"</t>
  </si>
  <si>
    <t>"Jeg sverget til storebror, kan ikke akseptere følelsene dine"</t>
  </si>
  <si>
    <t>"אה, אתה מעוניין בהון שלי?"</t>
  </si>
  <si>
    <t>"Ah, är du ute efter min förmögenhet?"</t>
  </si>
  <si>
    <t>"Ah, zajímáš se o mé bohatství?"</t>
  </si>
  <si>
    <t>"А, ти цікавишся моїм статком?"</t>
  </si>
  <si>
    <t>"Ah, ești interesat de averea mea?"</t>
  </si>
  <si>
    <t>"Ah, er du ute etter formuen min?"</t>
  </si>
  <si>
    <t>"אוי, הלב המזדקן שלי לא יכול לסבול את הפרובוקציות שלך..."</t>
  </si>
  <si>
    <t>"Åh, mitt åldrande hjärta kan inte hantera dina provokationer..."</t>
  </si>
  <si>
    <t>"Ach, mé stárnoucí srdce nezvládne tvé provokace..."</t>
  </si>
  <si>
    <t>"Ой, моє старіюче серце не витримає твоїх провокацій..."</t>
  </si>
  <si>
    <t>"Vai, inima mea îmbătrânită nu poate suporta provocările tale..."</t>
  </si>
  <si>
    <t>"Å, mitt aldrende hjerte tåler ikke dine provokasjoner..."</t>
  </si>
  <si>
    <t>אם הייתי צעיר יותר...</t>
  </si>
  <si>
    <t>Om jag var yngre...</t>
  </si>
  <si>
    <t>Kdybych byl mladší...</t>
  </si>
  <si>
    <t>Якби я був молодшим...</t>
  </si>
  <si>
    <t>Dacă aș fi mai tânăr...</t>
  </si>
  <si>
    <t>Hvis jeg var yngre...</t>
  </si>
  <si>
    <t>"סליחה,בת ים ובני אדם לא יכולים..."</t>
  </si>
  <si>
    <t>"Ledsen, sjöjungfrur och människor funkar inte..."</t>
  </si>
  <si>
    <t>"Promiň, mořské panny a lidé nemohou..."</t>
  </si>
  <si>
    <t>"Вибач, русалки та люди не можуть..."</t>
  </si>
  <si>
    <t>"Scuze, sirene și oameni nu pot..."</t>
  </si>
  <si>
    <t>"Beklager, havfruer og mennesker funker ikke..."</t>
  </si>
  <si>
    <t>אני עדיין רוצה להתמקד בקריירה שלי...</t>
  </si>
  <si>
    <t>Jag vill fortfarande fokusera på min karriär...</t>
  </si>
  <si>
    <t>Stále se chci soustředit na kariéru...</t>
  </si>
  <si>
    <t>Я все ще хочу зосередитись на кар'єрі...</t>
  </si>
  <si>
    <t>Încă vreau să mă concentrez pe carieră...</t>
  </si>
  <si>
    <t>Jeg vil fortsatt fokusere på karrieren min...</t>
  </si>
  <si>
    <t>"למרות שרציתי למצוא אבא לדפני, אבל אתה..."</t>
  </si>
  <si>
    <t>"Fast jag ville hitta en far till Daphne, men du..."</t>
  </si>
  <si>
    <t>"I když jsem chtěla najít Daphne otce, ale ty..."</t>
  </si>
  <si>
    <t>"Хоч я хотіла знайти батька для Дафні, але ти..."</t>
  </si>
  <si>
    <t>"Deși voiam să găsesc un tată pentru Daphne, dar tu..."</t>
  </si>
  <si>
    <t>"Selv om jeg ville finne en far til Daphne, men du..."</t>
  </si>
  <si>
    <t>"סליחה, אני עדיין בהחלמה מפציעה קודמת, חזור מאוחר יותר"</t>
  </si>
  <si>
    <t>"Ledsen, jag återhämtar mig från skadan, kom tillbaka senare"</t>
  </si>
  <si>
    <t>"Promiň, jsem stále v rekonvalescenci, přijď později"</t>
  </si>
  <si>
    <t>"Вибач, я ще відновлююсь після травми, приходь пізніше"</t>
  </si>
  <si>
    <t>"Scuze, încă mă recuperez, revino mai târziu"</t>
  </si>
  <si>
    <t>"Beklager, jeg er fortsatt i rekonvalesens, kom tilbake senere"</t>
  </si>
  <si>
    <t>אני עדיין רוצה להרפתק עם מישהו מוכר...</t>
  </si>
  <si>
    <t>Jag vill fortfarande äventyra med någon jag känner...</t>
  </si>
  <si>
    <t>Stále chci dobrodružství s někým známým...</t>
  </si>
  <si>
    <t>Я все ще хочу пригод з кимось знайомим...</t>
  </si>
  <si>
    <t>Încă vreau aventuri cu cineva cunoscut...</t>
  </si>
  <si>
    <t>Jeg vil fortsatt dra på eventyr med noen jeg kjenner...</t>
  </si>
  <si>
    <t>"אוקיי, בוא נלך להרפתקה ביחד"</t>
  </si>
  <si>
    <t>"OK, låt oss gå på äventyr tillsammans"</t>
  </si>
  <si>
    <t>"OK, pojďme na dobrodružství spolu"</t>
  </si>
  <si>
    <t>"ОК, підемо на пригоду разом"</t>
  </si>
  <si>
    <t>"OK, hai să mergem în aventură împreună"</t>
  </si>
  <si>
    <t>"OK, la oss dra på eventyr sammen"</t>
  </si>
  <si>
    <t>"הממ, אם אתה מתחנן ככה, אין לי ברירה"</t>
  </si>
  <si>
    <t>"Hmm, om du ber så, måste jag gå med"</t>
  </si>
  <si>
    <t>"Hmm, když tak prosíš, musím souhlasit"</t>
  </si>
  <si>
    <t>"Гм, коли ти так просиш, я погоджуюсь"</t>
  </si>
  <si>
    <t>"Hmm, dacă insiști așa, trebuie să accept"</t>
  </si>
  <si>
    <t>"Hmm, siden du ber så, må jeg si ja"</t>
  </si>
  <si>
    <t>חיכיתי ליום הזה</t>
  </si>
  <si>
    <t>Jag har väntat på den här dagen</t>
  </si>
  <si>
    <t>Čekal jsem na tento den</t>
  </si>
  <si>
    <t>Я чекав на цей день</t>
  </si>
  <si>
    <t>Așteptam ziua aceasta</t>
  </si>
  <si>
    <t>Jeg har ventet på denne dagen</t>
  </si>
  <si>
    <t>מקווה שנמצא רמזים לעתיקות</t>
  </si>
  <si>
    <t>Hoppas vi hittar spår av forntida ruiner</t>
  </si>
  <si>
    <t>Doufám, že najdeme stopy po starověkých ruinách</t>
  </si>
  <si>
    <t>Сподіваюся знайти сліди древніх руїн</t>
  </si>
  <si>
    <t>Sper să găsim indicii despre ruinele antice</t>
  </si>
  <si>
    <t>Håper vi finner spor etter eldgamle ruiner</t>
  </si>
  <si>
    <t>"בסדר, הרוח אומרת לי לצאת איתך..."</t>
  </si>
  <si>
    <t>"Okej, vinden säger att jag ska följa med dig..."</t>
  </si>
  <si>
    <t>"Dobře, vítr mi říká, abych šel s tebou..."</t>
  </si>
  <si>
    <t>"Добре, вітер каже мені йти з тобою..."</t>
  </si>
  <si>
    <t>"Bine, vântul îmi spune să merg cu tine..."</t>
  </si>
  <si>
    <t>"Greit, vinden sier jeg skal dra med deg..."</t>
  </si>
  <si>
    <t>"תהיה חד, אני לא רוצה שתעכב אותי"</t>
  </si>
  <si>
    <t>"Var smart, jag vill inte att du släpar efter"</t>
  </si>
  <si>
    <t>"Buď bystrý, nechci tě brzdit"</t>
  </si>
  <si>
    <t>"Будь кмітливим, не хочу, щоб ти гальмував"</t>
  </si>
  <si>
    <t>"Fii ager, nu vreau să mă încetinești"</t>
  </si>
  <si>
    <t>"Vær kvikk, jeg vil ikke at du skal hefte"</t>
  </si>
  <si>
    <t>אז תראה את הגבורה שלי</t>
  </si>
  <si>
    <t>Då får du se min hjältemod</t>
  </si>
  <si>
    <t>Tak uvidíš mou statečnost</t>
  </si>
  <si>
    <t>Тоді побачиш мою хоробрість</t>
  </si>
  <si>
    <t>Atunci vei vedea vitejia mea</t>
  </si>
  <si>
    <t>Da får du se min heltemod</t>
  </si>
  <si>
    <t>"אז, אנא הדריך אותי"</t>
  </si>
  <si>
    <t>"Då, snälla lär mig"</t>
  </si>
  <si>
    <t>"Tak, uč mě prosím"</t>
  </si>
  <si>
    <t>"Тоді, навчіть мене"</t>
  </si>
  <si>
    <t>"Atunci, te rog să mă înveți"</t>
  </si>
  <si>
    <t>"Da, vær så snill å lær meg"</t>
  </si>
  <si>
    <t>"בסדר, מקווה למסע נפלא"</t>
  </si>
  <si>
    <t>"Okej, hoppas på en underbar resa"</t>
  </si>
  <si>
    <t>"Dobře, doufám v krásnou cestu"</t>
  </si>
  <si>
    <t>"Добре, сподіваюся на чудову подорож"</t>
  </si>
  <si>
    <t>"Bine, sper că va fi o călătorie minunată"</t>
  </si>
  <si>
    <t>"Ok, håper på en fantastisk reise"</t>
  </si>
  <si>
    <t>"היצמד לאחוריים של אחותי, היא תגן עליך"</t>
  </si>
  <si>
    <t>"Håll dig nära syster, hon skyddar dig"</t>
  </si>
  <si>
    <t>"Drž se za sestrou, ochrání tě"</t>
  </si>
  <si>
    <t>"Тримайся за сестрою, вона захистить тебе"</t>
  </si>
  <si>
    <t>"Stai lipit de sora ta, ea te va proteja"</t>
  </si>
  <si>
    <t>"Hold deg tett etter søster, hun vil beskytte deg"</t>
  </si>
  <si>
    <t>"הממ, לא יצאתי הרבה זמן, טוב לצאת"</t>
  </si>
  <si>
    <t>"Hmm, inte varit ute på länge, skönt att gå ut"</t>
  </si>
  <si>
    <t>"Hmm, dlouho jsem nevyšel, dobré vyjít"</t>
  </si>
  <si>
    <t>"Гм, давно не виходив, добре прогулятися"</t>
  </si>
  <si>
    <t>"Hmm, nu am ieșit de mult, e bine să merg"</t>
  </si>
  <si>
    <t>"Hmm, ikke vært ute på lenge, fint å gå ut"</t>
  </si>
  <si>
    <t>"מכיוון שאתה כל כך כן, אסכים"</t>
  </si>
  <si>
    <t>"Eftersom du är så ärlig, jag går med"</t>
  </si>
  <si>
    <t>"Když jsi tak upřímný, souhlasím"</t>
  </si>
  <si>
    <t>"Оскільки ти такий щирий, я погоджуюсь"</t>
  </si>
  <si>
    <t>"Din moment ce ești atât de sincer, accept"</t>
  </si>
  <si>
    <t>"Siden du er så oppriktig, sier jeg ja"</t>
  </si>
  <si>
    <t>בדיוק רציתי לתרגל את הכישורים שלי</t>
  </si>
  <si>
    <t>Jag ville öva mina färdigheter</t>
  </si>
  <si>
    <t>Chtěl jsem trénovat své dovednosti</t>
  </si>
  <si>
    <t>Я якраз хотів потренувати свої навички</t>
  </si>
  <si>
    <t>Tocmai voiam să exersez skillurile mele</t>
  </si>
  <si>
    <t>Jeg ville trene ferdighetene mine</t>
  </si>
  <si>
    <t>צריך להזיז קצת את הגוף</t>
  </si>
  <si>
    <t>Borde röra på mig lite</t>
  </si>
  <si>
    <t>Měl bych se trochu hýbat</t>
  </si>
  <si>
    <t>Треба рухатися</t>
  </si>
  <si>
    <t>Ar trebui să mă mișc puțin</t>
  </si>
  <si>
    <t>Burde bevege meg litt</t>
  </si>
  <si>
    <t>סוף סוף הבנת את הכוח שלי</t>
  </si>
  <si>
    <t>Äntligen förstod du min styrka</t>
  </si>
  <si>
    <t>Konečně jsi poznal mou sílu</t>
  </si>
  <si>
    <t>Нарешті зрозумів мою силу</t>
  </si>
  <si>
    <t>În sfârșit mi-ai recunoscut puterea</t>
  </si>
  <si>
    <t>Endelig skjønte du hvor sterk jeg er</t>
  </si>
  <si>
    <t>אם לא תזלזל בעצמות הישנות שלי...</t>
  </si>
  <si>
    <t>Om du inte föraktar mina gamla ben...</t>
  </si>
  <si>
    <t>Pokud nepohrdáš mými starými kostmi...</t>
  </si>
  <si>
    <t>Якщо ти не зневажаєш мої старі кістки...</t>
  </si>
  <si>
    <t>Dacă nu disprețuiești oasele mele bătrâne...</t>
  </si>
  <si>
    <t>Hvis du ikke forakter mine gamle bein...</t>
  </si>
  <si>
    <t>מותר לבלייז לנהל את החנות לבד לפעמים</t>
  </si>
  <si>
    <t>Ibland kan Blaise sköta butiken själv</t>
  </si>
  <si>
    <t>Občas může Blaise hlídat obchod sám</t>
  </si>
  <si>
    <t>Іноді треба дозволяти Блейзу самому доглядати магазин</t>
  </si>
  <si>
    <t>Ocazional ar trebui să-l las pe Blaise singur în magazin</t>
  </si>
  <si>
    <t>Av og til bør Blaise passe butikken alene</t>
  </si>
  <si>
    <t>בעצם מזמן רציתי לצאת לראות</t>
  </si>
  <si>
    <t>Egentligen har jag velat gå ut länge</t>
  </si>
  <si>
    <t>Vlastně jsem chtěl dlouho vyjít</t>
  </si>
  <si>
    <t>Насправді я давно хотів вийти</t>
  </si>
  <si>
    <t>De fapt, am vrut să ies de mult</t>
  </si>
  <si>
    <t>Egentlig har jeg lenge ønsket å gå ut</t>
  </si>
  <si>
    <t>"אל תדאג, חובת לוחם להגן על האזרחים"</t>
  </si>
  <si>
    <t>"Oroa dig inte, krigares plikt är att skydda folket"</t>
  </si>
  <si>
    <t>"Neboj se, povinnost bojovníka je chránit lidi"</t>
  </si>
  <si>
    <t>"Не хвилюйся, обов'язок воїна захищати людей"</t>
  </si>
  <si>
    <t>"Nu-ți face griji, datoria unui războinic este să protejeze oamenii"</t>
  </si>
  <si>
    <t>"Ikke bekymre deg, krigeres plikt er å beskytte folk"</t>
  </si>
  <si>
    <t>אני צריך לחפש מצרכים חדשים</t>
  </si>
  <si>
    <t>Jag borde leta efter nya ingredienser</t>
  </si>
  <si>
    <t>Měl bych hledat nové suroviny</t>
  </si>
  <si>
    <t>Мені треба шукати нові інгредієнти</t>
  </si>
  <si>
    <t>Ar trebui să caut ingrediente noi</t>
  </si>
  <si>
    <t>Jeg burde lete etter nye ingredienser</t>
  </si>
  <si>
    <t>או... מה אתה רוצה לדבר... משעמם</t>
  </si>
  <si>
    <t>Åh... vad vill du prata om... tråkigt</t>
  </si>
  <si>
    <t>Oh... o čem chceš mluvit... nuda</t>
  </si>
  <si>
    <t>О... про що ти хочеш говорити... нудно</t>
  </si>
  <si>
    <t>Oh... ce vrei să vorbim... plictisitor</t>
  </si>
  <si>
    <t>Åh... hva vil du snakke om... kjedelig</t>
  </si>
  <si>
    <t>הבנתי, אתה בטח כאן כדי להציץ באחותי</t>
  </si>
  <si>
    <t>Jag förstår, du måste vara här för att kolla på min syster</t>
  </si>
  <si>
    <t>Chápu, určitě jsi tu, abys pokukoval po mé sestře</t>
  </si>
  <si>
    <t>Я зрозумів, ти, напевно, тут, щоб підглядати за моєю сестрою</t>
  </si>
  <si>
    <t>Am înțeles, cu siguranță ești aici să te uiți la sora mea</t>
  </si>
  <si>
    <t>Jeg skjønner, du må være her for å titte på søsteren min</t>
  </si>
  <si>
    <t>שמת לב לחורבות לא ידועות במסע? מה הן מסמלות?</t>
  </si>
  <si>
    <t>Har du sett okända ruiner på resan? Vad betyder de?</t>
  </si>
  <si>
    <t>Všiml sis neznámých ruin na cestě? Co znamenají?</t>
  </si>
  <si>
    <t>Ти помічав невідомі руїни під час подорожі? Що вони означають?</t>
  </si>
  <si>
    <t>Ai observat ruine necunoscute în călătorie? Ce reprezintă ele?</t>
  </si>
  <si>
    <t>La du merke til ukjente ruiner på reisen? Hva betyr de?</t>
  </si>
  <si>
    <t>אה, ריח שלך נישא ברוח, אשלח אלייך את געגועי</t>
  </si>
  <si>
    <t>Åh, din doft bärs med vinden, jag skickar min längtan till dig</t>
  </si>
  <si>
    <t>Ach, tvá vůně nesená větrem, posílám ti svou touhu</t>
  </si>
  <si>
    <t>Ах, твій аромат у вітрі, я посилаю тобі свої почуття</t>
  </si>
  <si>
    <t>Ah, mirosul tău este purtat de vânt, îți trimit dorința mea</t>
  </si>
  <si>
    <t>Å, lukten din bæres med vinden, jeg sender min lengsel til deg</t>
  </si>
  <si>
    <t>בני האדם היום חלשים מדי, אילו היו לוחמים עתיקים חזקים, מפלצות לא היו קיימות</t>
  </si>
  <si>
    <t>Människor idag är för svaga, om de gamla krigarna fanns, skulle monster inte finnas</t>
  </si>
  <si>
    <t>Lidé dnes jsou příliš slabí, kdyby tu byli staří silní bojovníci, nestvůry by neexistovaly</t>
  </si>
  <si>
    <t>Сьогодні люди занадто слабкі, якби були давні сильні воїни, монстрів би не існувало</t>
  </si>
  <si>
    <t>Oamenii de azi sunt prea slabi, dacă ar fi fost războinici puternici din antichitate, monștrii nu ar exista</t>
  </si>
  <si>
    <t>Folk i dag er for svake, hvis de gamle krigerne var her, ville monstre ikke eksistere</t>
  </si>
  <si>
    <t>באותה מלחמה, צבא הממלכה היה בנחיתות, אבל בזכות הביצועים שלי, ניצחנו</t>
  </si>
  <si>
    <t>I det kriget var kungarikets armé i underläge, men tack vare min insats vände vi till seger</t>
  </si>
  <si>
    <t>V té válce bylo královské vojsko v nevýhodě, ale díky mému výkonu jsme zvítězili</t>
  </si>
  <si>
    <t>У тій війні армія королівства була в невигідному становищі, але завдяки моїй активності ми перемогли</t>
  </si>
  <si>
    <t>În acel război, armata regală era în dezavantaj, dar datorită performanței mele, am câștigat</t>
  </si>
  <si>
    <t>I den krigen var kongens hær i underlegenhet, men takket være min innsats snudde vi til seier</t>
  </si>
  <si>
    <t>איזה אוכל אתה אוהב? אוטיליה אוהבת מאכלי ים צלויים</t>
  </si>
  <si>
    <t>Vad gillar du för mat? Ottilia gillar grillad skaldjur</t>
  </si>
  <si>
    <t>Jaké jídlo máš rád? Ottilie má ráda grilované mořské plody</t>
  </si>
  <si>
    <t>Яку їжу ти любиш? Оттілія любить печені морепродукти</t>
  </si>
  <si>
    <t>Ce mâncare îți place? Ottilia iubește fructe de mare la grătar</t>
  </si>
  <si>
    <t>Hva slags mat liker du? Ottilia elsker grillet sjømat</t>
  </si>
  <si>
    <t>כל כך שמח שבאת לשחק איתי, תחזור מחר?</t>
  </si>
  <si>
    <t>Så glad att du kom och lekte med mig, kommer du imorgon?</t>
  </si>
  <si>
    <t>Jsem rád, žes přišel, přijdeš zítra znovu?</t>
  </si>
  <si>
    <t>Я так радий, що ти прийшов, прийдеш завтра?</t>
  </si>
  <si>
    <t>Sunt atât de bucuros că ai venit să te joci cu mine, vei veni mâine?</t>
  </si>
  <si>
    <t>Så glad for at du kom og lekte med meg, kommer du i morgen?</t>
  </si>
  <si>
    <t>חיות הן חברות טובות, לא רק מייצרות היטב אלא גם נלחמות איתנו</t>
  </si>
  <si>
    <t>Djur är våra bra vänner, de producerar bra och kan slåss med oss</t>
  </si>
  <si>
    <t>Zvířata jsou dobří přátelé, nejen dobře produkují, ale i bojují s námi</t>
  </si>
  <si>
    <t>Тварини — наші хороші друзі, вони не лише дають добрий прибуток, але й воюють з нами</t>
  </si>
  <si>
    <t>Animalele sunt prietenii noștri buni, nu doar produc bine, dar și luptă alături de noi</t>
  </si>
  <si>
    <t>Dyr er våre gode venner, de produserer godt og kan kjempe med oss</t>
  </si>
  <si>
    <t>תודה רבה על ביקורך, אני שמח לעזור לאמא</t>
  </si>
  <si>
    <t>Tack så mycket för att du besöker butiken, jag är glad att hjälpa mamma</t>
  </si>
  <si>
    <t>Děkuji za návštěvu, rád pomáhám mámě</t>
  </si>
  <si>
    <t>Дуже дякую за візит, я радий допомогти мамі</t>
  </si>
  <si>
    <t>Mulțumesc mult pentru vizită, sunt bucuros să o ajut pe mama</t>
  </si>
  <si>
    <t>Tusen takk for besøket, jeg er glad for å hjelpe mamma</t>
  </si>
  <si>
    <t>בעיירה השקטה הזו מצאתי שלווה שלא הרגשתי מזמן, אשאר עוד קצת</t>
  </si>
  <si>
    <t>I denna lugna stad har jag funnit lugn jag saknat länge, jag står nog kvar</t>
  </si>
  <si>
    <t>V tomto klidném městě jsem našel klid, zůstanu ještě chvíli</t>
  </si>
  <si>
    <t>У цьому тихому містечку я знайшов довгоочікуваний спокій, мабуть, залишусь ще</t>
  </si>
  <si>
    <t>În acest orășel liniștit am găsit liniștea de mult uitată, cred că voi mai rămâne</t>
  </si>
  <si>
    <t>I denne rolige byen har jeg funnet ro, jeg blir nok en stund til</t>
  </si>
  <si>
    <t>איך אוכל להיות מצוין כמו הם? זה מטריד אותי</t>
  </si>
  <si>
    <t>Hur kan jag bli lika bra som dem? Det här stör mig</t>
  </si>
  <si>
    <t>Jak mohu být stejně dobrý jako oni? Trápí mě to</t>
  </si>
  <si>
    <t>Як мені стати таким же хорошим, як вони? Це мене бентежить</t>
  </si>
  <si>
    <t>Cum pot fi la fel de bun ca ei? Mă neliniștește</t>
  </si>
  <si>
    <t>Hvordan kan jeg bli like god som dem? Dette plager meg</t>
  </si>
  <si>
    <t>אני אהפוך את ברדלי לאיש מעולה, זו משמעות חיי</t>
  </si>
  <si>
    <t>Jag ska göra Bradley till en utmärkt man, det är meningen med mitt liv</t>
  </si>
  <si>
    <t>Udělám z Bradleye skvělého muže, to je smysl mého života</t>
  </si>
  <si>
    <t>Я обов’язково виховаю Бредлі чудовою людиною, це сенс мого життя</t>
  </si>
  <si>
    <t>Trebuie să-l fac pe Bradley un bărbat excelent, acesta este sensul vieții mele</t>
  </si>
  <si>
    <t>Jeg skal gjøre Bradley til en flott mann, det er meningen med livet mitt</t>
  </si>
  <si>
    <t>חציתי הרים וימים, רודף אחר עושר ללא הרף, אתה מבין?</t>
  </si>
  <si>
    <t>Jag har gått över berg och hav, jagade rikedomar utan uppehåll, förstår du?</t>
  </si>
  <si>
    <t>Prošel jsem horami a moři, honil bohatství bez odpočinku, chápeš?</t>
  </si>
  <si>
    <t>Я пройшов через гори та моря, женучись за багатством без зупинки, ти розумієш?</t>
  </si>
  <si>
    <t>Am străbătut munți și mări, urmărind bogăția fără oprire, înțelegi?</t>
  </si>
  <si>
    <t>Jeg har gått over fjell og hav, jaget rikdom uten stopp, forstår du?</t>
  </si>
  <si>
    <t>אבוי, אחרי כל השנים האלה, מדלן עדיין לא סולחת לי</t>
  </si>
  <si>
    <t>Ack, efter alla dessa år har Madeleine fortfarande inte förlåtit mig</t>
  </si>
  <si>
    <t>Ach, po tolika letech mi Madeleine stále neodpustila</t>
  </si>
  <si>
    <t>Ой, після стількох років Мадлен досі не пробачила мені</t>
  </si>
  <si>
    <t>Vai, după atâția ani, Madeleine încă nu mă iartă</t>
  </si>
  <si>
    <t>Sigh, etter alle disse årene har Madeleine ennå ikke tilgitt meg</t>
  </si>
  <si>
    <t>חמודים, שוב באו לברך אותי היום, תודה רבה</t>
  </si>
  <si>
    <t>Sötnosar, ni hälsade på mig igen idag, tack så mycket</t>
  </si>
  <si>
    <t>Roztomilí, zase jste mě přišli pozdravit, moc děkuji</t>
  </si>
  <si>
    <t>Милі малюки, знову привітали мене сьогодні, дуже дякую</t>
  </si>
  <si>
    <t>Drăguților, ați venit din nou să mă salutați astăzi, vă mulțumesc</t>
  </si>
  <si>
    <t>Søte små, dere hilste på meg igjen i dag, tusen takk</t>
  </si>
  <si>
    <t>דוריס כל כך שמחה לראות אותך, ממש רוצה לטייל איתך</t>
  </si>
  <si>
    <t>Doris är så glad att se dig, vill verkligen resa med dig</t>
  </si>
  <si>
    <t>Doris je ráda, že tě vidí, chce s tebou cestovat</t>
  </si>
  <si>
    <t>Доріс так рада бачити тебе, хоче подорожувати з тобою</t>
  </si>
  <si>
    <t>Doris este atât de fericită să te vadă, chiar vrea să călătorească cu tine</t>
  </si>
  <si>
    <t>Doris er så glad for å se deg, vil gjerne reise med deg</t>
  </si>
  <si>
    <t>אני אהיה חיין חזק כמו גנרל, אתאמן ללא הרף</t>
  </si>
  <si>
    <t>Jag ska bli en stark soldat som generalen, jag måste träna hårt</t>
  </si>
  <si>
    <t>Budu silný voják jako generál, musím tvrdě trénovat</t>
  </si>
  <si>
    <t>Я буду сильним воїном, як генерал, я мушу тренуватися</t>
  </si>
  <si>
    <t>Trebuie să devin un soldat puternic ca generalul, trebuie să mă antrenez</t>
  </si>
  <si>
    <t>Jeg skal bli en sterk soldat som generalen, jeg må trene hardt</t>
  </si>
  <si>
    <t>בישול דורש דמיון, רק כך אפשר להכניס טעם</t>
  </si>
  <si>
    <t>Matlagning kräver fantasi, bara då kan smak införlivas</t>
  </si>
  <si>
    <t>Vaření vyžaduje představivost, jen tak lze vytvořit chuť</t>
  </si>
  <si>
    <t>Готування вимагає уяви, тільки так можна створити смак</t>
  </si>
  <si>
    <t>Gătitul necesită imaginație, doar așa poți crea aromă</t>
  </si>
  <si>
    <t>Matlaging krever fantasi, bare da kan smak bli bra</t>
  </si>
  <si>
    <t>גאון כמוני לא אמור להיות תקוע בחנות קטנה</t>
  </si>
  <si>
    <t>Ett geni som jag borde inte sitta fast i en liten butik</t>
  </si>
  <si>
    <t>Génius jako já by neměl být uvězněn v malém obchodě</t>
  </si>
  <si>
    <t>Такому генію, як я, не слід бути в такому маленькому магазині</t>
  </si>
  <si>
    <t>Un geniu ca mine nu ar trebui să fie blocat într-un magazin mic</t>
  </si>
  <si>
    <t>Et geni som meg burde ikke sitte fast i en liten butikk</t>
  </si>
  <si>
    <t>אני מתאמן כל הזמן כי אני יודע שגורלי הוא להיות מושיע</t>
  </si>
  <si>
    <t>Jag tränar hela tiden, jag vet att ödet vill att jag blir frälsare</t>
  </si>
  <si>
    <t>Neustále trénuji, vím, že osud chce, abych byl spasitelem</t>
  </si>
  <si>
    <t>Я постійно тренуюся, бо знаю, що доля призначила мене рятівником</t>
  </si>
  <si>
    <t>Mă antrenez mereu pentru că știu că destinul mă va face salvator</t>
  </si>
  <si>
    <t>Jeg trener hele tiden, for jeg vet at skjebnen vil at jeg skal bli en frelser</t>
  </si>
  <si>
    <t>לפי מחקרי, בעבר הרחוק הייתה ציוויליזציה גדולה, אבל היא נעלמה</t>
  </si>
  <si>
    <t>Enligt min forskning fanns en stor civilisation för länge sedan, men den försvann</t>
  </si>
  <si>
    <t>Podle mého výzkumu byla kdysi velká civilizace, ale zmizela</t>
  </si>
  <si>
    <t>За моїми дослідженнями, у давнину існувала велика цивілізація, але зникла</t>
  </si>
  <si>
    <t>Conform cercetărilor mele, a existat o civilizație mare în antichitate, dar a dispărut</t>
  </si>
  <si>
    <t>Ifølge forskningen min var det en stor sivilisasjon for lenge siden, men den forsvant</t>
  </si>
  <si>
    <t>אין צורך לחיות בעומס, לפעמים לעצור וליהנות מהטבע זה טוב</t>
  </si>
  <si>
    <t>Behöver inte leva för hårt, ibland stanna och njuta av naturen</t>
  </si>
  <si>
    <t>Není třeba žít v napětí, občas zastavit a užít si přírodu</t>
  </si>
  <si>
    <t>Не треба жити в напруженні, іноді варто зупинитися й помилуватися природою</t>
  </si>
  <si>
    <t>Nu e nevoie să trăiești prea stresat, uneori e bine să te oprești să admiri natura</t>
  </si>
  <si>
    <t>Trenger ikke leve for hardt, av og til stoppe og nyte naturen</t>
  </si>
  <si>
    <t>קסם = 99% כשרון + 1% מאמץ, אז כנראה לא תהיה מכשף</t>
  </si>
  <si>
    <t>Magi = 99% talang + 1% ansträngning, så du blir nog ingen magiker</t>
  </si>
  <si>
    <t>Magie = 99% talent + 1% úsilí, takže asi nebudeš mág</t>
  </si>
  <si>
    <t>Магія = 99% таланту + 1% зусиль, тож ти, мабуть, не станеш чаклуном</t>
  </si>
  <si>
    <t>Magia = 99% talent + 1% efort, deci se pare că nu vei fi vrăjitor</t>
  </si>
  <si>
    <t>Magi = 99% talent + 1% innsats, så du blir nok ikke en magiker</t>
  </si>
  <si>
    <t>לולא אותו אירוע, הייתי מפקד הצבא של הממלכה</t>
  </si>
  <si>
    <t>Om inte den händelsen, skulle jag varit arméns befälhavare</t>
  </si>
  <si>
    <t>Nebýt té události, byl bych vrchním velitelem</t>
  </si>
  <si>
    <t>Якби не та подія, я б точно став головнокомандувачем</t>
  </si>
  <si>
    <t>Dacă nu era acel eveniment, aș fi fost comandantul suprem</t>
  </si>
  <si>
    <t>Hvis ikke den hendelsen, ville jeg vært hærens øverstkommanderende</t>
  </si>
  <si>
    <t>לא משנה גשם או שמש, כל יום הוא טוב, אתה לא חושב?</t>
  </si>
  <si>
    <t>Regn eller sol, varje dag är bra, tycker du inte?</t>
  </si>
  <si>
    <t>Déšť nebo slunce, každý den je dobrý, nemyslíš?</t>
  </si>
  <si>
    <t>Дощ чи сонце, кожен день гарний, ти не згоден?</t>
  </si>
  <si>
    <t>Ploaie sau soare, fiecare zi e bună, nu crezi?</t>
  </si>
  <si>
    <t>Regn eller sol, hver dag er fin, synes du ikke?</t>
  </si>
  <si>
    <t>בנדיקט לא כמו שאתה רואה, יש לו גם צד עדין</t>
  </si>
  <si>
    <t>Benedict är inte som du ser, han har en mjuk sida</t>
  </si>
  <si>
    <t>Benedict není takový, jak ho vidíš, má i jemnou stránku</t>
  </si>
  <si>
    <t>Бенедикт не такий, як ти бачиш, у нього є ніжна сторона</t>
  </si>
  <si>
    <t>Benedict nu e cum îl vezi, are și o parte delicată</t>
  </si>
  <si>
    <t>Benedict er ikke som du ser ham, han har en myk side</t>
  </si>
  <si>
    <t>אל תשכח להאכיל חיות כל יום, אל תיתן להם לרעוב</t>
  </si>
  <si>
    <t>Glöm inte att mata djuren varje dag, låt dem inte svälta</t>
  </si>
  <si>
    <t>Nezapomeň krmit zvířata každý den, nenech je hladovět</t>
  </si>
  <si>
    <t>Пам’ятай годувати тварин щодня, не годуючи їх</t>
  </si>
  <si>
    <t>Nu uita să hrănești animalele zilnic, nu le lăsa să flămânzească</t>
  </si>
  <si>
    <t>Husk å mate dyrene hver dag, ikke la dem sulte</t>
  </si>
  <si>
    <t>שיחה איתך מרגיעה, אבל יש לי עבודה, לא יכול לדבר יותר</t>
  </si>
  <si>
    <t>Prat med dig är avkopplande, men jag har jobb, kan inte prata mer</t>
  </si>
  <si>
    <t>Povídání s tebou je uvolňující, ale mám práci, nemůžu dál</t>
  </si>
  <si>
    <t>Розмова з тобою дуже легка, але в мене є робота, не можу більше</t>
  </si>
  <si>
    <t>E relaxant să vorbesc cu tine, dar am treabă, nu mai pot</t>
  </si>
  <si>
    <t>Å snakke med deg er avslappende, men jeg har jobb, kan ikke snakke mer</t>
  </si>
  <si>
    <t>נדדתי שנים, אבל עדיין בודד, לא יודע איפה הבית</t>
  </si>
  <si>
    <t>Jag har vandrat länge, men är fortfarande ensam, vet inte var hemmet är</t>
  </si>
  <si>
    <t>Toulal jsem se roky, ale jsem stále sám, nevím, kde je domov</t>
  </si>
  <si>
    <t>Я блукав багато років, але досі самотній, не знаю, де дім</t>
  </si>
  <si>
    <t>Am rătăcit ani de zile, dar încă mă simt singur, nu știu unde e casa</t>
  </si>
  <si>
    <t>Jeg har vandret lenge, men føler meg fortsatt ensom, vet ikke hvor hjemmet er</t>
  </si>
  <si>
    <t>המורה יפה, אבל אל תחשוב עליה, היא לא בשבילך</t>
  </si>
  <si>
    <t>Mästaren är vacker, men tänk inte på henne, hon är inte för dig</t>
  </si>
  <si>
    <t>Mistr je krásný, ale nemysli na něj, není pro tebe</t>
  </si>
  <si>
    <t>Учителька гарна, але не думай про неї, вона не для тебе</t>
  </si>
  <si>
    <t>Maestra e frumoasă, dar nu te gândi la ea, nu e pentru tine</t>
  </si>
  <si>
    <t>Mesteren er vakker, men ikke tenk på henne, hun er ikke for deg</t>
  </si>
  <si>
    <t>אם תלמד לייצר, תוכל ליצור ציוד בעצמך</t>
  </si>
  <si>
    <t>Om du lär dig tillverka, kan du göra utrustning själv</t>
  </si>
  <si>
    <t>Pokud se naučíš vyrábět, můžeš si dělat vybavení</t>
  </si>
  <si>
    <t>Якщо навчишся робити, зможеш створювати спорядження</t>
  </si>
  <si>
    <t>Dacă înveți să faci, poți crea echipament singur</t>
  </si>
  <si>
    <t>Hvis du lærer å lage, kan du lage utstyr selv</t>
  </si>
  <si>
    <t>בעולם יש גזעים מוזרים מלבד בני אדם, למה דווקא הם שולטים?</t>
  </si>
  <si>
    <t>Det finns konstiga raser förutom människor, varför dominerar människor?</t>
  </si>
  <si>
    <t>Na světě jsou i jiné rasy, proč vládnou lidé?</t>
  </si>
  <si>
    <t>У світі є дивні раси, чому люди панують?</t>
  </si>
  <si>
    <t>Există rase ciudate pe lângă oameni, de ce oamenii domină?</t>
  </si>
  <si>
    <t>Det er rare raser i verden, hvorfor dominerer mennesker?</t>
  </si>
  <si>
    <t>מה שמעת? אל תפיץ שמועות, אלה דברים מהעבר</t>
  </si>
  <si>
    <t>Vad hörde du? Sprid inte rykten, det är från förr</t>
  </si>
  <si>
    <t>Cos jsi slyšel? Nešiř to, jsou to věci z minulosti</t>
  </si>
  <si>
    <t>Що ти чув? Не розповідай, це з минулого</t>
  </si>
  <si>
    <t>Ce ai auzit? Nu răspândi, sunt lucruri din trecut</t>
  </si>
  <si>
    <t>Hva hørte du? Ikke spre rykter, det er fra fortiden</t>
  </si>
  <si>
    <t>לפי האגדה, בת הים שלנו הפכה את זנבה לרגליים</t>
  </si>
  <si>
    <t>Legenden säger att en av våra sjöjungfrur fick ben</t>
  </si>
  <si>
    <t>Legenda praví, že jedna mořská panna měla nohy</t>
  </si>
  <si>
    <t>Легенда каже, що одна русалка отримала ноги</t>
  </si>
  <si>
    <t>Legenda spune că o sirenă și-a transformat coada în picioare</t>
  </si>
  <si>
    <t>Ifølge legenden fikk en av våre havfruer føtter</t>
  </si>
  <si>
    <t>משמימה לעמוד במשמר לבד, אשמח אם מישהו ידבר איתי</t>
  </si>
  <si>
    <t>Tråkigt att stå vakt ensam, prata gärna med mig</t>
  </si>
  <si>
    <t>Nuda stát na stráži sám, rád si pokecám</t>
  </si>
  <si>
    <t>Нудно стояти на варті самому, було б добре поговорити</t>
  </si>
  <si>
    <t>Plictisitor să stai de gardă singur, aș fi bucuros să vorbesc</t>
  </si>
  <si>
    <t>Kjedelig å stå vakt alene, snakk gjerne med meg</t>
  </si>
  <si>
    <t>אם תמצא מצרכים מוזרים, ספר לי</t>
  </si>
  <si>
    <t>Om du hittar konstiga ingredienser, berätta</t>
  </si>
  <si>
    <t>Pokud najdeš divné suroviny, řekni mi</t>
  </si>
  <si>
    <t>Якщо знайдеш дивні інгредієнти, скажи мені</t>
  </si>
  <si>
    <t>Dacă găsești ingrediente ciudate, spune-mi</t>
  </si>
  <si>
    <t>Hvis du finner rare ingredienser, si fra</t>
  </si>
  <si>
    <t>אם אין לך עסקים, תוכל לעזוב?</t>
  </si>
  <si>
    <t>Om du inte har något, kan du gå?</t>
  </si>
  <si>
    <t>Pokud nic nechceš, můžeš jít?</t>
  </si>
  <si>
    <t>Якщо нічого, можеш піти?</t>
  </si>
  <si>
    <t>Dacă nu ai treabă, poți pleca?</t>
  </si>
  <si>
    <t>Hvis du ikke har noe, kan du gå?</t>
  </si>
  <si>
    <t>היום אני צריך לשמור על החנות, לא יכול להראות לך, בוא ביום אחר</t>
  </si>
  <si>
    <t>Jag måste sköta butiken idag, kan inte visa mig, kom igen</t>
  </si>
  <si>
    <t>Dnes mám obchod, nemůžu se ukázat, přijď jindy</t>
  </si>
  <si>
    <t>Сьогодні я в магазині, не можу показатися, приходь іншим разом</t>
  </si>
  <si>
    <t>Astăzi am magazinul, nu pot să mă arăt, vino altă dată</t>
  </si>
  <si>
    <t>Jeg må passe butikken i dag, kan ikke vise meg, kom igjen senere</t>
  </si>
  <si>
    <t>בעיירה הזו אמורה להיות חורבה עתיקה, אבל אני לא מוצא</t>
  </si>
  <si>
    <t>Det borde finnas en ruin här, men jag hittar den inte</t>
  </si>
  <si>
    <t>V tomto městě by měly být staré ruiny, ale nemůžu je najít</t>
  </si>
  <si>
    <t>У цьому містечку має бути стародавня руїна, але я не можу знайти</t>
  </si>
  <si>
    <t>În acest oraș ar trebui să fie o ruină, dar nu o găsesc</t>
  </si>
  <si>
    <t>Det skal være en ruin her, men jeg finner den ikke</t>
  </si>
  <si>
    <t>זה מקום קסום, מסביב לעיירה יש ארבע עונות</t>
  </si>
  <si>
    <t>Här är magiskt, runt staden finns fyra årstider</t>
  </si>
  <si>
    <t>Toto místo je magické, kolem města jsou čtyři roční období</t>
  </si>
  <si>
    <t>Це місце чарівне, навколо міста чотири пори року</t>
  </si>
  <si>
    <t>Locul acesta e magic, în jurul orașului sunt patru anotimpuri</t>
  </si>
  <si>
    <t>Dette stedet er magisk, rundt byen er det fire årstider</t>
  </si>
  <si>
    <t>שיקויי הקסם עדיין בהכנה, לא זמינים כרגע</t>
  </si>
  <si>
    <t>Magiska drycker förbereds, inte tillgängliga än</t>
  </si>
  <si>
    <t>Kouzelné lektvary se připravují, zatím nedostupné</t>
  </si>
  <si>
    <t>Магічні зілля готуються, поки недоступні</t>
  </si>
  <si>
    <t>Potiunile magice sunt în preparare, nu sunt disponibile</t>
  </si>
  <si>
    <t>Magiske potter lages, ikke tilgjengelige ennå</t>
  </si>
  <si>
    <t>תיזהר, אל תלך רחוק מדי, יש מפלצות</t>
  </si>
  <si>
    <t>Var försiktig, gå inte för långt, det finns monster</t>
  </si>
  <si>
    <t>Pozor, nechoď daleko, jsou tam nestvůry</t>
  </si>
  <si>
    <t>Обережно, не йди далеко, там монстри</t>
  </si>
  <si>
    <t>Atenție, nu te duce prea departe, sunt monștri</t>
  </si>
  <si>
    <t>Vær forsiktig, ikke gå for langt, det er monstre</t>
  </si>
  <si>
    <t>ילד טוב אוכל הכל, גם ירקות וגם בשר</t>
  </si>
  <si>
    <t>Bra barn äter allt, både grönsaker och kött</t>
  </si>
  <si>
    <t>Hodné dítě jí všechno, zeleninu i maso</t>
  </si>
  <si>
    <t>Добра дитина їсть усе, овочі та м’ясо</t>
  </si>
  <si>
    <t>Copil bun mănâncă tot, legume și carne</t>
  </si>
  <si>
    <t>Snille barn spiser alt, både grønnsaker og kjøtt</t>
  </si>
  <si>
    <t>אם תתחיל משפחה, קנה רהיטים כאן</t>
  </si>
  <si>
    <t>Om du ska bilda familj, köp möbler här</t>
  </si>
  <si>
    <t>Až založíš rodinu, kup nábytek zde</t>
  </si>
  <si>
    <t>Якщо створиш сім’ю, купи меблі тут</t>
  </si>
  <si>
    <t>Dacă vei avea familie, cumpără mobilă aici</t>
  </si>
  <si>
    <t>Hvis du skal stifte familie, kjøp møbler her</t>
  </si>
  <si>
    <t>אם אפשר, בקר את גגיל</t>
  </si>
  <si>
    <t>Om du kan, besök Gegil oftare</t>
  </si>
  <si>
    <t>Pokud můžeš, navštěvuj Gegila</t>
  </si>
  <si>
    <t>Якщо можна, відвідуй Гегіла</t>
  </si>
  <si>
    <t>Dacă poți, vizitează-l pe Gegil</t>
  </si>
  <si>
    <t>Hvis du kan, besøk Gegil oftere</t>
  </si>
  <si>
    <t>אמא שלי מדהימה, המציאה הרבה מתכונים</t>
  </si>
  <si>
    <t>Min mamma är grym, hon uppfann många recept</t>
  </si>
  <si>
    <t>Máma je skvělá, vymyslela spoustu jídel</t>
  </si>
  <si>
    <t>Моя мама чудова, вигадала багато страв</t>
  </si>
  <si>
    <t>Mama mea e grozavă, a inventat multe rețete</t>
  </si>
  <si>
    <t>Mamma mi er fantastisk, hun oppfant mange oppskrifter</t>
  </si>
  <si>
    <t>חה חה, אתה לא מבין, ילד כמוך צריך יותר ניסיון חיים</t>
  </si>
  <si>
    <t>Hehe, du förstår inte, du behöver mer livserfarenhet</t>
  </si>
  <si>
    <t>Hehe, nerozumíš, dítě jako ty potřebuje zkušenosti</t>
  </si>
  <si>
    <t>Хе-хе, ти не зрозумієш, таким, як ти, потрібен досвід</t>
  </si>
  <si>
    <t>Hehe, nu înțelegi, copii ca tine au nevoie de experiență</t>
  </si>
  <si>
    <t>Hehe, du skjønner ikke, barn som deg trenger mer livserfaring</t>
  </si>
  <si>
    <t>המורה השיגה מתכונים לשיקויים, אנחנו אוספים חומרים</t>
  </si>
  <si>
    <t>Mästaren fick nya recept, vi samlar ingredienser</t>
  </si>
  <si>
    <t>Mistr získal nové recepty, sháníme suroviny</t>
  </si>
  <si>
    <t>Учитель отримав нові рецепти, ми збираємо матеріали</t>
  </si>
  <si>
    <t>Maestra a primit rețete noi, adunăm materiale</t>
  </si>
  <si>
    <t>Mesteren fikk nye oppskrifter, vi samler ingredienser</t>
  </si>
  <si>
    <t>אל תהיה קמצן עם ציוד, תוכל למכור אותו</t>
  </si>
  <si>
    <t>Var inte snål med utrustning, sälj den</t>
  </si>
  <si>
    <t>Nešetři vybavením, můžeš ho prodat</t>
  </si>
  <si>
    <t>Не жалій спорядження, продай його</t>
  </si>
  <si>
    <t>Nu fi zgârcit cu echipamentul, poți să-l vinzi</t>
  </si>
  <si>
    <t>Ikke vær gjerrig med utstyr, du kan selge det</t>
  </si>
  <si>
    <t>לפי האגדה, העולם נשלט פעם על ידי שדים</t>
  </si>
  <si>
    <t>Enligt legenden styrdes världen en gång av demoner</t>
  </si>
  <si>
    <t>Legenda praví, že svět kdysi ovládali démoni</t>
  </si>
  <si>
    <t>Легенда каже, що світом колись правили демони</t>
  </si>
  <si>
    <t>Legenda spune că lumea a fost condusă de demoni</t>
  </si>
  <si>
    <t>Ifølge legenden ble verden styrt av demoner</t>
  </si>
  <si>
    <t>לא ציפיתי שיבואו לדבר איתי, אני שמח</t>
  </si>
  <si>
    <t>Jag trodde inte unga skulle prata med mig, så glad</t>
  </si>
  <si>
    <t>Neočekával jsem, že mě mladí navštíví, jsem rád</t>
  </si>
  <si>
    <t>Не думав, що молодь захоче поговорити, я радий</t>
  </si>
  <si>
    <t>Nu mă așteptam să vorbesc cu tinerii, sunt fericit</t>
  </si>
  <si>
    <t>Jeg trodde ikke unge ville snakke med meg, så glad</t>
  </si>
  <si>
    <t>בחנות שלי יש דברים ישנים, אבל שימושיים</t>
  </si>
  <si>
    <t>Min butik har gamla saker, men de fungerar</t>
  </si>
  <si>
    <t>Můj obchod má staré věci, ale fungují</t>
  </si>
  <si>
    <t>У мене старі речі, але корисні</t>
  </si>
  <si>
    <t>Magazinul meu are lucruri vechi, dar utile</t>
  </si>
  <si>
    <t>Butikken min har gamle ting, men de fungerer</t>
  </si>
  <si>
    <t>במים יש מקומות מעניינים, אם תוכל לשרוד שם</t>
  </si>
  <si>
    <t>I vattnet finns intressanta platser, om du kan överleva</t>
  </si>
  <si>
    <t>Ve vodě je spousta zajímavostí, kdybys tam mohl žít</t>
  </si>
  <si>
    <t>У воді є цікаві місця, якби ти міг там жити</t>
  </si>
  <si>
    <t>În apă sunt locuri interesante, dacă poți supraviețui</t>
  </si>
  <si>
    <t>I vannet er det interessante steder, hvis du kan overleve der</t>
  </si>
  <si>
    <t>אם בסכנה, בקש עזרה, אני תמיד מוכן</t>
  </si>
  <si>
    <t>Om du är i fara, be om hjälp, jag är redo</t>
  </si>
  <si>
    <t>V nebezpečí mě zavolej, jsem připraven</t>
  </si>
  <si>
    <t>У небезпеці звернися, я завжди готовий</t>
  </si>
  <si>
    <t>Dacă ești în pericol, cere ajutor, sunt pregătit</t>
  </si>
  <si>
    <t>Hvis du er i fare, spør om hjelp, jeg er klar</t>
  </si>
  <si>
    <t>בתי היא אוצר, אל תנסה לרמות אותה</t>
  </si>
  <si>
    <t>Min dotter är min skatt, försök inte lura henne</t>
  </si>
  <si>
    <t>Má dcera je poklad, nesnaž se ji oklamat</t>
  </si>
  <si>
    <t>Моя донька — скарб, не намагайся її обдурити</t>
  </si>
  <si>
    <t>Fiica mea e comoara mea, nu încerca să o păcălești</t>
  </si>
  <si>
    <t>Datteren min er min skatt, ikke prøv å lure henne</t>
  </si>
  <si>
    <t>היום יום ההולדת שלך, הנה מתנה</t>
  </si>
  <si>
    <t>Det är din födelsedag, här är en present</t>
  </si>
  <si>
    <t>Dnes máš narozeniny, tady dárek</t>
  </si>
  <si>
    <t>Сьогодні твій день народження, ось подарунок</t>
  </si>
  <si>
    <t>Azi e ziua ta, iată un cadou</t>
  </si>
  <si>
    <t>Det er bursdagen din, her er en gave</t>
  </si>
  <si>
    <t>בדיוק לא צריך את זה, הנה לך</t>
  </si>
  <si>
    <t>Jag behöver inte den här, här har du</t>
  </si>
  <si>
    <t>Zrovna to nepotřebuji, tady máš</t>
  </si>
  <si>
    <t>Якраз це не потрібне, ось тобі</t>
  </si>
  <si>
    <t>Exact nu nu am nevoie de asta, ia-l</t>
  </si>
  <si>
    <t>Akkurat trenger ikke denne, her har du</t>
  </si>
  <si>
    <t>כל הזמן מקבל ממך מתנות, הנה הבעת תודה</t>
  </si>
  <si>
    <t>Har alltid fått presenter från dig, här är min tacksamhet</t>
  </si>
  <si>
    <t>Pořád dostávám od tebe dary, tady je mé poděkování</t>
  </si>
  <si>
    <t>Завжди отримував від тебе подарунки, ось моя подяка</t>
  </si>
  <si>
    <t>Mereu primesc cadouri de la tine, uite recunoștința mea</t>
  </si>
  <si>
    <t>Alltid mottatt gaver fra deg, her er min takknemlighet</t>
  </si>
  <si>
    <t>הדברים האלה, מקווה שיהיו שימושיים</t>
  </si>
  <si>
    <t>De här sakerna, hoppas de är användbara</t>
  </si>
  <si>
    <t>Tyhle věci, doufám, že se budou hodit</t>
  </si>
  <si>
    <t>Ці речі, сподіваюся, стануть у пригоді</t>
  </si>
  <si>
    <t>Lucrurile astea, sper să fie utile</t>
  </si>
  <si>
    <t>Disse tingene, håper de er nyttige</t>
  </si>
  <si>
    <t>יום הולדת שמח, מקווה שתאהב את המתנה</t>
  </si>
  <si>
    <t>Grattis på födelsedagen, hoppas du gillar presenten</t>
  </si>
  <si>
    <t>Všechno nejlepší, doufám, že se ti dárek líbí</t>
  </si>
  <si>
    <t>З Днем народження, сподіваюся, подарунок до вподоби</t>
  </si>
  <si>
    <t>La mulți ani, sper să-ți placă cadoul</t>
  </si>
  <si>
    <t>Gratulerer med dagen, håper du liker gaven</t>
  </si>
  <si>
    <t>אתה כאן כדי לבקש מתנה? טוב, הנה לך</t>
  </si>
  <si>
    <t>Är du här för att be om en present? Okej, här har du</t>
  </si>
  <si>
    <t>Přišel sis pro dárek? Dobře, tady máš</t>
  </si>
  <si>
    <t>Ти прийшов по подарунок? Гаразд, ось тобі</t>
  </si>
  <si>
    <t>Ai venit să ceri un cadou? Bine, ia-l</t>
  </si>
  <si>
    <t>Er du her for å be om en gave? Ok, her har du</t>
  </si>
  <si>
    <t>ילד, מזל טוב שהגדלת, הנה המתנה שלי</t>
  </si>
  <si>
    <t>Grattis på födelsedagen, här är min present</t>
  </si>
  <si>
    <t>Dítě, gratuluji k narozeninám, tady je můj dárek</t>
  </si>
  <si>
    <t>Дитинко, з Днем народження, ось мій подарунок</t>
  </si>
  <si>
    <t>Copil, la mulți ani, uite cadoul meu</t>
  </si>
  <si>
    <t>Gratulerer med dagen, her er gaven min</t>
  </si>
  <si>
    <t>יום הולדת שמח!</t>
  </si>
  <si>
    <t>Grattis på födelsedagen!</t>
  </si>
  <si>
    <t>Všechno nejlepší!</t>
  </si>
  <si>
    <t>З Днем народження!</t>
  </si>
  <si>
    <t>La mulți ani!</t>
  </si>
  <si>
    <t>Gratulerer med dagen!</t>
  </si>
  <si>
    <t>מקווה שתאהב את המתנה שלי</t>
  </si>
  <si>
    <t>Hoppas du gillar min present</t>
  </si>
  <si>
    <t>Doufám, že se ti můj dárek líbí</t>
  </si>
  <si>
    <t>Сподіваюся, що подарунок сподобається</t>
  </si>
  <si>
    <t>Sper să-ți placă cadoul meu</t>
  </si>
  <si>
    <t>Håper du liker gaven min</t>
  </si>
  <si>
    <t>אני זוכר שהיום יום ההולדת שלך, הנה מתנה</t>
  </si>
  <si>
    <t>Jag minns att det är din födelsedag idag, här är en present</t>
  </si>
  <si>
    <t>Vzpomněl jsem si, že máš dnes narozeniny, tady dárek</t>
  </si>
  <si>
    <t>Пам'ятаю, що сьогодні твій день, ось подарунок</t>
  </si>
  <si>
    <t>Îmi amintesc că azi e ziua ta, uite cadoul</t>
  </si>
  <si>
    <t>Husket at det er bursdagen din i dag, her er en gave</t>
  </si>
  <si>
    <t>מקווה שמזל יהיה איתך כל יום</t>
  </si>
  <si>
    <t>Hoppas lyckan alltid är med dig</t>
  </si>
  <si>
    <t>Ať ti štěstí přeje každý den</t>
  </si>
  <si>
    <t>Нехай щаслива зірка сяє над тобою</t>
  </si>
  <si>
    <t>Sper că norocul să fie mereu cu tine</t>
  </si>
  <si>
    <t>Må lykken være med deg hver dag</t>
  </si>
  <si>
    <t>היי, היום יום ההולדת שלך? זה יכול להיות מתנה?</t>
  </si>
  <si>
    <t>Är det din födelsedag idag? Kan detta vara en present?</t>
  </si>
  <si>
    <t>Hej, máš dnes narozeniny? Může to být dárek?</t>
  </si>
  <si>
    <t>О, сьогодні твій день? Це може бути подарунком?</t>
  </si>
  <si>
    <t>Hei, azi e ziua ta? Poate fi cadou?</t>
  </si>
  <si>
    <t>Hei, er det bursdagen din i dag? Kan dette være en gave?</t>
  </si>
  <si>
    <t>יש לי חומרים בסיסיים, אתן לך כמה כמתנה</t>
  </si>
  <si>
    <t>Jag har lite grundmaterial, här som present</t>
  </si>
  <si>
    <t>Mám pár základních materiálů, tady jako dárek</t>
  </si>
  <si>
    <t>Маю базові матеріали, ось тобі подарунок</t>
  </si>
  <si>
    <t>Am niște materiale de bază, ia-le ca dar</t>
  </si>
  <si>
    <t>Jeg har noen grunnleggende materialer, her som gave</t>
  </si>
  <si>
    <t>היום יום חשוב בשבילך, קח את המתנה שלי</t>
  </si>
  <si>
    <t>Idag är en viktig dag för dig, ta min present</t>
  </si>
  <si>
    <t>Dnes je pro tebe důležitý den, přijmi můj dárek</t>
  </si>
  <si>
    <t>Сьогодні важливий день, прийми мій подарунок</t>
  </si>
  <si>
    <t>Azi e o zi importantă pentru tine, ia cadoul meu</t>
  </si>
  <si>
    <t>I dag er en viktig dag for deg, ta gaven min</t>
  </si>
  <si>
    <t>זו המחווה שלי, למרות שאין לי הרבה</t>
  </si>
  <si>
    <t>Det här är min lilla gest, även om jag inte har mycket</t>
  </si>
  <si>
    <t>To je mé poděkování, i když nemám moc</t>
  </si>
  <si>
    <t>Це мій скромний подарунок, хоч нічого більше немаю</t>
  </si>
  <si>
    <t>E un mic gest din partea mea, deși nu am multe</t>
  </si>
  <si>
    <t>Dette er min lille gest, selv om jeg ikke har mye</t>
  </si>
  <si>
    <t>יש לי רק את הדברים האלה, אולי יעזרו</t>
  </si>
  <si>
    <t>Jag har bara de här, kanske de hjälper</t>
  </si>
  <si>
    <t>Mám jen tohle, snad se hodí</t>
  </si>
  <si>
    <t>Маю лише це, можливо стане у пригоді</t>
  </si>
  <si>
    <t>Am doar aceste lucruri, poate te ajută</t>
  </si>
  <si>
    <t>Jeg har bare disse, kanskje de er til hjelp</t>
  </si>
  <si>
    <t>למה העגלה עצרה?</t>
  </si>
  <si>
    <t>Varför stannade vagnen?</t>
  </si>
  <si>
    <t>Proč kočár zastavil?</t>
  </si>
  <si>
    <t>Чому карета зупинилася?</t>
  </si>
  <si>
    <t>De ce s-a oprit căruța?</t>
  </si>
  <si>
    <t>Hvorfor stoppet vognen?</t>
  </si>
  <si>
    <t>נראה שמפלצת מתקרבת</t>
  </si>
  <si>
    <t>Ser ut som ett monster närmar sig</t>
  </si>
  <si>
    <t>Vypadá to, že se blíží nestvůra</t>
  </si>
  <si>
    <t>Схоже, монстр наближається</t>
  </si>
  <si>
    <t>Se pare că se apropie un monstru</t>
  </si>
  <si>
    <t>Ser ut som et monster nærmer seg</t>
  </si>
  <si>
    <t>מה נעשה?</t>
  </si>
  <si>
    <t>Vad ska vi göra?</t>
  </si>
  <si>
    <t>Co budeme dělat?</t>
  </si>
  <si>
    <t>Що робити?</t>
  </si>
  <si>
    <t>Ce să facem?</t>
  </si>
  <si>
    <t>Hva skal vi gjøre?</t>
  </si>
  <si>
    <t>אל תדאג, עם הכוח שלנו מפלצות רגילות לא בעיה</t>
  </si>
  <si>
    <t>Oroa dig inte, med vår styrka klarar vi monster</t>
  </si>
  <si>
    <t>Neboj se, s naší silou zvládneme příšery</t>
  </si>
  <si>
    <t>Не хвилюйся, з нашою силою монстри не страшні</t>
  </si>
  <si>
    <t>Nu-ți face griji, cu puterea noastră monștrii nu-s problemă</t>
  </si>
  <si>
    <t>Ikke bekymre deg, med vår styrke klarer vi monstre</t>
  </si>
  <si>
    <t>מפלצות באות, הכינו לקרב!</t>
  </si>
  <si>
    <t>Monster kommer, förbered er!</t>
  </si>
  <si>
    <t>Příšery přicházejí, připravte se!</t>
  </si>
  <si>
    <t>Монстри наближаються, до бою!</t>
  </si>
  <si>
    <t>Monștrii vin, pregătiți-vă!</t>
  </si>
  <si>
    <t>Monstre kommer, gjør klar!</t>
  </si>
  <si>
    <t>זה היה מסוכן!</t>
  </si>
  <si>
    <t>Det var nära ögat!</t>
  </si>
  <si>
    <t>To bylo nebezpečné!</t>
  </si>
  <si>
    <t>Це було небезпечно!</t>
  </si>
  <si>
    <t>A fost periculos!</t>
  </si>
  <si>
    <t>Det var farlig!</t>
  </si>
  <si>
    <t>טוב, בוא נלך לעיירה מהר</t>
  </si>
  <si>
    <t>Okej, nu skyndar vi oss till stan</t>
  </si>
  <si>
    <t>Dobře, pospěšme do města</t>
  </si>
  <si>
    <t>Гаразд, ходімо до міста швидше</t>
  </si>
  <si>
    <t>Bine, hai să mergem repede în oraș</t>
  </si>
  <si>
    <t>Ok, la oss skynde oss til byen</t>
  </si>
  <si>
    <t>אני מקבל את פניך בשם העיירה, ילד</t>
  </si>
  <si>
    <t>Jag välkomnar dig till stan, lilla vän</t>
  </si>
  <si>
    <t>Vítám tě ve jménu města, dítě</t>
  </si>
  <si>
    <t>Вітаю тебе від імені міста, малюк</t>
  </si>
  <si>
    <t>Te primesc în numele orașului, copile</t>
  </si>
  <si>
    <t>Jeg ønsker deg velkommen til byen, lille venn</t>
  </si>
  <si>
    <t>סבא שלך עזב, אני אדריך אותך</t>
  </si>
  <si>
    <t>Din farfar har gått, jag visar dig runt</t>
  </si>
  <si>
    <t>Tvůj děda odešel, já tě zasvětím</t>
  </si>
  <si>
    <t>Твій дід пішов, я покажу тобі місто</t>
  </si>
  <si>
    <t>Bunicul tău a plecat, eu te voi ghida</t>
  </si>
  <si>
    <t>Bestefaren din har dratt, jeg skal veilede deg</t>
  </si>
  <si>
    <t>אז, מה עליי לעשות?</t>
  </si>
  <si>
    <t>Så, vad ska jag göra?</t>
  </si>
  <si>
    <t>Takže, co mám dělat?</t>
  </si>
  <si>
    <t>То що мені робити?</t>
  </si>
  <si>
    <t>Deci, ce să fac?</t>
  </si>
  <si>
    <t>Så, hva skal jeg gjøre?</t>
  </si>
  <si>
    <t>אתה עייף היום, בוא הביתה</t>
  </si>
  <si>
    <t>Du är trött idag, kom hem</t>
  </si>
  <si>
    <t>Jsi unavený, pojď domů</t>
  </si>
  <si>
    <t>Ти втомився, ходімо додому</t>
  </si>
  <si>
    <t>Ești obosit azi, hai acasă</t>
  </si>
  <si>
    <t>Du er trøtt i dag, kom hjem</t>
  </si>
  <si>
    <t>מעתה זה ביתך, נוח טוב, אעיר אותך מחר</t>
  </si>
  <si>
    <t>Från och med nu är detta ditt hem, vila, jag väcker dig imorgon</t>
  </si>
  <si>
    <t>Odteď je to tvůj dom, odpočiň si, zítra tě vzbudím</t>
  </si>
  <si>
    <t>Відтепер це твій дім, відпочивай, завтра розбуджу</t>
  </si>
  <si>
    <t>De acum aceasta e casa ta, odihnește-te, te trezesc mâine</t>
  </si>
  <si>
    <t>Fra nå av er dette hjemmet ditt, hvile, jeg vekker deg i morgen</t>
  </si>
  <si>
    <t>אני הולך, לילה טוב</t>
  </si>
  <si>
    <t>Jag går nu, godnatt</t>
  </si>
  <si>
    <t>Už jdu, dobrou noc</t>
  </si>
  <si>
    <t>Я пішов, на добраніч</t>
  </si>
  <si>
    <t>Eu plec, noapte bună</t>
  </si>
  <si>
    <t>Jeg går, god natt</t>
  </si>
  <si>
    <t>אה, כבר התעוררת? בוא נראה את החנות שסבא השאיר</t>
  </si>
  <si>
    <t>Oj, du är redan uppe? Då kollar vi butiken</t>
  </si>
  <si>
    <t>Už jsi vzhůru? Pojďme se podívat na obchod</t>
  </si>
  <si>
    <t>Ти вже прокинувся? Ходімо до магазину</t>
  </si>
  <si>
    <t>Te-ai trezit deja? Hai să vedem magazinul</t>
  </si>
  <si>
    <t>Å, du er allerede våken? La oss se butikken</t>
  </si>
  <si>
    <t>לפי בקשת סבא, פתחנו לך רישיונות</t>
  </si>
  <si>
    <t>Enligt din farfars önskan har vi öppnat licenser</t>
  </si>
  <si>
    <t>Podle dědova přání jsme ti otevřeli povolení</t>
  </si>
  <si>
    <t>За заповітом діда, ми відкрили тобі ліцензії</t>
  </si>
  <si>
    <t>Conform dorinței bunicului, ți-am deschis permisiunile</t>
  </si>
  <si>
    <t>Ifølge bestefars ønske har vi åpnet tillatelser</t>
  </si>
  <si>
    <t>אתה יכול לראות את רשימת הרישיונות מתי שתרצה</t>
  </si>
  <si>
    <t>Du kan kolla licenslistan när som helst</t>
  </si>
  <si>
    <t>Seznam povolení můžeš zkontrolovat</t>
  </si>
  <si>
    <t>Перелік дозволів можна переглянути</t>
  </si>
  <si>
    <t>Poți verifica lista de permisiuni</t>
  </si>
  <si>
    <t>Du kan sjekke tillatelseslisten når som helst</t>
  </si>
  <si>
    <t>אז, מה עליי לעשות עכשיו?</t>
  </si>
  <si>
    <t>Så, vad ska jag göra nu?</t>
  </si>
  <si>
    <t>Takže, co mám dělat teď?</t>
  </si>
  <si>
    <t>То що мені робити зараз?</t>
  </si>
  <si>
    <t>Deci, ce să fac acum?</t>
  </si>
  <si>
    <t>Så, hva skal jeg gjøre nå?</t>
  </si>
  <si>
    <t>תתחיל למכור, ראה את הדלפק? שים את החפצים</t>
  </si>
  <si>
    <t>Börja sälja, se disken? Lägg sakerna</t>
  </si>
  <si>
    <t>Začni prodávat, vidíš pult? Polož věci</t>
  </si>
  <si>
    <t>Почни продавати, бачиш стійку? Клади речі</t>
  </si>
  <si>
    <t>Începe să vinzi, vezi tejgheaua? Pune lucrurile</t>
  </si>
  <si>
    <t>Begynn å selge, ser du disken? Legg tingene</t>
  </si>
  <si>
    <t>אגב, חלק מהפריטים מיועדים לדלפקים מסוימים</t>
  </si>
  <si>
    <t>Förresten, vissa varor passar bara på vissa ställen</t>
  </si>
  <si>
    <t>Některé věci patří na určité pulty</t>
  </si>
  <si>
    <t>Деякі товари лише для певних місць</t>
  </si>
  <si>
    <t>Unele lucruri merg doar în anumite locuri</t>
  </si>
  <si>
    <t>Noen varer passer bare på bestemte steder</t>
  </si>
  <si>
    <t>מעולה, עכשיו פתח את החנות</t>
  </si>
  <si>
    <t>Bra, öppna butiken nu</t>
  </si>
  <si>
    <t>Skvělé, teď otevři obchod</t>
  </si>
  <si>
    <t>Чудово, тепер відкрий магазин</t>
  </si>
  <si>
    <t>Foarte bine, deschide magazinul</t>
  </si>
  <si>
    <t>Bra, nå åpne butikken</t>
  </si>
  <si>
    <t>עבודה טובה, תתרגל למכור, אני מחכה בחוץ</t>
  </si>
  <si>
    <t>Bra jobbat, öva på att sälja, jag väntar</t>
  </si>
  <si>
    <t>Dobrá práce, procvič si prodej, čekám</t>
  </si>
  <si>
    <t>Добре, потренуйся продавати, я чекаю</t>
  </si>
  <si>
    <t>Bună treabă, exersează vânzarea, te aștept</t>
  </si>
  <si>
    <t>Bra jobba, øv på salg, jeg venter</t>
  </si>
  <si>
    <t>נראה שכבר למדת למכור, עכשיו קנה זרעים</t>
  </si>
  <si>
    <t>Du kan redan sälja, köp frön nu</t>
  </si>
  <si>
    <t>Už umíš prodávat, kup semena</t>
  </si>
  <si>
    <t>Ти вже навчився продавати, купи насіння</t>
  </si>
  <si>
    <t>Ai învățat să vinzi, cumpără semințe</t>
  </si>
  <si>
    <t>Du kan selge, kjøp frø nå</t>
  </si>
  <si>
    <t>איפה מוכרים זרעים?</t>
  </si>
  <si>
    <t>Var säljs frön?</t>
  </si>
  <si>
    <t>Kde se prodávají semena?</t>
  </si>
  <si>
    <t>Де купити насіння?</t>
  </si>
  <si>
    <t>Unde se vând semințele?</t>
  </si>
  <si>
    <t>Hvor selges frø?</t>
  </si>
  <si>
    <t>בחנות הצמחים יש זרעים, בוא נלמד</t>
  </si>
  <si>
    <t>Växtbutiken har frön, följ med</t>
  </si>
  <si>
    <t>V květinářství jsou semena, pojď</t>
  </si>
  <si>
    <t>У магазині є насіння, ходімо</t>
  </si>
  <si>
    <t>Magazinul de plante are semințe, vino</t>
  </si>
  <si>
    <t>Plantebutikken har frø, kom</t>
  </si>
  <si>
    <t>זה הילד החדש? ברוך הבא</t>
  </si>
  <si>
    <t>Är du ny? Välkommen</t>
  </si>
  <si>
    <t>To je nové dítě? Vítej</t>
  </si>
  <si>
    <t>Це нова дитина? Вітаю</t>
  </si>
  <si>
    <t>Ești nou? Bine ai venit</t>
  </si>
  <si>
    <t>Er du ny? Velkommen</t>
  </si>
  <si>
    <t>קנינו זרעים, בואו לשתול</t>
  </si>
  <si>
    <t>Köpte frön, nu planterar vi</t>
  </si>
  <si>
    <t>Koupili jsme semena, jdeme sázet</t>
  </si>
  <si>
    <t>Купили насіння, садимо</t>
  </si>
  <si>
    <t>Am cumpărat semințe, hai să plantăm</t>
  </si>
  <si>
    <t>Kjøpte frø, la oss plante</t>
  </si>
  <si>
    <t>חכה, יש לי כלים, הנה</t>
  </si>
  <si>
    <t>Vänta, här är verktyg</t>
  </si>
  <si>
    <t>Počkej, mám nářadí</t>
  </si>
  <si>
    <t>Чекай, в мене є інструменти</t>
  </si>
  <si>
    <t>Stai, am unelte pentru tine</t>
  </si>
  <si>
    <t>Vent, her er verktøy</t>
  </si>
  <si>
    <t>תודה, אשתמש בהם היטב</t>
  </si>
  <si>
    <t>Tack, jag ska använda dem</t>
  </si>
  <si>
    <t>Děkuji, budu je používat</t>
  </si>
  <si>
    <t>Дякую, я ними користуватимусь</t>
  </si>
  <si>
    <t>Mulțumesc, le voi folosi</t>
  </si>
  <si>
    <t>Takk, jeg skal bruke dem</t>
  </si>
  <si>
    <t>זה החווה, עכשיו תטפל בה</t>
  </si>
  <si>
    <t>Här är gården, nu sköter du den</t>
  </si>
  <si>
    <t>Tady je farma, teď ji spravuješ</t>
  </si>
  <si>
    <t>Ось ферма, тепер ти керуєш</t>
  </si>
  <si>
    <t>Aici e ferma, acum e a ta</t>
  </si>
  <si>
    <t>Her er gården, nå er den din</t>
  </si>
  <si>
    <t>ראשית, הוצא את הכלים</t>
  </si>
  <si>
    <t>Först, ta fram verktygen</t>
  </si>
  <si>
    <t>Nejprve vyndej nářadí</t>
  </si>
  <si>
    <t>Спочатку дістань інструменти</t>
  </si>
  <si>
    <t>Mai întâi, scoate uneltele</t>
  </si>
  <si>
    <t>Først, ta ut redskapene</t>
  </si>
  <si>
    <t>עכשיו תחפור עם המעדר</t>
  </si>
  <si>
    <t>Gå till åkern, använd hackan</t>
  </si>
  <si>
    <t>Jdi na pole, použij motyku</t>
  </si>
  <si>
    <t>Іди на поле, розпушуй</t>
  </si>
  <si>
    <t>Mergi la câmp, sapă</t>
  </si>
  <si>
    <t>Gå til åkeren, bruk hakken</t>
  </si>
  <si>
    <t>מעולה, עכשיו תזרע</t>
  </si>
  <si>
    <t>Bra, nu sår du</t>
  </si>
  <si>
    <t>Skvělé, teď zasej</t>
  </si>
  <si>
    <t>Чудово, тепер сій</t>
  </si>
  <si>
    <t>Foarte bine, acum semănă</t>
  </si>
  <si>
    <t>Bra, nå sår du</t>
  </si>
  <si>
    <t>סיימנו לשתול</t>
  </si>
  <si>
    <t>Klart, planterat</t>
  </si>
  <si>
    <t>Hotovo, zasazeno</t>
  </si>
  <si>
    <t>Готово, посаджено</t>
  </si>
  <si>
    <t>Gata, am plantat</t>
  </si>
  <si>
    <t>Ferdig, plantet</t>
  </si>
  <si>
    <t>חכה, צריך להשקות</t>
  </si>
  <si>
    <t>Vänta, vattna nu</t>
  </si>
  <si>
    <t>Počkej, teď zalij</t>
  </si>
  <si>
    <t>Чекай, треба полити</t>
  </si>
  <si>
    <t>Stai, trebuie să udăm</t>
  </si>
  <si>
    <t>Vent, vanne nå</t>
  </si>
  <si>
    <t>תצטרך להשקות כל יום</t>
  </si>
  <si>
    <t>Vattna varje dag</t>
  </si>
  <si>
    <t>Zalévej každý den</t>
  </si>
  <si>
    <t>Поливай щодня</t>
  </si>
  <si>
    <t>Udă zilnic</t>
  </si>
  <si>
    <t>Vanne hver dag</t>
  </si>
  <si>
    <t>הצמחים יגדלו בעוד כמה ימים, אולי תחקור</t>
  </si>
  <si>
    <t>Växterna tar några dagar, utforska</t>
  </si>
  <si>
    <t>Rostliny rostou pár dní, můžeš prozkoumat</t>
  </si>
  <si>
    <t>Рослинам потрібно кілька днів, можна піти досліджувати</t>
  </si>
  <si>
    <t>Plantele cresc în câteva zile, poți explora</t>
  </si>
  <si>
    <t>Planter trenger noen dager, utforsk</t>
  </si>
  <si>
    <t>הנה הכניסה להרים, אני איתך</t>
  </si>
  <si>
    <t>Här är bergen, jag följer med</t>
  </si>
  <si>
    <t>Tady jsou hory, jdu s tebou</t>
  </si>
  <si>
    <t>Ось вхід у гори, я з тобою</t>
  </si>
  <si>
    <t>Aici e intrarea, vin cu tine</t>
  </si>
  <si>
    <t>Her er fjellinngangen, jeg følger deg</t>
  </si>
  <si>
    <t>עכשיו לך לתוך האור</t>
  </si>
  <si>
    <t>Gå in i ljuset nu</t>
  </si>
  <si>
    <t>Jdi do světla</t>
  </si>
  <si>
    <t>Іди до світла</t>
  </si>
  <si>
    <t>Mergi în lumină</t>
  </si>
  <si>
    <t>Gå inn i lyset</t>
  </si>
  <si>
    <t>התעודד, קדימה</t>
  </si>
  <si>
    <t>Var alert, nu går vi</t>
  </si>
  <si>
    <t>Naberte odvahu, jdeme</t>
  </si>
  <si>
    <t>Підбадьорся, вперед</t>
  </si>
  <si>
    <t>Încurajează-te, hai</t>
  </si>
  <si>
    <t>Vær klar, la oss gå</t>
  </si>
  <si>
    <t>אני צריך לנוח, עכשיו תצליח לבד</t>
  </si>
  <si>
    <t>Jag måste vila, du klarar dig</t>
  </si>
  <si>
    <t>Musím si odpočinout, teď to zvládneš sám</t>
  </si>
  <si>
    <t>Мені треба відпочити, тепер ти сам</t>
  </si>
  <si>
    <t>Trebuie să mă odihnesc, acum tu</t>
  </si>
  <si>
    <t>Jeg trenger hvile, nå klarer du deg</t>
  </si>
  <si>
    <t>איזה פרח יפה, זה בשבילי?</t>
  </si>
  <si>
    <t>Vilken vacker blomma, är den till mig?</t>
  </si>
  <si>
    <t>Jaká krásná květina, je pro mě?</t>
  </si>
  <si>
    <t>Яка гарна квітка, це для мене?</t>
  </si>
  <si>
    <t>Ce floare frumoasă, e pentru mine?</t>
  </si>
  <si>
    <t>For en vakker blomst, er den til meg?</t>
  </si>
  <si>
    <t>מנסה לכבוש אותי עם פרחים?</t>
  </si>
  <si>
    <t>Försöker du fånga mig med blommor?</t>
  </si>
  <si>
    <t>Chceš mě získat květinami?</t>
  </si>
  <si>
    <t>Хочеш завоювати мене квітами?</t>
  </si>
  <si>
    <t>Încerci să mă cucerești cu flori?</t>
  </si>
  <si>
    <t>Prøver du å fange meg med blomster?</t>
  </si>
  <si>
    <t>אה, כל כך יפה, תמיד חלמתי על זה</t>
  </si>
  <si>
    <t>Åh, så vackert, jag har alltid drömt</t>
  </si>
  <si>
    <t>Ach, tak krásné, vždycky jsem snil</t>
  </si>
  <si>
    <t>О, так гарно, я мріяв про це</t>
  </si>
  <si>
    <t>Oh, atât de frumos, mereu am visat</t>
  </si>
  <si>
    <t>Å, så vakkert, jeg har alltid drømt</t>
  </si>
  <si>
    <t>מה.. מה הכוונה? תודה</t>
  </si>
  <si>
    <t>Vad.. menar du? Tack</t>
  </si>
  <si>
    <t>Co.. tím myslíš? Díky</t>
  </si>
  <si>
    <t>Що.. ти маєш на увазі? Дякую</t>
  </si>
  <si>
    <t>Ce.. vrei să spui? Mulțumesc</t>
  </si>
  <si>
    <t>Hva.. mener du? Takk</t>
  </si>
  <si>
    <t>כל כך שמח! קיבלתי פרחים!</t>
  </si>
  <si>
    <t>Så glad! Fick blommor!</t>
  </si>
  <si>
    <t>Tak šťastný! Dostal jsem květiny!</t>
  </si>
  <si>
    <t>Як щасливо! Отримав квіти!</t>
  </si>
  <si>
    <t>Atât de fericit! Am primit flori!</t>
  </si>
  <si>
    <t>Så glad! Fikk blomster!</t>
  </si>
  <si>
    <t>לא ציפיתי שיביאו לי פרחים</t>
  </si>
  <si>
    <t>Fick blommor av ett barn</t>
  </si>
  <si>
    <t>Dostal jsem květiny od dítěte</t>
  </si>
  <si>
    <t>Отримав квіти від дитини</t>
  </si>
  <si>
    <t>Am primit flori de la un copil</t>
  </si>
  <si>
    <t>Fikk blomster fra et barn</t>
  </si>
  <si>
    <t>תודה, אזכור את הזר</t>
  </si>
  <si>
    <t>Tack, jag kommer ihåg buketten</t>
  </si>
  <si>
    <t>Děkuji, zapamatuji si kytice</t>
  </si>
  <si>
    <t>Дякую, я запам'ятаю ці квіти</t>
  </si>
  <si>
    <t>Mulțumesc, voi ține minte buchetul</t>
  </si>
  <si>
    <t>Takk, jeg skal huske blomstene</t>
  </si>
  <si>
    <t>אני יודע מה בליבך</t>
  </si>
  <si>
    <t>Jag förstår dina känslor</t>
  </si>
  <si>
    <t>Chápu tvé city</t>
  </si>
  <si>
    <t>Я знаю твої почуття</t>
  </si>
  <si>
    <t>Înțeleg sentimentele tale</t>
  </si>
  <si>
    <t>Jeg forstår følelsene dine</t>
  </si>
  <si>
    <t>פרחים יפים מייצגים נפש יפה</t>
  </si>
  <si>
    <t>Vackra blommor, vackert hjärta</t>
  </si>
  <si>
    <t>Krásné květiny, krásná duše</t>
  </si>
  <si>
    <t>Красиві квіти — красива душа</t>
  </si>
  <si>
    <t>Flori frumoase, suflet frumos</t>
  </si>
  <si>
    <t>Vakre blomster, vakre følelser</t>
  </si>
  <si>
    <t>פרחים מתאימים לגיבורים</t>
  </si>
  <si>
    <t>Blommor passar hjältar</t>
  </si>
  <si>
    <t>Květiny pro hrdiny</t>
  </si>
  <si>
    <t>Квіти для героїв</t>
  </si>
  <si>
    <t>Florile se potrivesc eroilor</t>
  </si>
  <si>
    <t>Blomster passer helter</t>
  </si>
  <si>
    <t>תודה, תבוא לבקר?</t>
  </si>
  <si>
    <t>Tack, kom och hälsa på</t>
  </si>
  <si>
    <t>Děkuji, přijdeš mě navštívit?</t>
  </si>
  <si>
    <t>Дякую, приходь ще</t>
  </si>
  <si>
    <t>Mulțumesc, poți veni?</t>
  </si>
  <si>
    <t>Takk, kan du besøke?</t>
  </si>
  <si>
    <t>פרחים הם קסם אהבה</t>
  </si>
  <si>
    <t>Blommor är kärlekens magi</t>
  </si>
  <si>
    <t>Květiny jsou magie lásky</t>
  </si>
  <si>
    <t>Квіти — це магія кохання</t>
  </si>
  <si>
    <t>Florile sunt magia iubirii</t>
  </si>
  <si>
    <t>Blomster er kjærlighetens magi</t>
  </si>
  <si>
    <t>אחרי הפרחים, אני מרגיש צעיר</t>
  </si>
  <si>
    <t>Efter blommor känner jag mig ung</t>
  </si>
  <si>
    <t>Po květinách se cítím mladý</t>
  </si>
  <si>
    <t>Після квітів почуваюся молодшим</t>
  </si>
  <si>
    <t>După flori mă simt tânăr</t>
  </si>
  <si>
    <t>Etter blomster føler jeg meg ung</t>
  </si>
  <si>
    <t>החיים כמו פרחים</t>
  </si>
  <si>
    <t>Livet som blommor</t>
  </si>
  <si>
    <t>Život jako květiny</t>
  </si>
  <si>
    <t>Життя як квіти</t>
  </si>
  <si>
    <t>Viața ca florile</t>
  </si>
  <si>
    <t>Livet som blomster</t>
  </si>
  <si>
    <t>שהעולם יהיה יפה</t>
  </si>
  <si>
    <t>Må världen vara vacker</t>
  </si>
  <si>
    <t>Ať je svět krásný</t>
  </si>
  <si>
    <t>Нехай світ буде гарним</t>
  </si>
  <si>
    <t>Fie lumea frumoasă</t>
  </si>
  <si>
    <t>Må verden være vakker</t>
  </si>
  <si>
    <t>אז, אתה…</t>
  </si>
  <si>
    <t>Så, du…</t>
  </si>
  <si>
    <t>Takže, ty…</t>
  </si>
  <si>
    <t>Значить, ти…</t>
  </si>
  <si>
    <t>Deci, tu…</t>
  </si>
  <si>
    <t>אתה מיוחד בשבילי</t>
  </si>
  <si>
    <t>Du är speciell för mig</t>
  </si>
  <si>
    <t>Jsi pro mě výjimečný</t>
  </si>
  <si>
    <t>Ти особливий для мене</t>
  </si>
  <si>
    <t>Ești special pentru mine</t>
  </si>
  <si>
    <t>Du er spesiell for meg</t>
  </si>
  <si>
    <t>הגיע הזמן לחיות</t>
  </si>
  <si>
    <t>Dags att leva</t>
  </si>
  <si>
    <t>Je čas žít</t>
  </si>
  <si>
    <t>Час жити</t>
  </si>
  <si>
    <t>E timpul să trăiesc</t>
  </si>
  <si>
    <t>På tide å leve</t>
  </si>
  <si>
    <t>הפיחה בי חיים</t>
  </si>
  <si>
    <t>Du väckte mig</t>
  </si>
  <si>
    <t>Probudils jsi mě</t>
  </si>
  <si>
    <t>Ти пробудив мене</t>
  </si>
  <si>
    <t>M-ai trezit</t>
  </si>
  <si>
    <t>Du vekket meg</t>
  </si>
  <si>
    <t>נוסטלגיה לימים הטובים</t>
  </si>
  <si>
    <t>Nostalgi för gamla dagar</t>
  </si>
  <si>
    <t>Nostalgie</t>
  </si>
  <si>
    <t>Ностальгія</t>
  </si>
  <si>
    <t>Nostalgi for gamle dager</t>
  </si>
  <si>
    <t>קיבלתי פרחים היום</t>
  </si>
  <si>
    <t>Fick blommor idag</t>
  </si>
  <si>
    <t>Dostal jsem květiny</t>
  </si>
  <si>
    <t>Отримав квіти сьогодні</t>
  </si>
  <si>
    <t>Am primit flori azi</t>
  </si>
  <si>
    <t>Fikk blomster i dag</t>
  </si>
  <si>
    <t>כל כך שמח! אני אוהב אותך!</t>
  </si>
  <si>
    <t>Så glad! Jag älskar dig!</t>
  </si>
  <si>
    <t>Tak šťastný! Miluji tě!</t>
  </si>
  <si>
    <t>Як щасливо! Я тебе люблю!</t>
  </si>
  <si>
    <t>Atât de fericit! Te iubesc!</t>
  </si>
  <si>
    <t>Så glad! Jeg elsker deg!</t>
  </si>
  <si>
    <t>מה.. אמרת? טוב, אני מסכים</t>
  </si>
  <si>
    <t>Vad.. sa du? Okej, jag går med</t>
  </si>
  <si>
    <t>Co.. jsi řekl? Dobře, souhlasím</t>
  </si>
  <si>
    <t>Що.. ти сказав? Гаразд, погоджуюсь</t>
  </si>
  <si>
    <t>Ce.. ai zis? Bine, accept</t>
  </si>
  <si>
    <t>Hva.. sa du? Ok, jeg sier ja</t>
  </si>
  <si>
    <t>אז, ננסה ביחד</t>
  </si>
  <si>
    <t>Då försöker vi tillsammans</t>
  </si>
  <si>
    <t>Tak to zkusíme spolu</t>
  </si>
  <si>
    <t>То спробуємо разом</t>
  </si>
  <si>
    <t>Atunci, încercăm împreună</t>
  </si>
  <si>
    <t>Da, la oss prøve sammen</t>
  </si>
  <si>
    <t>הגיע הזמן להעריך את היופי</t>
  </si>
  <si>
    <t>Dags att uppskatta skönhet</t>
  </si>
  <si>
    <t>Je čas ocenit krásu</t>
  </si>
  <si>
    <t>Час цінувати красу</t>
  </si>
  <si>
    <t>E timpul să apreciez frumusețea</t>
  </si>
  <si>
    <t>På tide å sette pris på skjønnhet</t>
  </si>
  <si>
    <t>חיכיתי לך</t>
  </si>
  <si>
    <t>Jag väntade på dig</t>
  </si>
  <si>
    <t>Čekal jsem na tebe</t>
  </si>
  <si>
    <t>Я чекав на тебе</t>
  </si>
  <si>
    <t>Am așteptat după tine</t>
  </si>
  <si>
    <t>Jeg ventet på deg</t>
  </si>
  <si>
    <t>לא מושלם, אבל בסדר</t>
  </si>
  <si>
    <t>Inte perfekt, men okej</t>
  </si>
  <si>
    <t>Není to dokonalé, ale dobré</t>
  </si>
  <si>
    <t>Не ідеально, але добре</t>
  </si>
  <si>
    <t>Nu e perfect, dar e bine</t>
  </si>
  <si>
    <t>Ikke perfekt, men ok</t>
  </si>
  <si>
    <t>אני? אני אוהב אותך!</t>
  </si>
  <si>
    <t>Jag? Jag älskar dig!</t>
  </si>
  <si>
    <t>Já? Miluji tě!</t>
  </si>
  <si>
    <t>Я? Я тебе люблю!</t>
  </si>
  <si>
    <t>Eu? Te iubesc!</t>
  </si>
  <si>
    <t>Jeg? Jeg elsker deg!</t>
  </si>
  <si>
    <t>ידעתי מזמן</t>
  </si>
  <si>
    <t>Jag visste länge</t>
  </si>
  <si>
    <t>Věděl jsem dlouho</t>
  </si>
  <si>
    <t>Я знав давно</t>
  </si>
  <si>
    <t>Știam de mult</t>
  </si>
  <si>
    <t>Jeg visste lenge</t>
  </si>
  <si>
    <t>אתה אדם שאני מעריך</t>
  </si>
  <si>
    <t>Du är någon jag uppskattar</t>
  </si>
  <si>
    <t>Jsi někdo, koho si vážím</t>
  </si>
  <si>
    <t>Ти той, кого я поважаю</t>
  </si>
  <si>
    <t>Ești cineva pe care l-admir</t>
  </si>
  <si>
    <t>Du er noen jeg setter pris på</t>
  </si>
  <si>
    <t>כל כך מתבייש, אבל שמח</t>
  </si>
  <si>
    <t>Så blyg, men glad</t>
  </si>
  <si>
    <t>Tak stydlivý, ale šťastný</t>
  </si>
  <si>
    <t>Так соромно, але щасливо</t>
  </si>
  <si>
    <t>Atât de rușinat, dar fericit</t>
  </si>
  <si>
    <t>Så sjenert, men glad</t>
  </si>
  <si>
    <t>אתה רציני? טוב, אני מאמין</t>
  </si>
  <si>
    <t>Är du seriös? Okej, jag litar</t>
  </si>
  <si>
    <t>Myslíš to vážně? Dobře, věřím</t>
  </si>
  <si>
    <t>Ти серйозно? Гаразд, повірю</t>
  </si>
  <si>
    <t>Ești serios? Bine, te cred</t>
  </si>
  <si>
    <t>Er du seriøs? Ok, jeg stoler</t>
  </si>
  <si>
    <t>לא ציפיתי שתבחר בי</t>
  </si>
  <si>
    <t>Trodde inte du skulle välja mig</t>
  </si>
  <si>
    <t>Nečekal jsem, že mě vybereš</t>
  </si>
  <si>
    <t>Не думав, що ти вибереш мене</t>
  </si>
  <si>
    <t>Nu mă așteptam să mă alegi</t>
  </si>
  <si>
    <t>Trodde ikke du ville velge meg</t>
  </si>
  <si>
    <t>אהבה בין גזעים היא קשה</t>
  </si>
  <si>
    <t>Kärlek mellan raser är svår</t>
  </si>
  <si>
    <t>Láska mezi rasami je těžká</t>
  </si>
  <si>
    <t>Кохання між расами важке</t>
  </si>
  <si>
    <t>Iubirea între rase e grea</t>
  </si>
  <si>
    <t>Kjærlighet mellom raser er vanskelig</t>
  </si>
  <si>
    <t>יקירי, חשבתי עליך</t>
  </si>
  <si>
    <t>Älskling, jag tänkte på dig</t>
  </si>
  <si>
    <t>Miláčku, myslel jsem na tebe</t>
  </si>
  <si>
    <t>Коханий, я думав про тебе</t>
  </si>
  <si>
    <t>Dragă, mă gândeam la tine</t>
  </si>
  <si>
    <t>Kjære, jeg tenkte på deg</t>
  </si>
  <si>
    <t>יקירי, מה אתה עושה כאן?</t>
  </si>
  <si>
    <t>Älskling, vad gör du här?</t>
  </si>
  <si>
    <t>Miláčku, co tu děláš?</t>
  </si>
  <si>
    <t>Коханий, що ти тут робиш?</t>
  </si>
  <si>
    <t>Dragă, ce faci aici?</t>
  </si>
  <si>
    <t>Kjære, hva gjør du her?</t>
  </si>
  <si>
    <t>מתוקה, אתה משמח אותי</t>
  </si>
  <si>
    <t>Sötnos, du gör mig glad</t>
  </si>
  <si>
    <t>Zlato, děláš mi radost</t>
  </si>
  <si>
    <t>Солодкий, ти радуєш мене</t>
  </si>
  <si>
    <t>Dulceață, mă faci fericit</t>
  </si>
  <si>
    <t>Søtnos, du gjør meg glad</t>
  </si>
  <si>
    <t>העבודה המשעממת הזו באמת צריכה את הליווי שלך, מה אתה רוצה היום?</t>
  </si>
  <si>
    <t>Det här tråkiga arbetet behöver verkligen ditt sällskap, vad vill du idag?</t>
  </si>
  <si>
    <t>Tahle nudná práce opravdu potřebuje tvou společnost, co chceš dnes?</t>
  </si>
  <si>
    <t>Ця нудна робота справді потребує твоєї компанії, що ти хочеш сьогодні?</t>
  </si>
  <si>
    <t>Această muncă plictisitoare are nevoie de compania ta, ce vrei astăzi?</t>
  </si>
  <si>
    <t>Dette kjedelige arbeidet trenger virkelig ditt selskap, hva vil du i dag?</t>
  </si>
  <si>
    <t>אהובתי, את כמו רוח ברוח, אני רוצה לשיר לך שיר הלל</t>
  </si>
  <si>
    <t>Min älskade, du är som en ande i vinden, jag vill sjunga en lovsång för dig</t>
  </si>
  <si>
    <t>Má lásko, jsi jako víla ve větru, rád bych ti složil chvalozpěv</t>
  </si>
  <si>
    <t>Любов моя, ти як дух у вітрі, я хочу скласти для тебе пісню</t>
  </si>
  <si>
    <t>Iubito, ești ca un spirit în vânt, aș vrea să-ți cânt un imn</t>
  </si>
  <si>
    <t>Min kjære, du er som en ånd i vinden, jeg vil gjerne synge en hymne for deg</t>
  </si>
  <si>
    <t>אה, אתה כאן, התגעגעת אלי?</t>
  </si>
  <si>
    <t>Åh, du är här, har du saknat mig?</t>
  </si>
  <si>
    <t>Ach, ty jsi tady, stýskalo se ti po mně?</t>
  </si>
  <si>
    <t>О, ти прийшов, сумував за мною?</t>
  </si>
  <si>
    <t>Oh, ai venit, mi-ai fost dor?</t>
  </si>
  <si>
    <t>Å, du er her, har du savnet meg?</t>
  </si>
  <si>
    <t>רק חשבתי עליך, לא ציפיתי שתגיע כל כך מהר, אני כל כך מאושר</t>
  </si>
  <si>
    <t>Jag tänkte just på dig, jag trodde inte du skulle komma så snart, jag är så lycklig</t>
  </si>
  <si>
    <t>Zrovna jsem na tebe myslel, nečekal jsem, že přijdeš tak brzy, jsem tak šťastný</t>
  </si>
  <si>
    <t>Я щойно думав про тебе, не очікував, що ти прийдеш так швидко, я щасливий</t>
  </si>
  <si>
    <t>Tocmai mă gândeam la tine, nu mă așteptam să vii atât de repede, sunt atât de fericit</t>
  </si>
  <si>
    <t>Jeg tenkte nettopp på deg, ante ikke at du skulle komme så fort, jeg er så lykkelig</t>
  </si>
  <si>
    <t>זה אתה, יקירי, שמח לראות אותך, באת לראות אותי?</t>
  </si>
  <si>
    <t>Det är du, älskling, så glad att se dig, kom du för att träffa mig?</t>
  </si>
  <si>
    <t>To jsi ty, miláčku, jsem rád, že tě vidím, přišel jsi za mnou?</t>
  </si>
  <si>
    <t>Це ти, любий, радий бачити тебе, ти прийшов до мене?</t>
  </si>
  <si>
    <t>Tu ești, dragă, mă bucur să te văd, ai venit să mă vezi?</t>
  </si>
  <si>
    <t>Er det deg, kjære, så godt å se deg, kom du for å besøke meg?</t>
  </si>
  <si>
    <t>לא יודע למה, אבל אחרי שראיתי אותך, אני מרגיש יותר קל</t>
  </si>
  <si>
    <t>Jag vet inte varför, men efter att ha sett dig känner jag mig lättare</t>
  </si>
  <si>
    <t>Nevím proč, ale po setkání s tebou se cítím lépe</t>
  </si>
  <si>
    <t>Не знаю чому, але після зустрічі з тобою на душі легше</t>
  </si>
  <si>
    <t>Nu știu de ce, dar după ce te-am văzut, m-am simțit mai ușor</t>
  </si>
  <si>
    <t>Jeg vet ikke hvorfor, men etter å ha sett deg føler jeg meg lettere</t>
  </si>
  <si>
    <t>היי היי, כשנהיה משפחה, אני אכין לך אוכל כל יום, בסדר?</t>
  </si>
  <si>
    <t>Hej hej, när vi bildar familj, kan jag laga lunch till dig varje dag, okej?</t>
  </si>
  <si>
    <t>Hele hele, až budeme rodina, budu ti každý den dělat oběd, dobře?</t>
  </si>
  <si>
    <t>Гей-гей, коли ми створимо сім’ю, я щодня готуватиму тобі обід, добре?</t>
  </si>
  <si>
    <t>Hei hei, când vom avea o familie, îți voi pregăti prânzul în fiecare zi, bine?</t>
  </si>
  <si>
    <t>Hei hei, når vi starter en familie, kan jeg lage mat til deg hver dag, greit?</t>
  </si>
  <si>
    <t>החלטתי, יקירי, מעתה, הריקוד שלי יהיה רק בשבילך</t>
  </si>
  <si>
    <t>Jag har bestämt mig, älskling, från och med nu kommer min dans bara vara för dig</t>
  </si>
  <si>
    <t>Rozhodl jsem se, miláčku, odteď bude můj tanec jen pro tebe</t>
  </si>
  <si>
    <t>Я вирішив, любий, відтепер мій танець буде лише для тебе</t>
  </si>
  <si>
    <t>M-am hotărât, dragă, de acum dansul meu va fi doar pentru tine</t>
  </si>
  <si>
    <t>Jeg har bestemt meg, kjære, fra nå av vil dansen min bare være for deg</t>
  </si>
  <si>
    <t>מאז שראיתי אותך, נשאפתי בקסם שנקרא אהבה</t>
  </si>
  <si>
    <t>Sedan jag träffade dig har jag blivit förtrollad av en magi som heter kärlek</t>
  </si>
  <si>
    <t>Od té doby, co jsem tě potkal, jsem okouzlen kouzlem zvaným láska</t>
  </si>
  <si>
    <t>Відколи я зустрів тебе, я підпав під чари любові</t>
  </si>
  <si>
    <t>De când te-am cunoscut, am fost vrăjit de o magie numită dragoste</t>
  </si>
  <si>
    <t>Siden jeg møtte deg, har jeg blitt fortryllet av en magi som heter kjærlighet</t>
  </si>
  <si>
    <t>לשמור על המקום הזה זה התפקיד שלי, אז אתה זה שישמור עליי?</t>
  </si>
  <si>
    <t>Att skydda den här platsen är min plikt, så är det du som ska skydda mig?</t>
  </si>
  <si>
    <t>Hlídat toto místo je moje povinnost, takže ty mě budeš hlídat?</t>
  </si>
  <si>
    <t>Охороняти це місце — мій обов’язок, тож ти будеш мене охороняти?</t>
  </si>
  <si>
    <t>A păzi acest loc este datoria mea, deci tu vei fi cel care mă va păzi?</t>
  </si>
  <si>
    <t>Å vokte dette stedet er min plikt, så er det deg som skal vokte meg?</t>
  </si>
  <si>
    <t>מסתבר שאפילו אדם חסר חשיבות כמוני יכול לקבל אהבה, אני אהיה מוקיר אותך</t>
  </si>
  <si>
    <t>Det visar sig att även en obetydlig person som jag kan få kärlek, jag kommer att värna om dig</t>
  </si>
  <si>
    <t>Ukázalo se, že i takový neznámý člověk jako já může najít lásku, budu tě opatrovat</t>
  </si>
  <si>
    <t>Виявляється, навіть такий нікчемний, як я, може мати любов, я цінуватиму тебе</t>
  </si>
  <si>
    <t>Se pare că chiar și un om neimportant ca mine poate avea dragoste, te voi prețui</t>
  </si>
  <si>
    <t>Det viser seg at selv en ubetydelig person som meg kan få kjærlighet, jeg skal verdsette deg</t>
  </si>
  <si>
    <t>אני אתאמץ יותר, אני אהיה ראוי לך</t>
  </si>
  <si>
    <t>Jag ska anstränga mig mer, jag ska vara dig värdig</t>
  </si>
  <si>
    <t>Budu se víc snažit, budu hoden tebe</t>
  </si>
  <si>
    <t>Я докладу більше зусиль, я буду гідний тебе</t>
  </si>
  <si>
    <t>Mă voi strădui mai mult, voi fi vrednic de tine</t>
  </si>
  <si>
    <t>Jeg skal jobbe hardere, jeg skal være deg verdig</t>
  </si>
  <si>
    <t>לא ציפיתי...</t>
  </si>
  <si>
    <t>Jag trodde inte...</t>
  </si>
  <si>
    <t>Nečekal jsem...</t>
  </si>
  <si>
    <t>Не сподівався...</t>
  </si>
  <si>
    <t>Nu mă așteptam...</t>
  </si>
  <si>
    <t>Jeg ante ikke...</t>
  </si>
  <si>
    <t>אל תחשוב שאני אתחנן...</t>
  </si>
  <si>
    <t>Tro inte att jag kommer be dig stanna...</t>
  </si>
  <si>
    <t>Nemysli si, že tě budu přemlouvat...</t>
  </si>
  <si>
    <t>Не думай, що я проситиму...</t>
  </si>
  <si>
    <t>Nu crede că te voi ruga să rămâi...</t>
  </si>
  <si>
    <t>Tro ikke at jeg vil be deg bli...</t>
  </si>
  <si>
    <t>הממ...</t>
  </si>
  <si>
    <t>Hmph...</t>
  </si>
  <si>
    <t>Hm...</t>
  </si>
  <si>
    <t>Хм...</t>
  </si>
  <si>
    <t>בבקשה אל תפריע לי יותר</t>
  </si>
  <si>
    <t>Snälla stör mig inte igen</t>
  </si>
  <si>
    <t>Prosím, už mě neobtěžuj</t>
  </si>
  <si>
    <t>Будь ласка, більше не турбуй мене</t>
  </si>
  <si>
    <t>Te rog să nu mă mai deranjezi</t>
  </si>
  <si>
    <t>Vennligst ikke forstyrr meg mer</t>
  </si>
  <si>
    <t>אהבה תמיד מסתיימת בטרגדיה</t>
  </si>
  <si>
    <t>Kärlek slutar alltid i tragedi</t>
  </si>
  <si>
    <t>Láska vždy končí tragédií</t>
  </si>
  <si>
    <t>Кохання завжди закінчується трагедією</t>
  </si>
  <si>
    <t>Dragostea se termină mereu în tragedie</t>
  </si>
  <si>
    <t>Kjærlighet ender alltid i tragedie</t>
  </si>
  <si>
    <t>זה עדיין לא שווה את הכעס שלי</t>
  </si>
  <si>
    <t>Det är inte värt min ilska ještě</t>
  </si>
  <si>
    <t>To ještě nestojí za můj hněv</t>
  </si>
  <si>
    <t>Це ще не варте мого гніву</t>
  </si>
  <si>
    <t>Nu merită furia mea încă</t>
  </si>
  <si>
    <t>Dette er ikke verdt sinne mitt ennå</t>
  </si>
  <si>
    <t>למה? עשיתי משהו לא טוב?</t>
  </si>
  <si>
    <t>Varför? Gjorde jag något fel?</t>
  </si>
  <si>
    <t>Proč? Udělal jsem něco špatně?</t>
  </si>
  <si>
    <t>Чому? Я щось погано зробив?</t>
  </si>
  <si>
    <t>De ce? Am făcut ceva greșit?</t>
  </si>
  <si>
    <t>Hvorfor? Gjorde jeg noe galt?</t>
  </si>
  <si>
    <t>אתה כל כך אכזרי</t>
  </si>
  <si>
    <t>Din skitstövel</t>
  </si>
  <si>
    <t>Ty hajzle</t>
  </si>
  <si>
    <t>Ти жалісний</t>
  </si>
  <si>
    <t>Tu nemernicule</t>
  </si>
  <si>
    <t>Din drittsekk</t>
  </si>
  <si>
    <t>לב האדם תמיד מכוער</t>
  </si>
  <si>
    <t>Människohjärtan är alltid fula</t>
  </si>
  <si>
    <t>Lidské srdce je vždy ošklivé</t>
  </si>
  <si>
    <t>Людське серце завжди потворне</t>
  </si>
  <si>
    <t>Inima omului este întotdeauna urâtă</t>
  </si>
  <si>
    <t>Menneskehjertet er alltid stygt</t>
  </si>
  <si>
    <t>אבוי, איך זה קרה</t>
  </si>
  <si>
    <t>Ack, hur kunde detta hända</t>
  </si>
  <si>
    <t>Ach, jak se to mohlo stát</t>
  </si>
  <si>
    <t>Ой, як так вийшло</t>
  </si>
  <si>
    <t>Vai, cum s-a putut întâmpla asta</t>
  </si>
  <si>
    <t>Sigh, hvordan kunne dette skje</t>
  </si>
  <si>
    <t>אתה מעז לשחק איתי ככה!</t>
  </si>
  <si>
    <t>Du vågar leka med mig så här!</t>
  </si>
  <si>
    <t>Ty se opovažuješ si se mnou tak hrát!</t>
  </si>
  <si>
    <t>Ти смієш так зі мною гратися!</t>
  </si>
  <si>
    <t>Ai tupeul să te joci cu mine așa!</t>
  </si>
  <si>
    <t>Du våger å leke med meg sånn!</t>
  </si>
  <si>
    <t>אני לא אאמין לך יותר!</t>
  </si>
  <si>
    <t>Jag kommer aldrig lita på dig igen!</t>
  </si>
  <si>
    <t>Už ti nikdy neuvěřím!</t>
  </si>
  <si>
    <t>Я більше ніколи тобі не довірятиму!</t>
  </si>
  <si>
    <t>Nu te voi mai crede niciodată!</t>
  </si>
  <si>
    <t>Jeg kommer aldri til å stole på deg igjen!</t>
  </si>
  <si>
    <t>כצפוי, גזע הוא מכשול בלתי עביר</t>
  </si>
  <si>
    <t>Som förväntat, ras är en oöverstiglig barriär</t>
  </si>
  <si>
    <t>Jak se dalo čekat, rasa je nepřekonatelná překážka</t>
  </si>
  <si>
    <t>Як і очікувалося, раса — це непереборна перешкода</t>
  </si>
  <si>
    <t>După cum mă așteptam, rasele nu pot fi depășite</t>
  </si>
  <si>
    <t>Som forventet, rase er en uoverstigelig hindring</t>
  </si>
  <si>
    <t>הנוף כאן כל כך יפה</t>
  </si>
  <si>
    <t>Utsikten här är så vacker</t>
  </si>
  <si>
    <t>Výhled odsud je tak krásný</t>
  </si>
  <si>
    <t>Краєвид тут такий гарний</t>
  </si>
  <si>
    <t>Peisajul de aici este atât de frumos</t>
  </si>
  <si>
    <t>Utsikten her er så vakker</t>
  </si>
  <si>
    <t>אני רוצה להישאר כאן עוד קצת</t>
  </si>
  <si>
    <t>Jag vill stanna här lite till</t>
  </si>
  <si>
    <t>Chtěl bych tu zůstat déle</t>
  </si>
  <si>
    <t>Я б хотів залишитися тут довше</t>
  </si>
  <si>
    <t>Aș vrea să rămân aici puțin</t>
  </si>
  <si>
    <t>Jeg vil gjerne bli her litt lenger</t>
  </si>
  <si>
    <t>הנוף כאן לא משהו מיוחד</t>
  </si>
  <si>
    <t>Är utsikten här verkligen inte bättre?</t>
  </si>
  <si>
    <t>Není výhled odsud nic moc?</t>
  </si>
  <si>
    <t>Краєвид тут не такий вже й особливий?</t>
  </si>
  <si>
    <t>Peisajul de aici nu e chiar așa special?</t>
  </si>
  <si>
    <t>Er utsikten her egentlig ikke så bra?</t>
  </si>
  <si>
    <t>בואו נסתכל מסביב</t>
  </si>
  <si>
    <t>Låt oss titta lite</t>
  </si>
  <si>
    <t>Podívejme se kolem</t>
  </si>
  <si>
    <t>Давай просто подивимося</t>
  </si>
  <si>
    <t>Hai să ne uităm în jur</t>
  </si>
  <si>
    <t>La oss se litt rundt</t>
  </si>
  <si>
    <t>בואו נהנה מהזמן הנפלא הזה</t>
  </si>
  <si>
    <t>Låt oss njuta av den här underbara tiden</t>
  </si>
  <si>
    <t>Užijme si tento krásný čas</t>
  </si>
  <si>
    <t>Давай насолоджуватися цим чудовим часом</t>
  </si>
  <si>
    <t>Să ne bucurăm de acest timp minunat</t>
  </si>
  <si>
    <t>La oss nyte denne flotte tiden</t>
  </si>
  <si>
    <t>הנפש שלי מרגישה מרוצה</t>
  </si>
  <si>
    <t>Min själ känner sig tröstad</t>
  </si>
  <si>
    <t>Má duše je utěšena</t>
  </si>
  <si>
    <t>Моя душа заспокоїлася</t>
  </si>
  <si>
    <t>Sufletul meu se simte liniștit</t>
  </si>
  <si>
    <t>Sjelen min føler seg trøstet</t>
  </si>
  <si>
    <t>אני באמת כל כך טוב?</t>
  </si>
  <si>
    <t>Är jag verkligen så bra?</t>
  </si>
  <si>
    <t>Jsem opravdu tak dobrý?</t>
  </si>
  <si>
    <t>Я справді такий хороший?</t>
  </si>
  <si>
    <t>Sunt chiar atât de bun?</t>
  </si>
  <si>
    <t>Er jeg virkelig så flink?</t>
  </si>
  <si>
    <t>רק שהרוח בהרים קצת קרה</t>
  </si>
  <si>
    <t>Bara att bergsvinden är lite kall</t>
  </si>
  <si>
    <t>Jenže horský vítr je trochu studený</t>
  </si>
  <si>
    <t>Тільки гірський вітер трохи холодний</t>
  </si>
  <si>
    <t>Doar că vântul de munte e cam rece</t>
  </si>
  <si>
    <t>Bare at fjellvinden er litt kald</t>
  </si>
  <si>
    <t>היי, אנחנו רק כאן לראות את הנוף?</t>
  </si>
  <si>
    <t>Hej, är vi här bara för att se på utsikten?</t>
  </si>
  <si>
    <t>Hele, jsme tu jen kvůli výhledu?</t>
  </si>
  <si>
    <t>Гей, ми тільки подивитися краєвид?</t>
  </si>
  <si>
    <t>Hei, suntem aici doar pentru peisaj?</t>
  </si>
  <si>
    <t>Hei, er vi her bare for å se på utsikten?</t>
  </si>
  <si>
    <t>טוב, כולנו ביחד</t>
  </si>
  <si>
    <t>Okej, alla tillsammans</t>
  </si>
  <si>
    <t>Dobře, všichni spolu</t>
  </si>
  <si>
    <t>Добре, всі разом</t>
  </si>
  <si>
    <t>Bine, toți împreună</t>
  </si>
  <si>
    <t>Ok, alle sammen</t>
  </si>
  <si>
    <t>אבוי, מה אתה עושה?</t>
  </si>
  <si>
    <t>Ack, vad gör du?</t>
  </si>
  <si>
    <t>Ach, co to děláš?</t>
  </si>
  <si>
    <t>Ой, що ти робиш?</t>
  </si>
  <si>
    <t>Vai, ce faci?</t>
  </si>
  <si>
    <t>Sigh, hva gjør du?</t>
  </si>
  <si>
    <t>הממ, בפעם הבאה תוכל להגיד לי מראש?</t>
  </si>
  <si>
    <t>Hmm, nästa gång kan du berätta för mig i förväg?</t>
  </si>
  <si>
    <t>Hmm, příště mi to můžeš říct předem?</t>
  </si>
  <si>
    <t>Гм, наступного разу попередь мене?</t>
  </si>
  <si>
    <t>Hmm, data viitoare poți să-mi spui înainte?</t>
  </si>
  <si>
    <t>Hmm, neste gang kan du fortelle meg på forhånd?</t>
  </si>
  <si>
    <t>טוב, הגיע הזמן להתחיל חיים חדשים</t>
  </si>
  <si>
    <t>Okej, det är dags att börja ett nytt liv</t>
  </si>
  <si>
    <t>Dobře, je čas začít nový život</t>
  </si>
  <si>
    <t>Добре, час почати нове життя</t>
  </si>
  <si>
    <t>Bine, e timpul să începem o viață nouă</t>
  </si>
  <si>
    <t>Ok, det er på tide å starte et nytt liv</t>
  </si>
  <si>
    <t>להיות הפכפך זה לא טוב</t>
  </si>
  <si>
    <t>Att vara ombytlig är inte bra</t>
  </si>
  <si>
    <t>Být nevěrný není dobré</t>
  </si>
  <si>
    <t>Бути непостійним — погано</t>
  </si>
  <si>
    <t>A fi nestatornic nu e bine</t>
  </si>
  <si>
    <t>Å være utro er ikke bra</t>
  </si>
  <si>
    <t>הממ, גם אני</t>
  </si>
  <si>
    <t>Hmm, jag också</t>
  </si>
  <si>
    <t>Hmm, já taky</t>
  </si>
  <si>
    <t>Гм, я теж</t>
  </si>
  <si>
    <t>Hmm, și eu</t>
  </si>
  <si>
    <t>Hmm, jeg også</t>
  </si>
  <si>
    <t>טוב, אז בואו נלך</t>
  </si>
  <si>
    <t>Okej, då går vi</t>
  </si>
  <si>
    <t>Dobře, tak jdeme</t>
  </si>
  <si>
    <t>Добре, тоді рушаймо</t>
  </si>
  <si>
    <t>Bine, atunci să mergem</t>
  </si>
  <si>
    <t>Ok, da drar vi</t>
  </si>
  <si>
    <t>כבר קבענו להיום, בואו מחר</t>
  </si>
  <si>
    <t>Vi har redan planerat idag, kom imorgon</t>
  </si>
  <si>
    <t>Už máme dnes plány, přijď zítra</t>
  </si>
  <si>
    <t>Сьогодні вже заплановано, приходь завтра</t>
  </si>
  <si>
    <t>Am stabilit deja pentru azi, vino mâine</t>
  </si>
  <si>
    <t>Vi har allerede avtalt i dag, kom i morgen</t>
  </si>
  <si>
    <t>כל כך נוח, העייפות נעלמה! תודה על העבודה הקשה, יקירי</t>
  </si>
  <si>
    <t>Så skönt, all trötthet är borta! Tack för hårt arbete, älskling</t>
  </si>
  <si>
    <t>Tak příjemné, únava je pryč! Děkuji za tvrdou práci, miláčku</t>
  </si>
  <si>
    <t>Так добре, втома зникла! Дякую за старання, любий</t>
  </si>
  <si>
    <t>Atât de confortabil, oboseala a dispărut! Mulțumesc pentru munca grea, dragă</t>
  </si>
  <si>
    <t>Så deilig, all trettheten er borte! Takk for hardt arbeid, kjære</t>
  </si>
  <si>
    <t>אני עייף היום, אתפנה לך מחר</t>
  </si>
  <si>
    <t>Jag är trött idag, jag tar hand om dig imorgon</t>
  </si>
  <si>
    <t>Dnes jsem unavený, zítra se o tebe postarám</t>
  </si>
  <si>
    <t>Сьогодні я втомився, завтра обслугову тебе</t>
  </si>
  <si>
    <t>Sunt obosit astăzi, te voi servi mâine!</t>
  </si>
  <si>
    <t>Jeg er trøtt i dag, jeg skal hjelpe deg i morgen!</t>
  </si>
  <si>
    <t>יקירי, אתה לא יכול לסחוב יותר, תתפנה מקום בתיק</t>
  </si>
  <si>
    <t>Älskling, du kan inte bära mer, gör plats i ryggsäcken</t>
  </si>
  <si>
    <t>Miláčku, už nemůžeš nic unést, udělej místo v batohu</t>
  </si>
  <si>
    <t>Любий, ти вже несеш забагато, звільни місце в рюкзаку</t>
  </si>
  <si>
    <t>Dragă, nu mai poți căra, fă loc în rucsac</t>
  </si>
  <si>
    <t>Kjære, du kan ikke bære mer, gjør plass i sekken</t>
  </si>
  <si>
    <t>נגמר להיום, אתכונן מוקדם יותר מחר</t>
  </si>
  <si>
    <t>Slut för idag, jag förbereder tidigt imorgon</t>
  </si>
  <si>
    <t>Dnes už není, zítra připravím dřív</t>
  </si>
  <si>
    <t>Сьогодні вже немає, завтра приготую раніше</t>
  </si>
  <si>
    <t>S-a terminat pentru azi, voi pregăti mai devreme mâine</t>
  </si>
  <si>
    <t>Det er tomt for i dag, jeg skal forberede tidligere i morgen</t>
  </si>
  <si>
    <t>עבודה קשה היום, יש משהו שאתה צריך?</t>
  </si>
  <si>
    <t>Hårt arbete idag, behöver du något?</t>
  </si>
  <si>
    <t>Dneska dřina, potřebuješ něco?</t>
  </si>
  <si>
    <t>Сьогодні важко працював, потрібно щось?</t>
  </si>
  <si>
    <t>Munca grea astăzi, ai nevoie de ceva?</t>
  </si>
  <si>
    <t>Hardt arbeid i dag, trenger du noe?</t>
  </si>
  <si>
    <t>יקירי, היום אני מרגיש לא טוב</t>
  </si>
  <si>
    <t>Älskling, idag mår jag inte så bra</t>
  </si>
  <si>
    <t>Miláčku, dnes se necítím dobře</t>
  </si>
  <si>
    <t>Любий, сьогодні я погано почуваюся</t>
  </si>
  <si>
    <t>Dragă, astăzi nu mă simt prea bine</t>
  </si>
  <si>
    <t>Kjære, i dag føler jeg meg ikke så bra</t>
  </si>
  <si>
    <t>מה קרה? אני אמצא מישהו שיבדוק אותך</t>
  </si>
  <si>
    <t>Vad är det? Jag ska hitta någon som tittar på dig</t>
  </si>
  <si>
    <t>Co se děje? Najdu někoho, kdo se na tebe podívá</t>
  </si>
  <si>
    <t>Що трапилося? Я знайду когось, хто подивиться</t>
  </si>
  <si>
    <t>Ce s-a întâmplat? O să găsesc pe cineva să te verifice</t>
  </si>
  <si>
    <t>Hva er i veien? Jeg skal finne noen som kan sjekke deg</t>
  </si>
  <si>
    <t>מזל טוב, הולך להיות לכם תינוק</t>
  </si>
  <si>
    <t>Grattis, ni ska få ett barn</t>
  </si>
  <si>
    <t>Gratuluji, budete mít miminko</t>
  </si>
  <si>
    <t>Вітаю, у вас буде дитина</t>
  </si>
  <si>
    <t>Felicitări, veți avea un copil</t>
  </si>
  <si>
    <t>Gratulerer, dere skal få en baby</t>
  </si>
  <si>
    <t>אז זה אומר, אני...</t>
  </si>
  <si>
    <t>Så det betyder, jag...</t>
  </si>
  <si>
    <t>Takže to znamená, že já...</t>
  </si>
  <si>
    <t>Значить, я...</t>
  </si>
  <si>
    <t>Deci înseamnă că eu...</t>
  </si>
  <si>
    <t>Så det betyr at jeg...</t>
  </si>
  <si>
    <t>נהדר, יקירי, יהיה לנו ילד</t>
  </si>
  <si>
    <t>Underbart, älskling, vi ska få ett barn</t>
  </si>
  <si>
    <t>Skvělé, miláčku, budeme mít dítě</t>
  </si>
  <si>
    <t>Чудово, любий, у нас буде дитина</t>
  </si>
  <si>
    <t>Minunat, dragă, vom avea un copil</t>
  </si>
  <si>
    <t>Fantastisk, kjære, vi skal få et barn</t>
  </si>
  <si>
    <t>אני הולך, אחזור כשהתינוק ייוולד</t>
  </si>
  <si>
    <t>Jag går nu, kommer tillbaka när barnet föds</t>
  </si>
  <si>
    <t>Už jdu, vrátím se, až se dítě narodí</t>
  </si>
  <si>
    <t>Я пішов, повернуся, коли дитина народиться</t>
  </si>
  <si>
    <t>Eu plec, voi reveni când se naște copilul</t>
  </si>
  <si>
    <t>Jeg går nå, kommer tilbake når babyen er født</t>
  </si>
  <si>
    <t>התינוק סוף סוף נולד, מזל טוב</t>
  </si>
  <si>
    <t>Barnet är äntligen fött, grattis</t>
  </si>
  <si>
    <t>Dítě se konečně narodilo, gratuluji</t>
  </si>
  <si>
    <t>Дитина нарешті народилася, вітаю</t>
  </si>
  <si>
    <t>Bebelușul s-a născut în sfârșit, felicitări</t>
  </si>
  <si>
    <t>Babyen er endelig født, gratulerer</t>
  </si>
  <si>
    <t>זה הילד שלנו! תודה, יקירי</t>
  </si>
  <si>
    <t>Det här är vårt barn! Tack, älskling</t>
  </si>
  <si>
    <t>To je naše dítě! Děkuji, miláčku</t>
  </si>
  <si>
    <t>Це наша дитина! Дякую, любий</t>
  </si>
  <si>
    <t>Acesta este copilul nostru! Mulțumesc, dragă</t>
  </si>
  <si>
    <t>Dette er barnet vårt! Takk, kjære</t>
  </si>
  <si>
    <t>טוב, הגיע הזמן לתת לו שם</t>
  </si>
  <si>
    <t>Okej, dags att ge barnet ett namn</t>
  </si>
  <si>
    <t>Dobře, je čas dát mu jméno</t>
  </si>
  <si>
    <t>Добре, час дати йому ім’я</t>
  </si>
  <si>
    <t>Bine, e timpul să-i dăm un nume</t>
  </si>
  <si>
    <t>Ok, det er på tide å gi ham et navn</t>
  </si>
  <si>
    <t>איזה שם יפה, תטפלו בו טוב</t>
  </si>
  <si>
    <t>Vilket fint namn, ta väl hand om honom</t>
  </si>
  <si>
    <t>Jaké krásné jméno, dobře se o něj starejte</t>
  </si>
  <si>
    <t>Яке гарне ім’я, добре доглядайте його</t>
  </si>
  <si>
    <t>Ce nume frumos, aveți grijă de el</t>
  </si>
  <si>
    <t>For et fint navn, ta godt vare på ham</t>
  </si>
  <si>
    <t>זאת האחריות שלנו</t>
  </si>
  <si>
    <t>Det är vårt ansvar</t>
  </si>
  <si>
    <t>To je naše zodpovědnost</t>
  </si>
  <si>
    <t>Це наш обов’язок</t>
  </si>
  <si>
    <t>Aceasta este responsabilitatea noastră</t>
  </si>
  <si>
    <t>Det er vårt ansvar</t>
  </si>
  <si>
    <t>תודה על התרופה, אני הבראתי, תבוא איתי כשאתה רוצה</t>
  </si>
  <si>
    <t>Tack för medicinen, jag är frisk, hitta på mig när du vill</t>
  </si>
  <si>
    <t>Díky za lék, jsem vyléčen, přijď za mnou kdykoli</t>
  </si>
  <si>
    <t>Дякую за ліки, я одужав, запрошуй мене в команду будь-коли</t>
  </si>
  <si>
    <t>Mulțumesc pentru medicament, m-am vindecat, caută-mă oricând</t>
  </si>
  <si>
    <t>Takk for medisinen, jeg er frisk, kom til meg når som helst</t>
  </si>
  <si>
    <t>תודה</t>
  </si>
  <si>
    <t>Tack</t>
  </si>
  <si>
    <t>Děkuji</t>
  </si>
  <si>
    <t>Дякую</t>
  </si>
  <si>
    <t>Mulțumesc</t>
  </si>
  <si>
    <t>Takk</t>
  </si>
  <si>
    <t>אני עייף, צריך לנוח</t>
  </si>
  <si>
    <t>Jag är trött, borde vila</t>
  </si>
  <si>
    <t>Jsem unavený, měl bych odpočívat</t>
  </si>
  <si>
    <t>Я втомився, треба відпочити</t>
  </si>
  <si>
    <t>Sunt obosit, ar trebui să mă odihnesc</t>
  </si>
  <si>
    <t>Jeg er trøtt, burde hvile litt</t>
  </si>
  <si>
    <t>אין לי מעדר, לא יכול לחפור</t>
  </si>
  <si>
    <t>Jag har ingen hacka, kan inte hacka</t>
  </si>
  <si>
    <t>Nemám motyku, nemůžu kopat</t>
  </si>
  <si>
    <t>У мене немає мотики, не можу розпушувати</t>
  </si>
  <si>
    <t>Nu am sapa, nu pot să sap</t>
  </si>
  <si>
    <t>Jeg har ikke hakke, kan ikke hakke</t>
  </si>
  <si>
    <t>האדמה הזו כבר חלקה, לא צריך לחפור</t>
  </si>
  <si>
    <t>Marken är redan jämn, behöver inte hacka</t>
  </si>
  <si>
    <t>Země je už připravená, nemusí se kopat</t>
  </si>
  <si>
    <t>Ця земля вже розпушена, не треба знову</t>
  </si>
  <si>
    <t>Pământul e deja pregătit, nu trebuie să mai sap</t>
  </si>
  <si>
    <t>Jorden er allerede jevn, trenger ikke hakke</t>
  </si>
  <si>
    <t>בלי זרעים, אי אפשר לשתול</t>
  </si>
  <si>
    <t>Už semena, nelze sázet</t>
  </si>
  <si>
    <t>Bez semen nelze sázet</t>
  </si>
  <si>
    <t>Без насіння не посадиш</t>
  </si>
  <si>
    <t>Fără semințe, nu poți să plantezi</t>
  </si>
  <si>
    <t>Uten frø, kan ikke plante</t>
  </si>
  <si>
    <t>אי אפשר לשתול כאן</t>
  </si>
  <si>
    <t>Här går det inte att odla</t>
  </si>
  <si>
    <t>Tady se nedá sázet</t>
  </si>
  <si>
    <t>Тут не можна садити</t>
  </si>
  <si>
    <t>Aici nu poți să plantezi</t>
  </si>
  <si>
    <t>Her kan man ikke dyrke</t>
  </si>
  <si>
    <t>בלי משפך, אי אפשר להשקות</t>
  </si>
  <si>
    <t>Utan vattenkanna kan jag inte vattna</t>
  </si>
  <si>
    <t>Bez konve nemůžu zalévat</t>
  </si>
  <si>
    <t>Без лійки не полити</t>
  </si>
  <si>
    <t>Fără stropitoare, nu pot să ud</t>
  </si>
  <si>
    <t>Uten vannkanne, kan ikke vanne</t>
  </si>
  <si>
    <t>האדמה הזו כבר לא צריכה השקיה</t>
  </si>
  <si>
    <t>Marken behöver inte vattnas</t>
  </si>
  <si>
    <t>Země už nepotřebuje zalévat</t>
  </si>
  <si>
    <t>Цю землю вже не треба поливати</t>
  </si>
  <si>
    <t>Pământul nu mai trebuie udat</t>
  </si>
  <si>
    <t>Jorden trenger ikke vann lenger</t>
  </si>
  <si>
    <t>המשפך ריק</t>
  </si>
  <si>
    <t>Vattenkannan är tom</t>
  </si>
  <si>
    <t>Konvice je prázdná</t>
  </si>
  <si>
    <t>Лійка порожня</t>
  </si>
  <si>
    <t>Stropitoarea e goală</t>
  </si>
  <si>
    <t>Vannkanna er tom</t>
  </si>
  <si>
    <t>המשפך כבר מלא, לא צריך למלא</t>
  </si>
  <si>
    <t>Vattenkannan är redan full, behöver inte fylla</t>
  </si>
  <si>
    <t>Konvice je plná, nemusí se plnit</t>
  </si>
  <si>
    <t>Лійка вже повна, не треба наповнювати</t>
  </si>
  <si>
    <t>Stropitoarea e deja plină, nu trebuie umplută</t>
  </si>
  <si>
    <t>Vannkanna er allerede full, trenger ikke fylle</t>
  </si>
  <si>
    <t>הממ, עדיף לשמור</t>
  </si>
  <si>
    <t>Hmm, bättre att spara</t>
  </si>
  <si>
    <t>Hmm, radši si to nechám</t>
  </si>
  <si>
    <t>Гм, краще зберегти</t>
  </si>
  <si>
    <t>Hmm, mai bine să păstrăm</t>
  </si>
  <si>
    <t>Hmm, bedre å beholde</t>
  </si>
  <si>
    <t>אין מקום בתיק, צריך לפנות מקום</t>
  </si>
  <si>
    <t>Ryggsäcken är full, måste göra plats</t>
  </si>
  <si>
    <t>Batoh je plný, udělej místo</t>
  </si>
  <si>
    <t>Рюкзак переповнений, звільни місце</t>
  </si>
  <si>
    <t>Rucsacul e plin, trebuie să fac loc</t>
  </si>
  <si>
    <t>Sekken er full, må gjøre plass</t>
  </si>
  <si>
    <t>אני עייף, אנוח ואצא מחר</t>
  </si>
  <si>
    <t>Jag är trött, vilar och går ut imorgon</t>
  </si>
  <si>
    <t>Jsem unavený, odpočinu si a vyjdu zítra</t>
  </si>
  <si>
    <t>Я втомився, відпочину і вийду завтра</t>
  </si>
  <si>
    <t>Sunt obosit, mă odihnesc și ies mâine</t>
  </si>
  <si>
    <t>Jeg er trøtt, hviler og går ut i morgen</t>
  </si>
  <si>
    <t>חסרים לי חומרי בנייה, צריך לאסוף</t>
  </si>
  <si>
    <t>Saknar byggmaterial, måste samla</t>
  </si>
  <si>
    <t>Chybí mi stavební materiál, musím něco sehnat</t>
  </si>
  <si>
    <t>Мені бракує будматеріалів, треба зібрати</t>
  </si>
  <si>
    <t>Îmi lipsesc materialele de construcție, trebuie să adun</t>
  </si>
  <si>
    <t>Mangler byggematerialer, må samle noen</t>
  </si>
  <si>
    <t>נהדר, עכשיו אפשר לגדל חיות</t>
  </si>
  <si>
    <t>Underbart, nu kan vi sköta djur</t>
  </si>
  <si>
    <t>Skvělé, teď můžeme chovat zvířata</t>
  </si>
  <si>
    <t>Чудово, тепер можна утримувати тварин</t>
  </si>
  <si>
    <t>Minunat, acum putem crește animale</t>
  </si>
  <si>
    <t>Fantastisk, nå kan vi holde dyr</t>
  </si>
  <si>
    <t>אין לי מגל, לא יכול לקצור</t>
  </si>
  <si>
    <t>Jag har ingen skära, kan inte skörda</t>
  </si>
  <si>
    <t>Nemám kosu, nemůžu sklízet</t>
  </si>
  <si>
    <t>У мене немає серпа, не зможу збирати</t>
  </si>
  <si>
    <t>Nu am coasă, nu pot secera</t>
  </si>
  <si>
    <t>Jeg har ikke ljå, kan ikke høste</t>
  </si>
  <si>
    <t>אני צריך גרזן</t>
  </si>
  <si>
    <t>Jag behöver en yxa</t>
  </si>
  <si>
    <t>Potřebuji sekeru</t>
  </si>
  <si>
    <t>Мені потрібна сокира</t>
  </si>
  <si>
    <t>Am nevoie de topor</t>
  </si>
  <si>
    <t>Jeg trenger en øks</t>
  </si>
  <si>
    <t>אין לי חכה, לא יכול לדוג</t>
  </si>
  <si>
    <t>Jag har inget metspö, kan inte fiska</t>
  </si>
  <si>
    <t>Nemám prut, nemůžu rybařit</t>
  </si>
  <si>
    <t>У мене немає вудки, не можу рибалити</t>
  </si>
  <si>
    <t>Nu am undiță, nu pot pescui</t>
  </si>
  <si>
    <t>Jeg har ikke fiskestang, kan ikke fiske</t>
  </si>
  <si>
    <t>אני צריך פיתיון, אחרת לא אוכל לדוג</t>
  </si>
  <si>
    <t>Jag behöver bete, annars kan jag inte fiska</t>
  </si>
  <si>
    <t>Potřebuji návnadu, jinak nemůžu rybařit</t>
  </si>
  <si>
    <t>Потрібна наживка, інакше не зможу рибалити</t>
  </si>
  <si>
    <t>Am nevoie de momeală, altfel nu pot pescui</t>
  </si>
  <si>
    <t>Jeg trenger agn, ellers kan jeg ikke fiske</t>
  </si>
  <si>
    <t>ברוך הבא, מה אתה צריך?</t>
  </si>
  <si>
    <t>Välkommen, vad behöver du?</t>
  </si>
  <si>
    <t>Vítejte, co potřebujete?</t>
  </si>
  <si>
    <t>Ласкаво просимо, що вам потрібно?</t>
  </si>
  <si>
    <t>Bine ai venit, ce ai nevoie?</t>
  </si>
  <si>
    <t>Velkommen, hva trenger du?</t>
  </si>
  <si>
    <t>אם ירד גשם כל יום, לא צריך להשקות</t>
  </si>
  <si>
    <t>Om det regnade varje dag skulle jag inte behöva vattna</t>
  </si>
  <si>
    <t>Kdyby pršelo každý den, nemusel bych zalévat</t>
  </si>
  <si>
    <t>Якби щодня йшов дощ, не треба було б поливати</t>
  </si>
  <si>
    <t>Dacă ar ploua în fiecare zi, nu ar trebui să ud</t>
  </si>
  <si>
    <t>Hvis det regnet hver dag, trengte jeg ikke vanne</t>
  </si>
  <si>
    <t>ידעת שירקות מכילים הרבה חומרים מזינים?</t>
  </si>
  <si>
    <t>Visste du att grönsaker innehåller mycket näring?</t>
  </si>
  <si>
    <t>Věděl jsi, že zelenina obsahuje spoustu živin?</t>
  </si>
  <si>
    <t>Ти знав, що в овочах багато поживних речовин?</t>
  </si>
  <si>
    <t>Știai că legumele au multe nutrienți?</t>
  </si>
  <si>
    <t>Visste du at grønnsaker har mye næring?</t>
  </si>
  <si>
    <t>גידול צמחים דורש ידע, חשוב לשתול בעונה הנכונה, אחרת זמן הגידול יתארך</t>
  </si>
  <si>
    <t>Odling kräver kunskap, plantera i rätt säsong annars tar det längre tid</t>
  </si>
  <si>
    <t>Pěstování vyžaduje znalosti, sázejte ve správném ročním období, jinak růst trvá déle</t>
  </si>
  <si>
    <t>Вирощування вимагає знань, сійте в правильний сезон, інакше рослини ростимуть довше</t>
  </si>
  <si>
    <t>Cultivarea necesită cunoștințe, plantează în sezonul potrivit, altfel creșterea va dura mai mult</t>
  </si>
  <si>
    <t>Dyrking krever kunnskap, plant i riktig sesong ellers tar det lengre tid</t>
  </si>
  <si>
    <t>אני אעזור לסבתא מדלן</t>
  </si>
  <si>
    <t>Jag ska hjälpa farmor Madeleine</t>
  </si>
  <si>
    <t>Budu pomáhat babičce Madeleine</t>
  </si>
  <si>
    <t>Я допоможу бабусі Мадлен</t>
  </si>
  <si>
    <t>O să o ajut pe bunica Madeleine</t>
  </si>
  <si>
    <t>Jeg skal hjelpe bestemor Madeleine</t>
  </si>
  <si>
    <t>שלום, קטנצ'יק, צריך עזרה?</t>
  </si>
  <si>
    <t>Hej lilla vän, behöver du hjälp?</t>
  </si>
  <si>
    <t>Ahoj, mrňousi, potřebuješ pomoc?</t>
  </si>
  <si>
    <t>Привіт, малюк, потрібна допомога?</t>
  </si>
  <si>
    <t>Bună, micuțule, ai nevoie de ajutor?</t>
  </si>
  <si>
    <t>Hei, vesle, trenger du hjelp?</t>
  </si>
  <si>
    <t>מה פטריק העקשן הזה עושה? עבר כל כך הרבה זמן...</t>
  </si>
  <si>
    <t>Vad gör den envisa Patrick? Det var så länge sen...</t>
  </si>
  <si>
    <t>Co dělá ten tvrdohlavý Patrick? Už je to tak dávno...</t>
  </si>
  <si>
    <t>Що робить той упертий Патрік? Минуло стільки часу...</t>
  </si>
  <si>
    <t>Ce face încăpățânatul ăla Patrick? A trecut atât de mult timp...</t>
  </si>
  <si>
    <t>Hva gjør den sta Patrick? Så lenge siden...</t>
  </si>
  <si>
    <t>בלייז ילד טוב, אם רק הוריו היו עדיין איתו...</t>
  </si>
  <si>
    <t>Blaise är en bra pojke, om hans föräldrar fortfarande vore här...</t>
  </si>
  <si>
    <t>Blaise je hodný kluk, kdyby jeho rodiče ještě žili...</t>
  </si>
  <si>
    <t>Блейз — хороша дитина, якби його батьки були живі...</t>
  </si>
  <si>
    <t>Blaise e un copil bun, dacă părinții lui ar fi încă aici...</t>
  </si>
  <si>
    <t>Blaise er en snill gutt, om foreldrene hans fortsatt var her...</t>
  </si>
  <si>
    <t>נעורים זה נפלא, תיהנה מהחיים</t>
  </si>
  <si>
    <t>Ungdom är underbart, njut av livet</t>
  </si>
  <si>
    <t>Mládí je krásné, užívej si život</t>
  </si>
  <si>
    <t>Молодість чудова, насолоджуйся життям</t>
  </si>
  <si>
    <t>Tinerețea e minunată, bucură-te de viață</t>
  </si>
  <si>
    <t>Ungdom er fantastisk, nyt livet</t>
  </si>
  <si>
    <t>אם יש לך דאגות, בוא לדבר איתי, אני אעזור לך</t>
  </si>
  <si>
    <t>Om du är orolig, prata med mig, jag hjälper dig</t>
  </si>
  <si>
    <t>Pokud máš starosti, přijď si promluvit, pomůžu ti</t>
  </si>
  <si>
    <t>Якщо є проблеми, приходь, я допоможу</t>
  </si>
  <si>
    <t>Dacă ai probleme, vorbește cu mine, te ajut</t>
  </si>
  <si>
    <t>Hvis du er bekymret, snakk med meg, jeg hjelper deg</t>
  </si>
  <si>
    <t>לא קל להיות חקלאי טוב, אבל תמשיך כך!</t>
  </si>
  <si>
    <t>Att vara en bra bonde är inte lätt, men fortsätt!</t>
  </si>
  <si>
    <t>Být dobrým farmářem není snadné, ale vydrž!</t>
  </si>
  <si>
    <t>Бути гарним фермером нелегко, але продовжуй!</t>
  </si>
  <si>
    <t>Nu e ușor să fii un bun fermier, dar continuă!</t>
  </si>
  <si>
    <t>Å være en god bonde er ikke lett, men fortsett!</t>
  </si>
  <si>
    <t>שלום, יש משהו?</t>
  </si>
  <si>
    <t>Hej, är det något?</t>
  </si>
  <si>
    <t>Ahoj, potřebuješ něco?</t>
  </si>
  <si>
    <t>Привіт, щось потрібно?</t>
  </si>
  <si>
    <t>Bună, ceva?</t>
  </si>
  <si>
    <t>Hei, noe du trenger?</t>
  </si>
  <si>
    <t>גגיל תמיד חושב על הרפתקאות, אני מעדיפה שיחיה כאן בשלווה</t>
  </si>
  <si>
    <t>Gegil vill alltid äventyra, jag hoppas han kan leva lugnt här</t>
  </si>
  <si>
    <t>Gegil pořád chce na výpravy, raději bych, aby žil v klidu</t>
  </si>
  <si>
    <t>Гегіл завжди мріє про пригоди, а я хочу, щоб він жив спокійно</t>
  </si>
  <si>
    <t>Gegil mereu visează la aventuri, aș vrea să trăiască liniștit aici</t>
  </si>
  <si>
    <t>Gegil vil alltid på eventyr, jeg håper han kan bo her i ro</t>
  </si>
  <si>
    <t>חיים שקטים הם האושר הגדול ביותר, אתה לא חושב?</t>
  </si>
  <si>
    <t>Ett lugnt liv är den största lyckan, tycker du inte?</t>
  </si>
  <si>
    <t>Klidný život je největší štěstí, nemyslíš?</t>
  </si>
  <si>
    <t>Спокійне життя — найбільше щастя, згоден?</t>
  </si>
  <si>
    <t>O viață liniștită e cea mai mare fericire, nu crezi?</t>
  </si>
  <si>
    <t>Et rolig liv er den største lykken, synes du ikke?</t>
  </si>
  <si>
    <t>אני אוהב להיות עם חיות, הן תמימות וחמודות</t>
  </si>
  <si>
    <t>Jag gillar att vara med djur, de är enkla och söta</t>
  </si>
  <si>
    <t>Mám rád zvířata, jsou nevinná a roztomilá</t>
  </si>
  <si>
    <t>Я люблю тварин, вони прості й милі</t>
  </si>
  <si>
    <t>Îmi place să fiu cu animalele, sunt simple și drăguțe</t>
  </si>
  <si>
    <t>Jeg liker å være med dyr, de er enkle og søte</t>
  </si>
  <si>
    <t>מתכנן לעשות משהו?</t>
  </si>
  <si>
    <t>Vad ska du göra?</t>
  </si>
  <si>
    <t>Co plánuješ?</t>
  </si>
  <si>
    <t>Що плануєш?</t>
  </si>
  <si>
    <t>Ce ai de gând să faci?</t>
  </si>
  <si>
    <t>Hva har du tenkt å gjøre?</t>
  </si>
  <si>
    <t>מעדיף חיות שנלחמות איתי ולא רק חיות עדינות</t>
  </si>
  <si>
    <t>Jag föredrar djur som kan slåss med mig, inte bara snälla</t>
  </si>
  <si>
    <t>Mám raději zvířata, která se mnou bojují, ne jen hodná</t>
  </si>
  <si>
    <t>Я люблю тварин, які можуть битися, а не лише лагідних</t>
  </si>
  <si>
    <t>Prefer animalele care luptă cu mine, nu doar cele blânde</t>
  </si>
  <si>
    <t>Foretrekker dyr som kan kjempe med meg, ikke bare snille</t>
  </si>
  <si>
    <t>אם תלך להרפתקה, קח אותי איתך</t>
  </si>
  <si>
    <t>Om du ska på äventyr, ta med mig</t>
  </si>
  <si>
    <t>Pokud půjdeš na výpravu, vezmi mě s sebou</t>
  </si>
  <si>
    <t>Якщо йтимеш у пригоди, візьми мене</t>
  </si>
  <si>
    <t>Dacă mergi în aventură, ia-mă cu tine</t>
  </si>
  <si>
    <t>Hvis du skal på eventyr, ta meg med</t>
  </si>
  <si>
    <t>יש אנשים שנולדו להיות גיבורים, אני נראה כזה?</t>
  </si>
  <si>
    <t>Vissa föds som hjältar, ser jag ut som en?</t>
  </si>
  <si>
    <t>Někteří se narodili jako hrdinové, vypadám tak?</t>
  </si>
  <si>
    <t>Дехто народжується героєм, я схожий? Ха-ха</t>
  </si>
  <si>
    <t>Unii se nasc eroi, arăt eu așa? Ha ha</t>
  </si>
  <si>
    <t>Noen er født som helter, ser jeg slik ut? Ha ha</t>
  </si>
  <si>
    <t>הרוח הביאה את המסר שלך, מה רצית לומר?</t>
  </si>
  <si>
    <t>Vinden förde med sig ditt budskap, vad vill du säga?</t>
  </si>
  <si>
    <t>Vítr přinesl tvou zprávu, co chceš říct?</t>
  </si>
  <si>
    <t>Вітер приніс твій настрій, що хочеш сказати?</t>
  </si>
  <si>
    <t>Vântul ți-a adus mesajul, ce vrei să spui?</t>
  </si>
  <si>
    <t>Vinden brakte beskjeden din, hva vil du si?</t>
  </si>
  <si>
    <t>החיים קצרים, אתה מוכן לקבל את הגורל שלך?</t>
  </si>
  <si>
    <t>Livet är kort, är du redo att acceptera ditt öde?</t>
  </si>
  <si>
    <t>Život je krátký, jsi připraven přijmout osud?</t>
  </si>
  <si>
    <t>Життя коротке, ти готовий прийняти долю?</t>
  </si>
  <si>
    <t>Viața e scurtă, ești pregătit să-ți accepți soarta?</t>
  </si>
  <si>
    <t>Livet er kort, er du klar for å akseptere skjebnen?</t>
  </si>
  <si>
    <t>אחרי ההרים הים, אחרי הים ההרים, איפה הסוף?</t>
  </si>
  <si>
    <t>Efter bergen kommer havet, efter havet bergen, var slutar det?</t>
  </si>
  <si>
    <t>Za horami moře, za mořem hory, kde je konec?</t>
  </si>
  <si>
    <t>За горами море, за морем гори, де край?</t>
  </si>
  <si>
    <t>După munți e mare, după mare munți, unde e capătul?</t>
  </si>
  <si>
    <t>Etter fjellene hav, etter havet fjell, hvor slutter det?</t>
  </si>
  <si>
    <t>אי אפשר לחצות את אותו הנהר פעמיים, האם הדגים זהים?</t>
  </si>
  <si>
    <t>Man kan inte korsa samma flod två gånger, är fiskarna samma?</t>
  </si>
  <si>
    <t>Nelze dvakrát vstoupit do stejné řeky, jsou ryby stejné?</t>
  </si>
  <si>
    <t>Не можна двічі увійти в одну річку, чи риби ті самі?</t>
  </si>
  <si>
    <t>Nu poți trece de două ori prin același râu, peștii sunt aceiași?</t>
  </si>
  <si>
    <t>Man kan ikke gå over samme elv to ganger, er fiskene de samme?</t>
  </si>
  <si>
    <t>יפה כל כך על גדת הנהר, אני לא מעז להתקרב</t>
  </si>
  <si>
    <t>Så vacker vid floden, jag vågar inte gå nära</t>
  </si>
  <si>
    <t>Tak krásná u řeky, neodvažuji se přiblížit</t>
  </si>
  <si>
    <t>Така гарна біля річки, не наважуюсь підійти</t>
  </si>
  <si>
    <t>Frumoasă pe malul râului, nu îndrăznesc să mă apropii</t>
  </si>
  <si>
    <t>Så vakker ved elven, jeg tør ikke gå nær</t>
  </si>
  <si>
    <t>שהאל יברך אותך, על מה תרצה להתפלל?</t>
  </si>
  <si>
    <t>Må Gud välsigna dig, vad vill du be om?</t>
  </si>
  <si>
    <t>Bůh tě žehnej, za co se chceš modlit?</t>
  </si>
  <si>
    <t>Нехай Господь благословить тебе, про що молитимешся?</t>
  </si>
  <si>
    <t>Fie ca Dumnezeu să te binecuvânteze, la ce vrei să te rogi?</t>
  </si>
  <si>
    <t>Må Gud velsigne deg, hva vil du be om?</t>
  </si>
  <si>
    <t>הכל מתחיל בלב, אם תרצה עולם טוב יותר, טהר את ליבך</t>
  </si>
  <si>
    <t>Allt börjar i hjärtat, om du vill ha en bättre värld, rensa ditt hjärta</t>
  </si>
  <si>
    <t>Všechno začíná v srdci, chceš-li lepší svět, očisti své srdce</t>
  </si>
  <si>
    <t>Все починається з серця, якщо хочеш кращого світу, очисти своє серце</t>
  </si>
  <si>
    <t>Totul începe în inimă, dacă vrei o lume mai bună, curăță-ți inima</t>
  </si>
  <si>
    <t>Alt begynner i hjertet, vil du ha en bedre verden, rense hjertet ditt</t>
  </si>
  <si>
    <t>הצעירים כבר לא יראים את אלוהים, הם לא באים לתפילה</t>
  </si>
  <si>
    <t>Ungdomar fruktar inte Gud längre, de kommer inte till bön</t>
  </si>
  <si>
    <t>Mládež se nebojí Boha, nechodí na bohoslužby</t>
  </si>
  <si>
    <t>Молоді вже не бояться Бога, не ходять до церкви</t>
  </si>
  <si>
    <t>Tinerii nu se mai tem de Dumnezeu, nu vin la slujbe</t>
  </si>
  <si>
    <t>Ungdom frykter ikke Gud lenger, de kommer ikke til bønn</t>
  </si>
  <si>
    <t>שהאור של האדון יאיר עליך</t>
  </si>
  <si>
    <t>Må Herrens ljus skina över dig</t>
  </si>
  <si>
    <t>Ať tě osvítí Pánovo světlo</t>
  </si>
  <si>
    <t>Нехай Господь освітить тебе</t>
  </si>
  <si>
    <t>Fie ca lumina Domnului să străluce asupra ta</t>
  </si>
  <si>
    <t>Må Herrens lys skinne på deg</t>
  </si>
  <si>
    <t>שכל הנוסעים ישובו בשלום</t>
  </si>
  <si>
    <t>Må alla resenärer återvända i fred</t>
  </si>
  <si>
    <t>Ať se všichni cestující vrátí v pořádku</t>
  </si>
  <si>
    <t>Нехай усі мандрівники повертаються цілими</t>
  </si>
  <si>
    <t>Să se întoarcă toți călătorii în siguranță</t>
  </si>
  <si>
    <t>Må alle reisende komme trygt hjem</t>
  </si>
  <si>
    <t>הגורל בידיים שלך, מה תרצה לדעת?</t>
  </si>
  <si>
    <t>Ödet är i dina händer, vad vill du veta?</t>
  </si>
  <si>
    <t>Osud je v tvých rukou, co chceš vědět?</t>
  </si>
  <si>
    <t>Доля в твоїх руках, що хочеш знати?</t>
  </si>
  <si>
    <t>Soarta e în mâinile tale, ce vrei să știi?</t>
  </si>
  <si>
    <t>Skjebnen er i dine hender, hva vil du vite?</t>
  </si>
  <si>
    <t>אני יודע הרבה, אבל לא יכול לספר הכל</t>
  </si>
  <si>
    <t>Jag vet mycket, men kan inte berätta allt</t>
  </si>
  <si>
    <t>Vím hodně, ale nemůžu všechno říct</t>
  </si>
  <si>
    <t>Я багато знаю, але не все можу розповісти</t>
  </si>
  <si>
    <t>Știu multe, dar nu pot spune totul</t>
  </si>
  <si>
    <t>Jeg vet mye, men kan ikke fortelle alt</t>
  </si>
  <si>
    <t>אתה שבאת מרחוק, מה מולדתך?</t>
  </si>
  <si>
    <t>Du som kom långväga ifrån, var är ditt hemland?</t>
  </si>
  <si>
    <t>Ty, který jsi přišel z dálky, kde je tvá vlast?</t>
  </si>
  <si>
    <t>Ти, що прийшов здалеку, де твій рідний край?</t>
  </si>
  <si>
    <t>Tu care ai venit de departe, unde e patria ta?</t>
  </si>
  <si>
    <t>Du som kom langveisfra, hvor er hjemlandet ditt?</t>
  </si>
  <si>
    <t>רוח המחקר חשובה, אבל אל תהיה פזיז</t>
  </si>
  <si>
    <t>Äventyrsanda är bra, men var inte vårdslös</t>
  </si>
  <si>
    <t>Duch objevování je cenný, ale nebuď lehkomyslný</t>
  </si>
  <si>
    <t>Дух дослідження важливий, але не ризикуй</t>
  </si>
  <si>
    <t>Spiritul explorării e valoros, dar nu fi nesăbuit</t>
  </si>
  <si>
    <t>Eventyrlyst er bra, men vær ikke uforsiktig</t>
  </si>
  <si>
    <t>רק מי שמחייך אל מול הגורל הוא אמיץ באמת</t>
  </si>
  <si>
    <t>Bara den som ler mot ödet är en sann hjälte</t>
  </si>
  <si>
    <t>Jen ten, kdo se směje osudu, je skutečný hrdina</t>
  </si>
  <si>
    <t>Лише той, хто сміється у вічі долі, справжній герой</t>
  </si>
  <si>
    <t>Doar cel care zâmbește în fața sorții e un adevărat erou</t>
  </si>
  <si>
    <t>Bare den som smiler mot skjebnen er en sann helt</t>
  </si>
  <si>
    <t>שלום, רוצה משהו?</t>
  </si>
  <si>
    <t>Hej, vill du ha något?</t>
  </si>
  <si>
    <t>Ahoj, chceš něco?</t>
  </si>
  <si>
    <t>Привіт, щось бажаєш?</t>
  </si>
  <si>
    <t>Bună, vrei ceva?</t>
  </si>
  <si>
    <t>Hei, vil du ha noe?</t>
  </si>
  <si>
    <t>למרות שאנחנו עסוקים כל יום, אנחנו מאושרים</t>
  </si>
  <si>
    <t>Trots att vi är upptagna varje dag, är vi glada</t>
  </si>
  <si>
    <t>I když jsme každý den zaneprázdnění, jsme šťastní</t>
  </si>
  <si>
    <t>Хоч ми щодня зайняті, ми щасливі</t>
  </si>
  <si>
    <t>Chiar dacă suntem ocupați zilnic, suntem fericiți</t>
  </si>
  <si>
    <t>Selv om vi er opptatt hver dag, er vi glade</t>
  </si>
  <si>
    <t>אל תפספס אוכל טוב ונופים יפים</t>
  </si>
  <si>
    <t>Missa inte god mat och vacker utsikt</t>
  </si>
  <si>
    <t>Nenechte si ujít dobré jídlo a krásné výhledy</t>
  </si>
  <si>
    <t>Не пропустіть смачну їжу та гарні краєвиди</t>
  </si>
  <si>
    <t>Nu ratați mâncarea bună și peisajul frumos</t>
  </si>
  <si>
    <t>Ikke gå glipp av god mat og flott utsikt</t>
  </si>
  <si>
    <t>כל כך יפה כשאתה מחייך, תחייך יותר</t>
  </si>
  <si>
    <t>Så fin när du ler, le mer</t>
  </si>
  <si>
    <t>Tak hezké, když se usmíváš, usmívej se víc</t>
  </si>
  <si>
    <t>Ти так гарно посміхаєшся, посміхайся частіше</t>
  </si>
  <si>
    <t>Ești atât de frumos când zâmbești, zâmbește mai mult</t>
  </si>
  <si>
    <t>Så fin når du smiler, smil mer</t>
  </si>
  <si>
    <t>תצא לשחק איתנו יותר, אל תשאר בבית</t>
  </si>
  <si>
    <t>Kom ut och lek med oss oftare, sitt inte hemma</t>
  </si>
  <si>
    <t>Choď s námi častěji ven, nesedej doma</t>
  </si>
  <si>
    <t>Виходь частіше гратися, не сиди вдома</t>
  </si>
  <si>
    <t>Ieși mai des cu noi, nu sta mereu acasă</t>
  </si>
  <si>
    <t>Kom ut og lek med oss oftere, ikke sitt hjemme</t>
  </si>
  <si>
    <t>שלום, נראה מלא אנרגיה היום, רוצה שאעשה משהו?</t>
  </si>
  <si>
    <t>Hej, du ser pigg ut idag, behöver du något?</t>
  </si>
  <si>
    <t>Ahoj, dnes jsi plný energie, potřebuješ něco?</t>
  </si>
  <si>
    <t>Привіт, сьогодні бадьорий, щось потрібно?</t>
  </si>
  <si>
    <t>Bună, pari energic astăzi, vrei ceva?</t>
  </si>
  <si>
    <t>Hei, du ser energisk ut i dag, trenger du noe?</t>
  </si>
  <si>
    <t>מר בנדיקט אדם טוב</t>
  </si>
  <si>
    <t>Herr Benedict är en snäll man</t>
  </si>
  <si>
    <t>Pan Benedict je hodný muž</t>
  </si>
  <si>
    <t>Пан Бенедикт — хороша людина</t>
  </si>
  <si>
    <t>Domnul Benedict e un om bun</t>
  </si>
  <si>
    <t>Herr Benedict er en snill mann</t>
  </si>
  <si>
    <t>הכל בסדר, מקווה שגם אתה שמח</t>
  </si>
  <si>
    <t>Allt är bra, hoppas du är glad också</t>
  </si>
  <si>
    <t>Všechno je v pořádku, buď také šťastný</t>
  </si>
  <si>
    <t>Усе добре, бажаю тобі щастя</t>
  </si>
  <si>
    <t>Totul e bine, sper că ești și tu fericit</t>
  </si>
  <si>
    <t>Alt er bra, håper du er glad også</t>
  </si>
  <si>
    <t>יש משהו שאני יכול לעשות עבורך?</t>
  </si>
  <si>
    <t>Är det något jag kan göra för dig?</t>
  </si>
  <si>
    <t>Mohu pro tebe něco udělat?</t>
  </si>
  <si>
    <t>Чим можу допомогти?</t>
  </si>
  <si>
    <t>Ce pot face pentru tine?</t>
  </si>
  <si>
    <t>Er det noe jeg kan gjøre for deg?</t>
  </si>
  <si>
    <t>היום גם שקט ויפה</t>
  </si>
  <si>
    <t>Idag är också lugn och vacker</t>
  </si>
  <si>
    <t>Dnes je také klidný a krásný</t>
  </si>
  <si>
    <t>Сьогодні також спокійно й гарно</t>
  </si>
  <si>
    <t>Astăzi e tot liniștit și frumos</t>
  </si>
  <si>
    <t>I dag er også rolig og fin</t>
  </si>
  <si>
    <t>נעים לראות את הסביבה נקייה</t>
  </si>
  <si>
    <t>Det är skönt att se miljön ren</t>
  </si>
  <si>
    <t>Je příjemné vidět čisté prostředí</t>
  </si>
  <si>
    <t>Приємно бачити чистоту</t>
  </si>
  <si>
    <t>E plăcut să vezi mediul curat</t>
  </si>
  <si>
    <t>Det er deilig å se miljøet rent</t>
  </si>
  <si>
    <t>זה אתה, אם יש משהו, תגיד</t>
  </si>
  <si>
    <t>Det är du, om det är något, säg till</t>
  </si>
  <si>
    <t>To jsi ty, pokud něco potřebuješ, řekni</t>
  </si>
  <si>
    <t>Це ти, якщо щось потрібно, скажи</t>
  </si>
  <si>
    <t>Tu ești, dacă ai nevoie de ceva, spune</t>
  </si>
  <si>
    <t>Det er deg, hvis det er noe, si fra</t>
  </si>
  <si>
    <t>יהיה נהדר אם אוכל להשתמש בכישורים שלי</t>
  </si>
  <si>
    <t>Det vore bra om jag kunde använda mina färdigheter</t>
  </si>
  <si>
    <t>Bylo by skvělé využít mé schopnosti</t>
  </si>
  <si>
    <t>Було б чудливо використати мої навички</t>
  </si>
  <si>
    <t>Ar fi minunat să-mi folosesc abilitățile</t>
  </si>
  <si>
    <t>Det ville vært flott å bruke ferdighetene mine</t>
  </si>
  <si>
    <t>השקט בעיירה הזו הוא תוצאה של עבודה קשה</t>
  </si>
  <si>
    <t>Stans lugn är resultatet av mångas arbete</t>
  </si>
  <si>
    <t>Klid v tomto městě je výsledkem mnoha snah</t>
  </si>
  <si>
    <t>Спокій у місті — результат зусиль багатьох</t>
  </si>
  <si>
    <t>Liniștea din oraș e rezultatul muncii multora</t>
  </si>
  <si>
    <t>Byens ro er resultatet av mange folks innsats</t>
  </si>
  <si>
    <t>להגן על המשפחה שלי זה התפקיד שלי</t>
  </si>
  <si>
    <t>Att skydda min familj är min plikt</t>
  </si>
  <si>
    <t>Chránit rodinu je moje povinnost</t>
  </si>
  <si>
    <t>Захищати родину — мій обов’язок</t>
  </si>
  <si>
    <t>A-mi proteja familia e datoria mea</t>
  </si>
  <si>
    <t>Å beskytte familien min er min plikt</t>
  </si>
  <si>
    <t>בעצם, אני שמח לחזור לעיירה שגידלה אותי</t>
  </si>
  <si>
    <t>Jag är glad att vara tillbaka i stan där jag växte upp</t>
  </si>
  <si>
    <t>Jsem rád, že jsem zpět v městě, kde jsem vyrůstal</t>
  </si>
  <si>
    <t>Я радий повернутися в місто, де виріс</t>
  </si>
  <si>
    <t>De fapt, sunt fericit să mă întorc în orașul care m-a crescut</t>
  </si>
  <si>
    <t>Jeg er glad for å være tilbake i byen som oppdro meg</t>
  </si>
  <si>
    <t>היי, חיפשת אותי?</t>
  </si>
  <si>
    <t>Hej, letade du efter mig?</t>
  </si>
  <si>
    <t>Hej, hledal jsi mě?</t>
  </si>
  <si>
    <t>Гей, шукав мене?</t>
  </si>
  <si>
    <t>Hei, m-ai căutat?</t>
  </si>
  <si>
    <t>Hei, lette du etter meg?</t>
  </si>
  <si>
    <t>משעמם, מתי הימים האלה ייגמרו</t>
  </si>
  <si>
    <t>Tråkigt, när slutar dessa dagar?</t>
  </si>
  <si>
    <t>Nuda, kdy skončí tyto dny?</t>
  </si>
  <si>
    <t>Нудно, коли це закінчиться?</t>
  </si>
  <si>
    <t>Plictisitor, când se vor termina zilele astea?</t>
  </si>
  <si>
    <t>Kjedelig, når slutter disse dagene?</t>
  </si>
  <si>
    <t>מקנא לראות אחרים מטיילים</t>
  </si>
  <si>
    <t>Avundsjuk på andra som reser</t>
  </si>
  <si>
    <t>Závidím těm, co cestují</t>
  </si>
  <si>
    <t>Заздрю тим, хто подорожує</t>
  </si>
  <si>
    <t>Invidios pe cei care călătoresc</t>
  </si>
  <si>
    <t>Misunnelig på andre som reiser</t>
  </si>
  <si>
    <t>אם תיסע לטיול, נקווה שנוכל להצטרף</t>
  </si>
  <si>
    <t>Om du reser, hoppas vi kan följa med</t>
  </si>
  <si>
    <t>Pokud pojedeš na cestu, snad pojedeme spolu</t>
  </si>
  <si>
    <t>Якщо поїдеш у подорож, сподіваюся, зможемо разом</t>
  </si>
  <si>
    <t>Dacă vei călători, sper să putem merge împreună</t>
  </si>
  <si>
    <t>Hvis du skal reise, håper vi kan bli med</t>
  </si>
  <si>
    <t>הכינותי מזמן, אבל אין הזדמנות לצאת</t>
  </si>
  <si>
    <t>Jag har packat länge, men ingen chans att åka</t>
  </si>
  <si>
    <t>Připravil jsem se dlouho, ale nemám šanci vyrazit</t>
  </si>
  <si>
    <t>Готувався давно, але немає нагоди</t>
  </si>
  <si>
    <t>M-am pregătit demult, dar nu am ocazia să plec</t>
  </si>
  <si>
    <t>Jeg har pakket lenge, men ingen sjanse til å dra</t>
  </si>
  <si>
    <t>חיפשת אותי? לא יודע מה אני יכול לעשות</t>
  </si>
  <si>
    <t>Letade du efter mig? Vet inte vad jag kan göra</t>
  </si>
  <si>
    <t>Hledal jsi mě? Nevím, co pro tebe udělat</t>
  </si>
  <si>
    <t>Шукав мене? Не знаю, чим допомогти</t>
  </si>
  <si>
    <t>M-ai căutat? Nu știu ce aș putea face</t>
  </si>
  <si>
    <t>Lette du etter meg? Vet ikke hva jeg kan gjøre</t>
  </si>
  <si>
    <t>אני מרגיש שהעיירה הזו היא הבית שלי</t>
  </si>
  <si>
    <t>Jag känner att den här stan är mitt hem</t>
  </si>
  <si>
    <t>Cítím, že toto město je můj dom</t>
  </si>
  <si>
    <t>Відчуваю, що це місто — мій дім</t>
  </si>
  <si>
    <t>Simt că acest oraș e casa mea</t>
  </si>
  <si>
    <t>Jeg føler at denne byen er hjemmet mitt</t>
  </si>
  <si>
    <t>כל ההמולה תחלוף, החיים האמיתיים הם פשוטים</t>
  </si>
  <si>
    <t>Allt brus försvinner, det enkla livet är det sanna</t>
  </si>
  <si>
    <t>Všechno hemžení pomine, skutečný život je prostý</t>
  </si>
  <si>
    <t>Уся метушня мине, справжнє життя — просте</t>
  </si>
  <si>
    <t>Toată agitația va trece, viața adevărată e simplă</t>
  </si>
  <si>
    <t>Alt bruset forsvinner, det enkle livet er det sanne</t>
  </si>
  <si>
    <t>המאגיה שלי עדיין לא מספיקה, אבל אתאמן</t>
  </si>
  <si>
    <t>Min magi räcker inte än, men jag ska träna</t>
  </si>
  <si>
    <t>Moje magie ještě nestačí, ale budu se snažit</t>
  </si>
  <si>
    <t>Моєї магії ще недостатньо, але я старатимуся</t>
  </si>
  <si>
    <t>Magia mea nu e suficientă încă, dar voi încerca</t>
  </si>
  <si>
    <t>Magien min er ikke nok ennå, men jeg skal øve</t>
  </si>
  <si>
    <t>איך אוכל להיות טוב כמו המורה?</t>
  </si>
  <si>
    <t>Hur kan jag bli lika bra som mästaren?</t>
  </si>
  <si>
    <t>Jak mohu být stejně dobrý jako mistr?</t>
  </si>
  <si>
    <t>Як стати таким же хорошим, як учитель?</t>
  </si>
  <si>
    <t>Cum pot fi la fel de bun ca maestrul?</t>
  </si>
  <si>
    <t>Hvordan kan jeg bli like flink som mesteren?</t>
  </si>
  <si>
    <t>אני חולם להיות מכשף גדול</t>
  </si>
  <si>
    <t>Jag drömmer om att bli en stor magiker</t>
  </si>
  <si>
    <t>Mým snem je být velký mág</t>
  </si>
  <si>
    <t>Я мрію стати великим магом</t>
  </si>
  <si>
    <t>Visul meu e să devin un mare mag</t>
  </si>
  <si>
    <t>Drømmen min er å bli en stor magiker</t>
  </si>
  <si>
    <t>נתקלת בבעיה?</t>
  </si>
  <si>
    <t>Stötte du på ett problem?</t>
  </si>
  <si>
    <t>Narazil jsi na problém?</t>
  </si>
  <si>
    <t>Зіткнувся з проблемою?</t>
  </si>
  <si>
    <t>Ai întâmpinat o problemă?</t>
  </si>
  <si>
    <t>Støtte du på et problem?</t>
  </si>
  <si>
    <t>אל תסתכל עלי כרווק, בצעירותי הייתי פופולרי</t>
  </si>
  <si>
    <t>Trots att jag är singel nu, var jag populär när jag var ung</t>
  </si>
  <si>
    <t>I když jsem teď sám, v mládí jsem byl populární</t>
  </si>
  <si>
    <t>Хоч я самотній, у молодості був популярний</t>
  </si>
  <si>
    <t>Chiar dacă sunt singur acum, pe vremea tinereții eram popular</t>
  </si>
  <si>
    <t>Selv om jeg er singel nå, var jeg populær i ungdommen</t>
  </si>
  <si>
    <t>רואה אותך ונזכר בעצמי בצעירותי</t>
  </si>
  <si>
    <t>Ser dig och minns min ungdom</t>
  </si>
  <si>
    <t>Vidím tě a vzpomínám na své mládí</t>
  </si>
  <si>
    <t>Бачу тебе й згадую свою молодість</t>
  </si>
  <si>
    <t>Te văd și îmi amintesc tinerețea</t>
  </si>
  <si>
    <t>Ser deg og minnes min ungdom</t>
  </si>
  <si>
    <t>לא אסרב לרחם על החלש, אז מה אתה צריך?</t>
  </si>
  <si>
    <t>Jag vägrar inte medkänsla för de svaga, vad behöver du?</t>
  </si>
  <si>
    <t>Neodmítnu soucit se slabými, co potřebuješ?</t>
  </si>
  <si>
    <t>Не відмовляю в співчутті слабким, що потрібно?</t>
  </si>
  <si>
    <t>Nu voi refuza mila pentru cei slabi, ce ai nevoie?</t>
  </si>
  <si>
    <t>Jeg nekter ikke medlidenhet for de svake, hva trenger du?</t>
  </si>
  <si>
    <t>העיירה הזו לא מפוארת, אבל אני אוהב אותה</t>
  </si>
  <si>
    <t>Den här stan är inte stor, men jag gillar den</t>
  </si>
  <si>
    <t>Toto město není velké, ale mám ho rád</t>
  </si>
  <si>
    <t>Це місто не дуже велике, але мені подобається</t>
  </si>
  <si>
    <t>Orașul ăsta nu e foarte mare, dar îmi place</t>
  </si>
  <si>
    <t>Byen er ikke stor, men jeg liker den</t>
  </si>
  <si>
    <t>אתה רוצה ללמוד ממני נימוסים אצילים?</t>
  </si>
  <si>
    <t>Vill du lära dig adlig etikett av mig?</t>
  </si>
  <si>
    <t>Chceš se ode mě učit šlechtickou etiketu?</t>
  </si>
  <si>
    <t>Хочеш вчитися у мене аристократичному етикету?</t>
  </si>
  <si>
    <t>Vrei să înveți de la mine manierele nobilimii?</t>
  </si>
  <si>
    <t>Vil du lære adelig etikette av meg?</t>
  </si>
  <si>
    <t>אני קצת שמח שבאת</t>
  </si>
  <si>
    <t>Jag är lite glad att du kom</t>
  </si>
  <si>
    <t>Jsem trochu rád, žes přišel</t>
  </si>
  <si>
    <t>Я трохи радий, що ти прийшов</t>
  </si>
  <si>
    <t>Sunt puțin bucuros că ai venit</t>
  </si>
  <si>
    <t>Jeg er litt glad for at du kom</t>
  </si>
  <si>
    <t>אל תבין לא נכון, אלה רק נימוסים בסיסיים</t>
  </si>
  <si>
    <t>Missförstå inte, det är bara grundläggande etikett</t>
  </si>
  <si>
    <t>Neber to špatně, to jsou jen základy</t>
  </si>
  <si>
    <t>Не зрозумій неправильно, це лише основи</t>
  </si>
  <si>
    <t>Nu înțelege greșit, sunt doar maniere de bază</t>
  </si>
  <si>
    <t>Ikke misforstå, dette er bare grunnleggende etikette</t>
  </si>
  <si>
    <t>אתה רוצה ללמוד על כוח הקסם?</t>
  </si>
  <si>
    <t>Vill du lära dig om magins kraft?</t>
  </si>
  <si>
    <t>Chceš poznat sílu magie?</t>
  </si>
  <si>
    <t>Хочеш дізнатися про силу магії?</t>
  </si>
  <si>
    <t>Vrei să înveți despre puterea magiei?</t>
  </si>
  <si>
    <t>Vil du lære om magiens kraft?</t>
  </si>
  <si>
    <t>כוח הקסם גדול ממה שאתה מדמיין</t>
  </si>
  <si>
    <t>Magins kraft är större än du tror</t>
  </si>
  <si>
    <t>Síla magie je větší, než si představuješ</t>
  </si>
  <si>
    <t>Сила магії більша, ніж уявляєш</t>
  </si>
  <si>
    <t>Puterea magiei e mai mare decât îți imaginezi</t>
  </si>
  <si>
    <t>Magiens kraft er større enn du tror</t>
  </si>
  <si>
    <t>היי, מה קורה?</t>
  </si>
  <si>
    <t>Hej, vad händer?</t>
  </si>
  <si>
    <t>Čau, co se děje?</t>
  </si>
  <si>
    <t>Гей, що трапилося?</t>
  </si>
  <si>
    <t>Hei, ce mai faci?</t>
  </si>
  <si>
    <t>Hei, hva skjer?</t>
  </si>
  <si>
    <t>כדי לקבל שלל טוב, צריך לטפל בציוד</t>
  </si>
  <si>
    <t>För en bra fångst, sköt om redskapen</t>
  </si>
  <si>
    <t>Chceš-li bohatý úlovek, pečuj o náčiní</t>
  </si>
  <si>
    <t>Щоб мати добрий улов, дбай про снасті</t>
  </si>
  <si>
    <t>Pentru o captură bună, ai grijă de unelte</t>
  </si>
  <si>
    <t>For en god fangst, ta vare på utstyret</t>
  </si>
  <si>
    <t>העיירה ליד הים, אפשר לאכול מאכלי ים</t>
  </si>
  <si>
    <t>Staden ligger vid havet, man kan äta skaldjur</t>
  </si>
  <si>
    <t>Město je u moře, lze jíst mořské plody</t>
  </si>
  <si>
    <t>Місто біля моря, можна їсти морепродукти</t>
  </si>
  <si>
    <t>Orașul e lângă mare, poți mânca fructe de mare</t>
  </si>
  <si>
    <t>Byen er ved havet, kan spise sjømat</t>
  </si>
  <si>
    <t>אומרים שבמעמקים יש בנות ים, לא יודע אם זה נכון</t>
  </si>
  <si>
    <t>Det sägs att det finns sjöjungfrur i havsdjupen, vet inte om det är sant</t>
  </si>
  <si>
    <t>Říká se, že v hlubinách moře jsou mořské panny, nevím, jestli je to pravda</t>
  </si>
  <si>
    <t>Кажуть, що в глибинах моря є русалки, не знаю, чи це правда</t>
  </si>
  <si>
    <t>Se spune că în adâncurile mării sunt sirene, nu știu dacă e adevărat</t>
  </si>
  <si>
    <t>Det sies at det finnes havfruer i dypet, vet ikke om det er sant</t>
  </si>
  <si>
    <t>אם יש לך זמן, תלמד לדוג, זה ישתלם</t>
  </si>
  <si>
    <t>Om du har tid, lär dig fiska, det lönar sig</t>
  </si>
  <si>
    <t>Pokud máš čas, nauč se rybařit, bude to užitečné</t>
  </si>
  <si>
    <t>Якщо є час, навчися рибалити, це буде корисно</t>
  </si>
  <si>
    <t>Dacă ai timp, învață să pescui, vei avea mult de câștigat</t>
  </si>
  <si>
    <t>Hvis du har tid, lær deg å fiske, det lønner seg</t>
  </si>
  <si>
    <t>חיפשת אותי?</t>
  </si>
  <si>
    <t>Letade du efter mig?</t>
  </si>
  <si>
    <t>Hledal jsi mě?</t>
  </si>
  <si>
    <t>Ти шукав мене?</t>
  </si>
  <si>
    <t>M-ai căutat?</t>
  </si>
  <si>
    <t>Lette du etter meg?</t>
  </si>
  <si>
    <t>העיירה קטנה אבל יש בה נמל מעולה, ספינות שטות בין היבשות</t>
  </si>
  <si>
    <t>Staden är liten men har en bra hamn, fartyg seglar mellan kontinenterna</t>
  </si>
  <si>
    <t>Město je malé, ale má skvělý přístav, lodě plují mezi kontinenty</t>
  </si>
  <si>
    <t>Місто маленьке, але має чудовий порт, кораблі плавають між континентами</t>
  </si>
  <si>
    <t>Orașul e mic dar are un port excelent, corăbiile navighează între continente</t>
  </si>
  <si>
    <t>Byen er liten, men har en flott havn, skip seiler mellom kontinentene</t>
  </si>
  <si>
    <t>אחרי זמן רב בים, אני צריך לנוח על החוף</t>
  </si>
  <si>
    <t>Efter lång tid till sjöss behöver jag vila på land</t>
  </si>
  <si>
    <t>Po dlouhé době na moři si potřebuji odpočinout na pevnině</t>
  </si>
  <si>
    <t>Після тривалого плавання мені треба відпочити на суші</t>
  </si>
  <si>
    <t>După mult timp pe mare, trebuie să mă odihnesc pe uscat</t>
  </si>
  <si>
    <t>Etter lang tid til sjøs, trenger jeg å hvile på land</t>
  </si>
  <si>
    <t>בים יש הרבה אוצרות, אבל גם סכנות</t>
  </si>
  <si>
    <t>Havet har många skatter men också risker</t>
  </si>
  <si>
    <t>Moře skrývá mnoho pokladů, ale i nebezpečí</t>
  </si>
  <si>
    <t>У морі багато багатств, але й небезпек</t>
  </si>
  <si>
    <t>Marea are multe comori, dar și pericole</t>
  </si>
  <si>
    <t>Havet har mange rikdommer, men også farer</t>
  </si>
  <si>
    <t>אם אתה רוצה לצד השני של הים, אתה יכול להשתמש בספינה שלי</t>
  </si>
  <si>
    <t>Om du vill åka över havet kan du använda min båt</t>
  </si>
  <si>
    <t>Pokud chceš na druhou stranu moře, můžeš použít mou loď</t>
  </si>
  <si>
    <t>Якщо хочеш на той бік моря, можеш скористатися моїм кораблем</t>
  </si>
  <si>
    <t>Dacă vrei să mergi dincolo de mare, poți folosi barca mea</t>
  </si>
  <si>
    <t>Hvis du vil til den andre siden av havet, kan du ta båten min</t>
  </si>
  <si>
    <t>מחפש אותי? אני יכול לעשות משהו בשבילך?</t>
  </si>
  <si>
    <t>Letar du efter mig? Kan jag göra något för dig?</t>
  </si>
  <si>
    <t>Hledáš mě? Mohu pro tebe něco udělat?</t>
  </si>
  <si>
    <t>Шукаєш мене? Чи можу щось для тебе зробити?</t>
  </si>
  <si>
    <t>Mă cauți? Pot să fac ceva pentru tine?</t>
  </si>
  <si>
    <t>Ser du etter meg? Kan jeg gjøre noe for deg?</t>
  </si>
  <si>
    <t>תמיד חלמתי להפליג מסביב לעולם</t>
  </si>
  <si>
    <t>Jag har alltid drömt om att segla jorden runt</t>
  </si>
  <si>
    <t>Vždycky jsem snil o plavbě kolem světa</t>
  </si>
  <si>
    <t>Завжди мріяв про подорож навколо світу</t>
  </si>
  <si>
    <t>Mereu am visat să navighez în jurul lumii</t>
  </si>
  <si>
    <t>Jeg har alltid drømt om å seile jorden rundt</t>
  </si>
  <si>
    <t>החיים בים מפתים, אבל העיירה הזו לא רעה</t>
  </si>
  <si>
    <t>Livet till sjöss är lockande, men den här stan är inte så dum</t>
  </si>
  <si>
    <t>Život na moři je lákavý, ale toto město není špatné</t>
  </si>
  <si>
    <t>Життя на морі привабливе, але в цьому місті теж непогано</t>
  </si>
  <si>
    <t>Viața pe mare e fascinantă, dar orașul ăsta nu e rău</t>
  </si>
  <si>
    <t>Livet til sjøs er fristende, men denne byen er ikke så verst</t>
  </si>
  <si>
    <t>כולם עובדים קשה, אני לא יכול להרפות</t>
  </si>
  <si>
    <t>Alla jobbar hårt, jag kan inte slappna av</t>
  </si>
  <si>
    <t>Všichni tvrdě pracují, já nesmím polevit</t>
  </si>
  <si>
    <t>Усі старанно працюють, я теж не можу розслаблятися</t>
  </si>
  <si>
    <t>Toată lumea muncește din greu, nici eu nu pot slăbi</t>
  </si>
  <si>
    <t>Alle jobber hardt, jeg kan ikke slappe av</t>
  </si>
  <si>
    <t>הלוואי שהיתה לי ספינה משלי</t>
  </si>
  <si>
    <t>Jag önskar jag hade min egen båt</t>
  </si>
  <si>
    <t>Kéž bych měl vlastní loď</t>
  </si>
  <si>
    <t>Якби в мене був власний корабель</t>
  </si>
  <si>
    <t>Dacă aș avea propria barcă</t>
  </si>
  <si>
    <t>Om jeg bare hadde min egen båt</t>
  </si>
  <si>
    <t>מחכה להזמנה שלך</t>
  </si>
  <si>
    <t>Väntar på din förfrågan</t>
  </si>
  <si>
    <t>Čekám na tvou objednávku</t>
  </si>
  <si>
    <t>Чекаю на твоє доручення</t>
  </si>
  <si>
    <t>Aștept comanda ta</t>
  </si>
  <si>
    <t>Venter på din forespørsel</t>
  </si>
  <si>
    <t>למה לחקור את הסודות של אחרים? העיקר שלא יפגעו באף אחד</t>
  </si>
  <si>
    <t>Varför gräva i andras hemligheter? Så länge ingen skadas</t>
  </si>
  <si>
    <t>Proč zkoumat cizí tajemství? Hlavně aby nikomu neublížili</t>
  </si>
  <si>
    <t>Навіщо розкривати чужі таємниці? Головне, щоб нікому не шкодило</t>
  </si>
  <si>
    <t>De ce să cercetezi secretele altora? Important e să nu facă rău nimănui</t>
  </si>
  <si>
    <t>Hvorfor grave i andres hemmeligheter? Så lenge ingen skades</t>
  </si>
  <si>
    <t>שלום, אתה רוצה לדעת משהו?</t>
  </si>
  <si>
    <t>Hej, vill du veta något?</t>
  </si>
  <si>
    <t>Ahoj, chceš něco vědět?</t>
  </si>
  <si>
    <t>Привіт, хочеш щось дізнатися?</t>
  </si>
  <si>
    <t>Bună, vrei să știi ceva?</t>
  </si>
  <si>
    <t>Hei, vil du vite noe?</t>
  </si>
  <si>
    <t>מה יקרה אם כל העונות יהיו בו זמנית?</t>
  </si>
  <si>
    <t>Vad skulle hända om alla årstider var samtidigt?</t>
  </si>
  <si>
    <t>Co by se stalo, kdyby všechna roční období byla najednou?</t>
  </si>
  <si>
    <t>Що буде, якщо всі пори року будуть одночасно?</t>
  </si>
  <si>
    <t>Ce s-ar întâmpla dacă toate anotimpurile ar exista simultan?</t>
  </si>
  <si>
    <t>Hva skjer hvis alle årstidene eksisterer samtidig?</t>
  </si>
  <si>
    <t>צריך עזרה?</t>
  </si>
  <si>
    <t>Behöver du hjälp?</t>
  </si>
  <si>
    <t>Potřebuješ pomoc?</t>
  </si>
  <si>
    <t>Потрібна допомога?</t>
  </si>
  <si>
    <t>Ai nevoie de ajutor?</t>
  </si>
  <si>
    <t>Trenger du hjelp?</t>
  </si>
  <si>
    <t>אני עדיין מכבד את האל, אבל אני רוצה לעשות דברים אחרים</t>
  </si>
  <si>
    <t>Jag respekterar fortfarande Gud, men vill göra andra saker</t>
  </si>
  <si>
    <t>Stále uctívám Boha, ale chci dělat i jiné věci</t>
  </si>
  <si>
    <t>Я досі шаную Бога, але хочу робити й інше</t>
  </si>
  <si>
    <t>Încă îl respect pe Dumnezeu, dar vreau să fac și altceva</t>
  </si>
  <si>
    <t>Jeg respekterer fortsatt Gud, men vil gjøre andre ting</t>
  </si>
  <si>
    <t>להתפלל לאל בקרב לא יעזור, אנחנו יכולים לסמוך רק על עצמנו</t>
  </si>
  <si>
    <t>Att be till Gud i strid hjälper inte, vi får lita på oss själva</t>
  </si>
  <si>
    <t>Modlitba k Bohu v boji je k ničemu, musíme spoléhat sami na sebe</t>
  </si>
  <si>
    <t>Молитися до Бога в бою марно, ми можемо покластися лише на себе</t>
  </si>
  <si>
    <t>A te ruga la Dumnezeu în luptă nu ajută, trebuie să ne bazăm pe noi înșine</t>
  </si>
  <si>
    <t>Å be til Gud i kamp er nytteløst, vi må stole på oss selv</t>
  </si>
  <si>
    <t>אני לא יודע אם אלוהים שומע אותי, הלוואי שימלא את משאלתי</t>
  </si>
  <si>
    <t>Vet inte om Gud hör mig, hoppas min önskan går i uppfyllelse</t>
  </si>
  <si>
    <t>Nevím, jestli mě Bůh slyší, ať se mé přání splní</t>
  </si>
  <si>
    <t>Не знаю, чи почув Бог мої молитви, хочу, щоб моє бажання здійснилося</t>
  </si>
  <si>
    <t>Nu știu dacă Dumnezeu mă aude, sper să-mi împlinesc dorința</t>
  </si>
  <si>
    <t>Vet ikke om Gud hører meg, måtte ønsket mitt gå i oppfyllelse</t>
  </si>
  <si>
    <t>בין אם אתה מאמין באלוהים או לא, תחזיק באהבה ושלום</t>
  </si>
  <si>
    <t>Tro på Gud eller inte, håll fast vid kärlek och fred</t>
  </si>
  <si>
    <t>Ať věříš v Boha nebo ne, drž se lásky a míru</t>
  </si>
  <si>
    <t>Віриш у Бога чи ні, дотримуйся любові та миру</t>
  </si>
  <si>
    <t>Crezi sau nu în Dumnezeu, ține-te de dragoste și pace</t>
  </si>
  <si>
    <t>Tro på Gud eller ei, hold fast ved kjærlighet og fred</t>
  </si>
  <si>
    <t>מה אני יכול לעשות בשבילך?</t>
  </si>
  <si>
    <t>Vad kan jag göra för dig?</t>
  </si>
  <si>
    <t>Co pro tebe mohu udělat?</t>
  </si>
  <si>
    <t>Що можу для тебе зробити?</t>
  </si>
  <si>
    <t>Hva kan jeg gjøre for deg?</t>
  </si>
  <si>
    <t>סיור לבד משעמם, אני אשמח אם מישהו ידבר איתי</t>
  </si>
  <si>
    <t>Att patrullera ensam är trist, jag skulle bli glad om någon pratade med mig</t>
  </si>
  <si>
    <t>Hlídkovat sám je nuda, byl bych rád, kdyby se mnou někdo promluvil</t>
  </si>
  <si>
    <t>Патрулювати самому нудно, я б радий, якби хтось поговорив зі мною</t>
  </si>
  <si>
    <t>A patrula singur e plictisitor, aș fi bucuros să stea de vorbă cineva</t>
  </si>
  <si>
    <t>Å patruljere alene er kjedelig, jeg hadde blitt glad om noen snakket med meg</t>
  </si>
  <si>
    <t>שמח לשרת אותך</t>
  </si>
  <si>
    <t>Glad att kunna hjälpa</t>
  </si>
  <si>
    <t>Rád vám posloužím</t>
  </si>
  <si>
    <t>Радий вам послужити</t>
  </si>
  <si>
    <t>Mă bucur să te servesc</t>
  </si>
  <si>
    <t>Glad for å kunne hjelpe deg</t>
  </si>
  <si>
    <t>להגן על הגברת זה התפקיד שלי</t>
  </si>
  <si>
    <t>Att skydda fröken är min plikt</t>
  </si>
  <si>
    <t>Chránit slečnu je moje povinnost</t>
  </si>
  <si>
    <t>Охорона панночки — мій обов'язок</t>
  </si>
  <si>
    <t>A proteja domnișoara e datoria mea</t>
  </si>
  <si>
    <t>Å beskytte frøken er min plikt</t>
  </si>
  <si>
    <t>בעיירה הזו אני נזכר הרבה באדון הישן</t>
  </si>
  <si>
    <t>I den här stan tänker jag ofta på den gamle husbond</t>
  </si>
  <si>
    <t>V tomto městě často vzpomínám na starého pána</t>
  </si>
  <si>
    <t>У цьому місті я часто згадую старого господаря</t>
  </si>
  <si>
    <t>În orașul ăsta mă gândesc des la stăpânul vechi</t>
  </si>
  <si>
    <t>I denne byen tenker jeg ofte på den gamle herren</t>
  </si>
  <si>
    <t>נזכר בעבר, כאילו זה היה אתמול, כשהגברת הייתה ילדה</t>
  </si>
  <si>
    <t>Tänker tillbaka, som om det var igår, när fröken var barn</t>
  </si>
  <si>
    <t>Vzpomínám na minulost, jako by to bylo včera, když slečna byla dítě</t>
  </si>
  <si>
    <t>Згадую минуле, ніби це було вчора, коли панночка була дитиною</t>
  </si>
  <si>
    <t>Mă gândesc la trecut, ca și cum ar fi fost ieri, când domnișoara era copil</t>
  </si>
  <si>
    <t>Tenker tilbake, som om det var i går, da frøken var barn</t>
  </si>
  <si>
    <t>אם יותר אנשים ילוו את הגברת, היא תהיה שמחה יותר</t>
  </si>
  <si>
    <t>Om fler följde med fröken skulle hon bli gladare</t>
  </si>
  <si>
    <t>Kdyby s slečnou chodilo více lidí, byla by šťastnější</t>
  </si>
  <si>
    <t>Якби більше людей супроводжували панночку, вона була б щасливішою</t>
  </si>
  <si>
    <t>Dacă ar fi mai mulți oameni alături de domnișoară, ar fi mai fericită</t>
  </si>
  <si>
    <t>Hvis flere fulgte med frøken, ville hun vært gladere</t>
  </si>
  <si>
    <t>אם יש משהו, אני אעשה כמיטב יכולתי</t>
  </si>
  <si>
    <t>Om det är något, ska jag göra mitt bästa</t>
  </si>
  <si>
    <t>Pokud něco bude, udělám, co budu moct</t>
  </si>
  <si>
    <t>Якщо щось буде, я докладу всіх зусиль</t>
  </si>
  <si>
    <t>Dacă e ceva, voi face tot ce pot</t>
  </si>
  <si>
    <t>Hvis det er noe, skal jeg gjøre mitt beste</t>
  </si>
  <si>
    <t>אוכל בלי תבלינים תפל, אל תשכח לקנות</t>
  </si>
  <si>
    <t>Mat utan kryddor är smaklös, glöm inte att köpa</t>
  </si>
  <si>
    <t>Jídlo bez koření je bez chuti, nezapomeň koupit</t>
  </si>
  <si>
    <t>Страва без приправ — несмачна, не забудь купити</t>
  </si>
  <si>
    <t>Mâncarea fără condimente e fadă, nu uita să cumperi</t>
  </si>
  <si>
    <t>Mat uten krydder er smakløs, ikke glem å kjøpe</t>
  </si>
  <si>
    <t>ציוד טוב משפר את היעילות, מה אני צריך לעשות?</t>
  </si>
  <si>
    <t>Bra utrustning ökar effektiviteten, vad ska jag göra?</t>
  </si>
  <si>
    <t>Dobré vybavení zvyšuje produktivitu, co mám dělat?</t>
  </si>
  <si>
    <t>Гарне спорядження підвищує продуктивність, що мені робити?</t>
  </si>
  <si>
    <t>Echipamentul bun îmbunătățește eficiența, ce trebuie să fac?</t>
  </si>
  <si>
    <t>Bra utstyr øker effektiviteten, hva må jeg gjøre?</t>
  </si>
  <si>
    <t>אני חייב לגדל את בראדלי לאדם טוב, זו משמעות חיי</t>
  </si>
  <si>
    <t>Jag måste göra Bradley till en bra person, det är meningen med mitt liv</t>
  </si>
  <si>
    <t>Musím z Bradleeho vychovat dobrého člověka, to je smysl mého života</t>
  </si>
  <si>
    <t>Я маю виховати Бредлі гарною людиною, це сенс мого життя</t>
  </si>
  <si>
    <t>Trebuie să-l cresc pe Bradley să fie un om bun, acesta e sensul vieții mele</t>
  </si>
  <si>
    <t>Jeg må gjøre Bradley til et godt menneske, det er meningen med livet mitt</t>
  </si>
  <si>
    <t>כשבראדלי יגדל, אני אתן לו לבחור את דרכו</t>
  </si>
  <si>
    <t>När Bradley blir större får han välja sin egen väg</t>
  </si>
  <si>
    <t>Až Bradley vyroste, nechám ho, ať si vybere cestu</t>
  </si>
  <si>
    <t>Коли Бредлі підросте, я дозволю йому обрати свій шлях</t>
  </si>
  <si>
    <t>Când Bradley va crește, îi voi lăsa să-și aleagă drumul</t>
  </si>
  <si>
    <t>Når Bradley blir større, lar jeg ham velge sin egen vei</t>
  </si>
  <si>
    <t>שלום, צריך משהו?</t>
  </si>
  <si>
    <t>Hej, behöver du något?</t>
  </si>
  <si>
    <t>Bună, ai nevoie de ceva?</t>
  </si>
  <si>
    <t>Hei, trenger du noe?</t>
  </si>
  <si>
    <t>לאחותי מגיע יותר, אבל היא תקועה בעיירה הזו</t>
  </si>
  <si>
    <t>Min syster förtjänar mer, men hon är fast i den här stan</t>
  </si>
  <si>
    <t>Má sestra si zaslouží víc, ale uvízla v tomto městě</t>
  </si>
  <si>
    <t>Моя сестра заслуговує на більше, але застрягла в цьому місті</t>
  </si>
  <si>
    <t>Sora mea merită mai mult, dar e blocată în orașul ăsta</t>
  </si>
  <si>
    <t>Søsteren min fortjener mer, men sitter fast i denne byen</t>
  </si>
  <si>
    <t>אם אהיה חזק יותר, אחותי תוכל לרדוף אחר החלומות שלה</t>
  </si>
  <si>
    <t>Om jag blir starkare kan min syster följa sina drömmar</t>
  </si>
  <si>
    <t>Kdybych byl silnější, mohla by má sestra následovat své sny</t>
  </si>
  <si>
    <t>Якщо я стану сильнішим, сестра зможе йти за своєю мрією</t>
  </si>
  <si>
    <t>Dacă aș fi mai puternic, sora mea și-ar putea urma visele</t>
  </si>
  <si>
    <t>Hvis jeg blir sterkere, kan søsteren min følge drømmene sine</t>
  </si>
  <si>
    <t>אתה יכול לעזור לי, לעודד אותי להיות חזק?</t>
  </si>
  <si>
    <t>Kan du hjälpa mig, uppmuntra mig att vara stark?</t>
  </si>
  <si>
    <t>Můžeš mi pomoct, povzbuzovat mě, abych byl silný?</t>
  </si>
  <si>
    <t>Ти можеш допомогти мені, підбадьорити мене бути сильним?</t>
  </si>
  <si>
    <t>Poți să mă ajuți, să mă încurajezi să fiu puternic?</t>
  </si>
  <si>
    <t>Kan du hjelpe meg, oppmuntre meg til å være sterk?</t>
  </si>
  <si>
    <t>אם תרצה, אתה יכול לבוא אליי ולאחותי מתי שתרצה</t>
  </si>
  <si>
    <t>Om du vill kan du komma till mig och min syster när som helst</t>
  </si>
  <si>
    <t>Pokud chceš, můžeš přijít za mnou a mou sestrou kdykoli</t>
  </si>
  <si>
    <t>Якщо хочеш, можеш приходити до мене та моєї сестри будь-коли</t>
  </si>
  <si>
    <t>Dacă vrei, poți veni la mine și la sora mea oricând</t>
  </si>
  <si>
    <t>Hvis du vil, kan du komme til meg og søsteren min når som helst</t>
  </si>
  <si>
    <t>יש משהו שאתה לא מצליח?</t>
  </si>
  <si>
    <t>Är det något du inte klarar av?</t>
  </si>
  <si>
    <t>Je něco, co nezvládáš?</t>
  </si>
  <si>
    <t>Є щось, з чим не справляєшся?</t>
  </si>
  <si>
    <t>E ceva ce nu poți rezolva?</t>
  </si>
  <si>
    <t>Er det noe du ikke klarer?</t>
  </si>
  <si>
    <t>תיזהר, אל תלך רחוק מדי, יש הרבה מפלצות</t>
  </si>
  <si>
    <t>Var försiktig, gå inte för långt, det finns många monster</t>
  </si>
  <si>
    <t>Buď opatrný, nechoď příliš daleko, je tam mnoho monster</t>
  </si>
  <si>
    <t>Будь обережним, не йди далеко, там багато монстрів</t>
  </si>
  <si>
    <t>Ai grijă, nu te duce prea departe, sunt multe monștri</t>
  </si>
  <si>
    <t>Vær forsiktig, ikke gå for langt, det er mange monstre der ute</t>
  </si>
  <si>
    <t>שמעתי שאתה נלחם במפלצות מסביב לעיירה, עבודה טובה</t>
  </si>
  <si>
    <t>Jag hörde att du bekämpar monster runt stan, bra jobbat</t>
  </si>
  <si>
    <t>Slyšel jsem, že bojuješ s monstry kolem města, dobrá práce</t>
  </si>
  <si>
    <t>Чув, що борешся з монстрами біля міста, молодець</t>
  </si>
  <si>
    <t>Am auzit că te lupți cu monștrii din jurul orașului, bună treabă</t>
  </si>
  <si>
    <t>Hørte du bekjemper monstre rundt byen, bra jobba</t>
  </si>
  <si>
    <t>סליחה על האירוח הלקוי, יש משהו?</t>
  </si>
  <si>
    <t>Förlåt för den dåliga gästfriheten, är det något?</t>
  </si>
  <si>
    <t>Promiň za špatné pohostinství, potřebuješ něco?</t>
  </si>
  <si>
    <t>Вибач за поганий прийом, щось потрібно?</t>
  </si>
  <si>
    <t>Scuză-mă pentru ospitalitatea proastă, e ceva?</t>
  </si>
  <si>
    <t>Unnskyld den dårlige gjestfriheten, er det noe?</t>
  </si>
  <si>
    <t>אני מרגיש בר מזל עם אחותי ואמא</t>
  </si>
  <si>
    <t>Jag känner mig lycklig med min syster och mamma</t>
  </si>
  <si>
    <t>Cítím se šťastný se sestrou a mámou</t>
  </si>
  <si>
    <t>Я щасливий з сестрою та мамою</t>
  </si>
  <si>
    <t>Mă simt norocos cu sora și mama mea</t>
  </si>
  <si>
    <t>Jeg føler meg heldig med søster og mor</t>
  </si>
  <si>
    <t>אם אבא עדיין היה כאן...</t>
  </si>
  <si>
    <t>Om pappa fortfarande vore här...</t>
  </si>
  <si>
    <t>Kdyby táta ještě byl tady...</t>
  </si>
  <si>
    <t>Якби тато був ще тут...</t>
  </si>
  <si>
    <t>Dacă tatăl meu ar fi încă aici...</t>
  </si>
  <si>
    <t>Hvis pappa fortsatt var her...</t>
  </si>
  <si>
    <t>אני אתאמץ לתמוך במשפחתי, אתה יכול לעודד אותי?</t>
  </si>
  <si>
    <t>Jag ska anstränga mig för min familj, kan du heja på mig?</t>
  </si>
  <si>
    <t>Budu se snažit podporovat rodinu, můžeš mě povzbudit?</t>
  </si>
  <si>
    <t>Я докладу зусиль, щоб підтримувати родину, підбадьори мене?</t>
  </si>
  <si>
    <t>Mă voi strădui să-mi susțin familia, poți să mă încurajezi?</t>
  </si>
  <si>
    <t>Jeg skal støtte familien min, kan du heie på meg?</t>
  </si>
  <si>
    <t>יש משהו שאתה צריך שאעשה?</t>
  </si>
  <si>
    <t>Är det något du behöver att jag gör?</t>
  </si>
  <si>
    <t>Je něco, co pro tebe mohu udělat?</t>
  </si>
  <si>
    <t>Є щось, що я можу для тебе зробити?</t>
  </si>
  <si>
    <t>E ceva ce ai nevoie să fac pentru tine?</t>
  </si>
  <si>
    <t>Er det noe du trenger at jeg gjør?</t>
  </si>
  <si>
    <t>אריגה היא קסם שהופך זבל לאוצר</t>
  </si>
  <si>
    <t>Vävning är magi som förvandlar skräp till skatter</t>
  </si>
  <si>
    <t>Tkaní je magie, která mění odpad v poklady</t>
  </si>
  <si>
    <t>Ткацтво — це магія, яка перетворює сміття на скарби</t>
  </si>
  <si>
    <t>Țesutul e magie care transformă gunoiul în comori</t>
  </si>
  <si>
    <t>Veving er magi som forvandler søppel til skatter</t>
  </si>
  <si>
    <t>אם אתה רוצה ללמוד אריגה, אני יכול ללמד אותך</t>
  </si>
  <si>
    <t>Om du vill lära dig väva kan jag lära dig</t>
  </si>
  <si>
    <t>Pokud se chceš naučit tkát, můžu tě učit</t>
  </si>
  <si>
    <t>Якщо хочеш навчитися ткацтву, я можу навчити</t>
  </si>
  <si>
    <t>Dacă vrei să înveți țesut, te pot învăța</t>
  </si>
  <si>
    <t>Hvis du vil lære å veve, kan jeg lære deg</t>
  </si>
  <si>
    <t>לפעמים אני מודאג מחוסר היורשים</t>
  </si>
  <si>
    <t>Ibland oroar jag mig för brist på arvtagare</t>
  </si>
  <si>
    <t>Někdy mě trápí nedostatek následovníků</t>
  </si>
  <si>
    <t>Іноді я хвилююся через відсутність спадкоємців</t>
  </si>
  <si>
    <t>Uneori mă îngrijorează lipsa urmașilor</t>
  </si>
  <si>
    <t>Noen ganger bekymrer jeg meg for mangel på arvtagere</t>
  </si>
  <si>
    <t>יותר חשוב לי שיהיה מישהו שימשיך את הטכניקה שלי מאשר להרוויח כסף</t>
  </si>
  <si>
    <t>Hellre någon som för min teknik vidare än att tjäna pengar</t>
  </si>
  <si>
    <t>Více než vydělávat peníze chci, aby někdo předal mé dovednosti dál</t>
  </si>
  <si>
    <t>Важливіше, щоб хтось продовжив мою справу, ніж заробити гроші</t>
  </si>
  <si>
    <t>Mai mult decât să fac bani, vreau ca cineva să-mi continue meseria</t>
  </si>
  <si>
    <t>Hellere noen som kan videreføre ferdighetene mine enn å tjene penger</t>
  </si>
  <si>
    <t>אני יודע יותר ממה שאתה חושב, אתה צריך משהו?</t>
  </si>
  <si>
    <t>Jag vet mer än du tror, behöver du något?</t>
  </si>
  <si>
    <t>Vím víc, než si myslíš, potřebuješ něco?</t>
  </si>
  <si>
    <t>Я знаю більше, ніж ти думаєш, тобі щось потрібно?</t>
  </si>
  <si>
    <t>Știu mai multe decât crezi, ai nevoie de ceva?</t>
  </si>
  <si>
    <t>Jeg vet mer enn du tror, trenger du noe?</t>
  </si>
  <si>
    <t>דבקות בדעות קדומות לא עוזרת, רק שינוי מביא הזדמנויות</t>
  </si>
  <si>
    <t>Att hålla fast vid fördomar hjälper inte, bara förändring ger nya möjligheter</t>
  </si>
  <si>
    <t>Držet se předsudků je k ničemu, jen změna přináší příležitosti</t>
  </si>
  <si>
    <t>Триматися упереджень марно, лише зміни приносять нові можливості</t>
  </si>
  <si>
    <t>A te ține de prejudecăți nu ajută, doar schimbarea aduce oportunități</t>
  </si>
  <si>
    <t>Å holde fast på fordommer hjelper ikke, bare endring gir nye muligheter</t>
  </si>
  <si>
    <t>אל תדאג, סבא שלך הלך למקום שרצה</t>
  </si>
  <si>
    <t>Oroa dig inte, din farfar gick dit han ville</t>
  </si>
  <si>
    <t>Neboj se, tvůj děda šel tam, kam chtěl</t>
  </si>
  <si>
    <t>Не хвилюйся, твій дідусь пішов туди, куди хотів</t>
  </si>
  <si>
    <t>Nu-ți face griji, bunicul tău a mers unde a vrut</t>
  </si>
  <si>
    <t>Ikke bekymre deg, bestefaren din gikk dit han ville</t>
  </si>
  <si>
    <t>תחייה כאן טוב, סבא שלך יהיה מרוצה</t>
  </si>
  <si>
    <t>Lev väl här, din farfar skulle vara glad</t>
  </si>
  <si>
    <t>Žij tady dobře, tvůj děda by byl rád</t>
  </si>
  <si>
    <t>Живи тут добре, твій дідусь був би радий</t>
  </si>
  <si>
    <t>Trăiește bine aici, bunicul tău ar fi mulțumit</t>
  </si>
  <si>
    <t>Lev godt her, bestefaren din ville vært glad</t>
  </si>
  <si>
    <t>לא קניתי מה שרציתי, אני קצת עצוב</t>
  </si>
  <si>
    <t>Jag köpte inte det jag ville, jag är lite ledsen</t>
  </si>
  <si>
    <t>Nekoupil jsem, co jsem chtěl, jsem trochu smutný</t>
  </si>
  <si>
    <t>Не купив те, що хотів, трохи засмучений</t>
  </si>
  <si>
    <t>Nu am cumpărat ce voiam, sunt puțin supărat</t>
  </si>
  <si>
    <t>Jeg fikk ikke det jeg ville, er litt lei meg</t>
  </si>
  <si>
    <t>הקבוצה שלך מלאה, אי אפשר לקנות חיות</t>
  </si>
  <si>
    <t>Ditt lag är fullt, kan inte köpa djur</t>
  </si>
  <si>
    <t>Tvůj tým je plný, nelze koupit zvířata</t>
  </si>
  <si>
    <t>Твоя команда заповнена, не можна купити тварин</t>
  </si>
  <si>
    <t>Echipa ta e plină, nu poți cumpăra animale</t>
  </si>
  <si>
    <t>Laget ditt er fullt, kan ikke kjøpe dyr</t>
  </si>
  <si>
    <t>מחיר מכירה:</t>
  </si>
  <si>
    <t>Försäljningspris:</t>
  </si>
  <si>
    <t>Prodejní cena:</t>
  </si>
  <si>
    <t>Ціна продажу:</t>
  </si>
  <si>
    <t>Preț de vânzare:</t>
  </si>
  <si>
    <t>Salgspris:</t>
  </si>
  <si>
    <t>(צמחים גדלים פי שניים מהר בעונה המתאימה, וחצי מהר בעונה הלא מתאימה)</t>
  </si>
  <si>
    <t>(Växter växer dubbelt så fort i rätt säsong, halva hastigheten i fel säsong)</t>
  </si>
  <si>
    <t>(Rostliny rostou dvakrát rychleji ve vhodném období, poloviční rychlostí v nevhodném)</t>
  </si>
  <si>
    <t>(Рослини ростуть вдвічі швидше у відповідний сезон, удвічі повільніше у невідповідний)</t>
  </si>
  <si>
    <t>(Plantele cresc de două ori mai repede în sezonul potrivit, jumătate în cel nepotrivit)</t>
  </si>
  <si>
    <t>(Planter vokser dobbelt så fort i riktig sesong, halvparten i feil sesong)</t>
  </si>
  <si>
    <t>להגיע לרמת ידידות עם מדלן או בלז</t>
  </si>
  <si>
    <t>Uppnå vänskapsnivå med Madeleine eller Blaise</t>
  </si>
  <si>
    <t>Dosáhnout úrovně přátelství s Madeleine nebo Blazem</t>
  </si>
  <si>
    <t>Досягти рівня дружби з Мадлен або Блейзом</t>
  </si>
  <si>
    <t>Atinge nivelul de prietenie cu Madeleine sau Blaise</t>
  </si>
  <si>
    <t>Oppnå vennskapsnivå med Madeleine eller Blaise</t>
  </si>
  <si>
    <t>תנאי מכירת זרעים:</t>
  </si>
  <si>
    <t>Villkor för försäljning av frön:</t>
  </si>
  <si>
    <t>Podmínky prodeje semen:</t>
  </si>
  <si>
    <t>Умови продажу насіння:</t>
  </si>
  <si>
    <t>Condiții de vânzare semințe:</t>
  </si>
  <si>
    <t>Betingelser for frøsalg:</t>
  </si>
  <si>
    <t>זמן גידול:</t>
  </si>
  <si>
    <t>Tillväxttid:</t>
  </si>
  <si>
    <t>Doba růstu:</t>
  </si>
  <si>
    <t>Час росту:</t>
  </si>
  <si>
    <t>Timp de creștere:</t>
  </si>
  <si>
    <t>Veksttid:</t>
  </si>
  <si>
    <t>שעות</t>
  </si>
  <si>
    <t>timmar</t>
  </si>
  <si>
    <t>hodiny</t>
  </si>
  <si>
    <t>години</t>
  </si>
  <si>
    <t>ore</t>
  </si>
  <si>
    <t>timer</t>
  </si>
  <si>
    <t>מספר קטיפים:</t>
  </si>
  <si>
    <t>Antal skördar:</t>
  </si>
  <si>
    <t>Počet sklizní:</t>
  </si>
  <si>
    <t>Кількість зборів:</t>
  </si>
  <si>
    <t>Număr recolte:</t>
  </si>
  <si>
    <t>Antall høstinger:</t>
  </si>
  <si>
    <t>זמן הבשלה:</t>
  </si>
  <si>
    <t>Mognadstid:</t>
  </si>
  <si>
    <t>Doba zrání:</t>
  </si>
  <si>
    <t>Час дозрівання:</t>
  </si>
  <si>
    <t>Timp de coacere:</t>
  </si>
  <si>
    <t>Modningstid:</t>
  </si>
  <si>
    <t>תוחלת חיים:</t>
  </si>
  <si>
    <t>Livslängd:</t>
  </si>
  <si>
    <t>Životnost:</t>
  </si>
  <si>
    <t>Тривалість життя:</t>
  </si>
  <si>
    <t>Durată de viață:</t>
  </si>
  <si>
    <t>Levetid:</t>
  </si>
  <si>
    <t>מרווח ייצור:</t>
  </si>
  <si>
    <t>Interval produkce:</t>
  </si>
  <si>
    <t>Інтервал виробництва:</t>
  </si>
  <si>
    <t>Interval producție:</t>
  </si>
  <si>
    <t>Produksjonsintervall:</t>
  </si>
  <si>
    <t>גיליתי יבול חדש!</t>
  </si>
  <si>
    <t>Upptäckte ny gröda!</t>
  </si>
  <si>
    <t>Objevil jsem novou plodinu!</t>
  </si>
  <si>
    <t>Виявлено нову культуру!</t>
  </si>
  <si>
    <t>Am descoperit o nouă cultură!</t>
  </si>
  <si>
    <t>Oppdaget en ny avling!</t>
  </si>
  <si>
    <t>יבול</t>
  </si>
  <si>
    <t>Grödor</t>
  </si>
  <si>
    <t>Plodiny</t>
  </si>
  <si>
    <t>Сільськогосподарські культури</t>
  </si>
  <si>
    <t>Culturi</t>
  </si>
  <si>
    <t>Avlinger</t>
  </si>
  <si>
    <t>סה"כ יבול:</t>
  </si>
  <si>
    <t>Total skörd:</t>
  </si>
  <si>
    <t>Celková sklizeň:</t>
  </si>
  <si>
    <t>Загальний урожай:</t>
  </si>
  <si>
    <t>Recoltă totală:</t>
  </si>
  <si>
    <t>Total høst:</t>
  </si>
  <si>
    <t>מפלצות רוח ומים, מומלץ ללבוש ציוד קרח ואדמה</t>
  </si>
  <si>
    <t>Monster med vind- och vattenattribut, rekommenderas is- och jordutrustning</t>
  </si>
  <si>
    <t>Monstra s větrem a vodou, doporučuje se ledová a zemní výbava</t>
  </si>
  <si>
    <t>Монстри з вітром і водою, рекомендовано обладнання льоду та землі</t>
  </si>
  <si>
    <t>Monștri cu atributul vânt și apă, echipament recomandat gheață și pământ</t>
  </si>
  <si>
    <t>Monstre med vind- og vannattributter, anbefalt is- og jordutstyr</t>
  </si>
  <si>
    <t>אני צריך לטפל בגברת, אלא אם כן נהיה קרובים יותר</t>
  </si>
  <si>
    <t>Jag måste ta hand om fröken, såvida vi inte blir närmare</t>
  </si>
  <si>
    <t>Musím se starat o slečnu, pokud se nestaneme bližší</t>
  </si>
  <si>
    <t>Мені потрібно доглядати за панночкою, поки ми не станемо ближчими</t>
  </si>
  <si>
    <t>Trebuie să am grijă de domnișoară, decât dacă ne apropiem</t>
  </si>
  <si>
    <t>Jeg må ta vare på frøken, med mindre vi blir mer intime</t>
  </si>
  <si>
    <t>אני שמח שהזמנת אותי, אבל אני חייב לסרב</t>
  </si>
  <si>
    <t>Jag är glad att du bjöd in mig, men jag måste tacka nej</t>
  </si>
  <si>
    <t>Jsem rád, žes mě pozval, ale musím odmítnout</t>
  </si>
  <si>
    <t>Радий, що ви мене запросили, але мушу відмовити</t>
  </si>
  <si>
    <t>Mă bucur că m-ai invitat, dar trebuie să refuz</t>
  </si>
  <si>
    <t>Jeg er glad for at du inviterte meg, men jeg må dessverre si nei</t>
  </si>
  <si>
    <t>התפקיד שלי חשוב מאוד, אלא אם כן תוכיח שאתה חשוב יותר</t>
  </si>
  <si>
    <t>Mina plikter är mycket viktiga, såvida du inte kan bevisa att du är viktigare</t>
  </si>
  <si>
    <t>Moje povinnosti jsou velmi důležité, pokud nedokážeš, že jsi důležitější</t>
  </si>
  <si>
    <t>Мої обов'язки дуже важливі, поки ви не доведете, що ви важливіші</t>
  </si>
  <si>
    <t>Sarcinile mele sunt foarte importante, decât dacă dovedești că ești mai important</t>
  </si>
  <si>
    <t>Mine plikter er svært viktige, med mindre du kan bevise at du er viktigere</t>
  </si>
  <si>
    <t>היחסים שלנו לא מספיק טובים, אני עדיין לא יכול להסכים</t>
  </si>
  <si>
    <t>Vår relation är inte tillräckligt stark, jag kan fortfarande inte gå med på det</t>
  </si>
  <si>
    <t>Náš vztah ještě není dost blízký, stále nemůžu souhlasit</t>
  </si>
  <si>
    <t>Наші стосунки ще недостатньо близькі, я все ще не можу погодитися</t>
  </si>
  <si>
    <t>Relația noastră nu e suficient de apropiată, încă nu pot fi de acord</t>
  </si>
  <si>
    <t>Vårt forhold er ikke nært nok, jeg kan fortsatt ikke si ja</t>
  </si>
  <si>
    <t>אה, זה.. בכל זאת תודה</t>
  </si>
  <si>
    <t>Åh, detta... tack ändå</t>
  </si>
  <si>
    <t>Ach, tohle... ale stejně díky</t>
  </si>
  <si>
    <t>О, це... все одно дякую</t>
  </si>
  <si>
    <t>Ah, asta... oricum mulțumesc</t>
  </si>
  <si>
    <t>Å, dette... takk likevel</t>
  </si>
  <si>
    <t>אם זה..</t>
  </si>
  <si>
    <t>Om det är..</t>
  </si>
  <si>
    <t>Pokud je to..</t>
  </si>
  <si>
    <t>Якщо це..</t>
  </si>
  <si>
    <t>Dacă este..</t>
  </si>
  <si>
    <t>Hvis det er..</t>
  </si>
  <si>
    <t>אני לא ממש צריך את זה..</t>
  </si>
  <si>
    <t>Jag behöver inte riktigt det här..</t>
  </si>
  <si>
    <t>Tohle moc nepotřebuji..</t>
  </si>
  <si>
    <t>Мені це не дуже потрібно..</t>
  </si>
  <si>
    <t>Nu prea am nevoie de asta..</t>
  </si>
  <si>
    <t>Jeg trenger ikke akkurat dette..</t>
  </si>
  <si>
    <t>הממ, בפעם הבאה אפשר משהו אחר?</t>
  </si>
  <si>
    <t>Hmm, nästa gång kan vi välja något annat?</t>
  </si>
  <si>
    <t>Hmm, příště můžeme vzít něco jiného?</t>
  </si>
  <si>
    <t>Гм, наступного разу можна щось інше?</t>
  </si>
  <si>
    <t>Hmm, data viitoare putem alege altceva?</t>
  </si>
  <si>
    <t>Hmm, neste gang kan vi velge noe annet?</t>
  </si>
  <si>
    <t>וואו, איזה מתנה נהדרת, תודה!</t>
  </si>
  <si>
    <t>Wow, vilken fantastisk present, tack!</t>
  </si>
  <si>
    <t>Páni, skvělý dárek, děkuji!</t>
  </si>
  <si>
    <t>Ого, який чудовий подарунок, дякую!</t>
  </si>
  <si>
    <t>Uau, ce cadou minunat, mulțumesc!</t>
  </si>
  <si>
    <t>Wow, for en flott gave, takk!</t>
  </si>
  <si>
    <t>זה בשבילי? כל כך שמח!</t>
  </si>
  <si>
    <t>Är det till mig? Så glad!</t>
  </si>
  <si>
    <t>To je pro mě? Jsem tak šťastný!</t>
  </si>
  <si>
    <t>Це для мене? Я так радий!</t>
  </si>
  <si>
    <t>E pentru mine? Sunt atât de fericit!</t>
  </si>
  <si>
    <t>Er det til meg? Så glad!</t>
  </si>
  <si>
    <t>בדיוק מה שהייתי צריך, תודה!</t>
  </si>
  <si>
    <t>Precis vad jag behövde, tack!</t>
  </si>
  <si>
    <t>Přesně to, co jsem potřeboval, díky!</t>
  </si>
  <si>
    <t>Саме те, що мені потрібно, дякую!</t>
  </si>
  <si>
    <t>Exact ce aveam nevoie, mulțumesc!</t>
  </si>
  <si>
    <t>Akkurat det jeg trengte, takk!</t>
  </si>
  <si>
    <t>תודה על המתנה</t>
  </si>
  <si>
    <t>Tack för presenten</t>
  </si>
  <si>
    <t>Děkuji za dárek</t>
  </si>
  <si>
    <t>Дякую за подарунок</t>
  </si>
  <si>
    <t>Mulțumesc pentru cadou</t>
  </si>
  <si>
    <t>Takk for gaven</t>
  </si>
  <si>
    <t>ציוץ.. ציוץ..</t>
  </si>
  <si>
    <t>Pip pip..</t>
  </si>
  <si>
    <t>Čiv čiv..</t>
  </si>
  <si>
    <t>Цвірінь-цвірінь..</t>
  </si>
  <si>
    <t>Chip chip..</t>
  </si>
  <si>
    <t>Kvitter kvitter..</t>
  </si>
  <si>
    <t>קרקור.. קרקור..</t>
  </si>
  <si>
    <t>Kluck kluck..</t>
  </si>
  <si>
    <t>Kot kot..</t>
  </si>
  <si>
    <t>Куд-кудах..</t>
  </si>
  <si>
    <t>Cotcodac..</t>
  </si>
  <si>
    <t>Klukk klukk..</t>
  </si>
  <si>
    <t>געגוע.. געגוע..</t>
  </si>
  <si>
    <t>Kvack kvack..</t>
  </si>
  <si>
    <t>Káč káč..</t>
  </si>
  <si>
    <t>Кря-кря..</t>
  </si>
  <si>
    <t>Mac mac..</t>
  </si>
  <si>
    <t>Kvakk kvakk..</t>
  </si>
  <si>
    <t>נחירה.. נחירה..</t>
  </si>
  <si>
    <t>Nöff nöff..</t>
  </si>
  <si>
    <t>Chro chro..</t>
  </si>
  <si>
    <t>Хрю-хрю..</t>
  </si>
  <si>
    <t>Groh groh..</t>
  </si>
  <si>
    <t>Nøff nøff..</t>
  </si>
  <si>
    <t>פעייה.. פעייה..</t>
  </si>
  <si>
    <t>Bä bä..</t>
  </si>
  <si>
    <t>Mé mé..</t>
  </si>
  <si>
    <t>Бе-бе..</t>
  </si>
  <si>
    <t>Bee bee..</t>
  </si>
  <si>
    <t>Bæ bæ..</t>
  </si>
  <si>
    <t>גרגור.. גרגור..</t>
  </si>
  <si>
    <t>מוו~ מוו~</t>
  </si>
  <si>
    <t>Mu~ mu~</t>
  </si>
  <si>
    <t>Bůů~ bůů~</t>
  </si>
  <si>
    <t>Му-му~</t>
  </si>
  <si>
    <t>Mø~ mø~</t>
  </si>
  <si>
    <t>צפצוף.. צפצוף..</t>
  </si>
  <si>
    <t>Vrinsk vrinsk..</t>
  </si>
  <si>
    <t>Frr frr..</t>
  </si>
  <si>
    <t>Іржання..</t>
  </si>
  <si>
    <t>Necheza~</t>
  </si>
  <si>
    <t>Vrinske vrinske..</t>
  </si>
  <si>
    <t>Kurr kurr..</t>
  </si>
  <si>
    <t>Vrr vrr..</t>
  </si>
  <si>
    <t>Гур-гур..</t>
  </si>
  <si>
    <t>Morcăit..</t>
  </si>
  <si>
    <t>יללה.. יללה..</t>
  </si>
  <si>
    <t>Vov vov..</t>
  </si>
  <si>
    <t>Haf haf..</t>
  </si>
  <si>
    <t>Гав-гав..</t>
  </si>
  <si>
    <t>Ham ham..</t>
  </si>
  <si>
    <t>Voff voff..</t>
  </si>
  <si>
    <t>שיעול.. שיעול..</t>
  </si>
  <si>
    <t>Host host..</t>
  </si>
  <si>
    <t>Kašel kašel..</t>
  </si>
  <si>
    <t>Кашель..</t>
  </si>
  <si>
    <t>Tuse..</t>
  </si>
  <si>
    <t>Hoste hoste..</t>
  </si>
  <si>
    <t>בחירת מטרה</t>
  </si>
  <si>
    <t>Välj mål</t>
  </si>
  <si>
    <t>Výběr cíle</t>
  </si>
  <si>
    <t>Вибір цілі</t>
  </si>
  <si>
    <t>Selectare țintă</t>
  </si>
  <si>
    <t>Velg mål</t>
  </si>
  <si>
    <t>אין מספיק מקום בתיק, הדג שוחרר</t>
  </si>
  <si>
    <t>Inte tillräckligt med plats i ryggsäcken, fisken släppt</t>
  </si>
  <si>
    <t>Nedostatek místa v batohu, ryba vypuštěna</t>
  </si>
  <si>
    <t>Недостатньо місця в рюкзаку, рибу відпущено</t>
  </si>
  <si>
    <t>Spațiu insuficient în rucsac, peștele eliberat</t>
  </si>
  <si>
    <t>Ikke nok plass i sekken, fisken slippet</t>
  </si>
  <si>
    <t>הפעם לא תפסתי כלום</t>
  </si>
  <si>
    <t>Den här gången fångade jag inget</t>
  </si>
  <si>
    <t>Tentokrát jsem nic nechytil</t>
  </si>
  <si>
    <t>Цього разу нічого не впіймав</t>
  </si>
  <si>
    <t>De data nu am prins nimic</t>
  </si>
  <si>
    <t>Denne gangen fikk jeg ingen fangst</t>
  </si>
  <si>
    <t>חווה</t>
  </si>
  <si>
    <t>Ranč</t>
  </si>
  <si>
    <t>Fermă</t>
  </si>
  <si>
    <t>Gård</t>
  </si>
  <si>
    <t>שדרג את רמת החווה</t>
  </si>
  <si>
    <t>Uppgradera ranchlevel</t>
  </si>
  <si>
    <t>Zvýšit úroveň ranče</t>
  </si>
  <si>
    <t>Підвищити рівень ферми</t>
  </si>
  <si>
    <t>Îmbunătățește nivelul fermei</t>
  </si>
  <si>
    <t>Oppgrader gårdens nivå</t>
  </si>
  <si>
    <t>בנה חווה</t>
  </si>
  <si>
    <t>Bygg en ranch</t>
  </si>
  <si>
    <t>Postavit ranč</t>
  </si>
  <si>
    <t>Побудувати ферму</t>
  </si>
  <si>
    <t>Construiește o fermă</t>
  </si>
  <si>
    <t>Bygg en gård</t>
  </si>
  <si>
    <t>ציוד</t>
  </si>
  <si>
    <t>Utrustning</t>
  </si>
  <si>
    <t>Výbava</t>
  </si>
  <si>
    <t>Спорядження</t>
  </si>
  <si>
    <t>Echipament</t>
  </si>
  <si>
    <t>Utstyr</t>
  </si>
  <si>
    <t>התקדם</t>
  </si>
  <si>
    <t>Framåt</t>
  </si>
  <si>
    <t>Vpřed</t>
  </si>
  <si>
    <t>Вперед</t>
  </si>
  <si>
    <t>Înainte</t>
  </si>
  <si>
    <t>Fremover</t>
  </si>
  <si>
    <t>עצור</t>
  </si>
  <si>
    <t>Stanna</t>
  </si>
  <si>
    <t>Zastavit</t>
  </si>
  <si>
    <t>Зупинитися</t>
  </si>
  <si>
    <t>Stopp</t>
  </si>
  <si>
    <t>ביטול</t>
  </si>
  <si>
    <t>Avbryt</t>
  </si>
  <si>
    <t>Zrušit</t>
  </si>
  <si>
    <t>Скасувати</t>
  </si>
  <si>
    <t>Anulare</t>
  </si>
  <si>
    <t>סידור</t>
  </si>
  <si>
    <t>Placera</t>
  </si>
  <si>
    <t>Uspořádat</t>
  </si>
  <si>
    <t>Розмістити</t>
  </si>
  <si>
    <t>Aranjați</t>
  </si>
  <si>
    <t>Plassere</t>
  </si>
  <si>
    <t>כל המקומות</t>
  </si>
  <si>
    <t>Alla platser</t>
  </si>
  <si>
    <t>Všechna místa</t>
  </si>
  <si>
    <t>Всі місця</t>
  </si>
  <si>
    <t>Toate locurile</t>
  </si>
  <si>
    <t>Alle steder</t>
  </si>
  <si>
    <t>מכירה</t>
  </si>
  <si>
    <t>Sälja</t>
  </si>
  <si>
    <t>Prodat</t>
  </si>
  <si>
    <t>Продати</t>
  </si>
  <si>
    <t>Vinde</t>
  </si>
  <si>
    <t>Selge</t>
  </si>
  <si>
    <t>שימוש</t>
  </si>
  <si>
    <t>Använda</t>
  </si>
  <si>
    <t>Použít</t>
  </si>
  <si>
    <t>Використати</t>
  </si>
  <si>
    <t>Folosi</t>
  </si>
  <si>
    <t>Bruke</t>
  </si>
  <si>
    <t>האם אתה בטוח שביטול הייצור יגרום להיעלמות הפריטים?</t>
  </si>
  <si>
    <t>Är du säker på att avbryta produktionen, förbrukade föremål försvinner?</t>
  </si>
  <si>
    <t>Jste si jisti, že přerušení výroby způsobí zmizení spotřebovaných předmětů?</t>
  </si>
  <si>
    <t>Ви впевнені, що переривання виробництва призведе до зникнення витрачених предметів?</t>
  </si>
  <si>
    <t>Sigur doriți să întrerupeți producția, obiectele consumate vor dispărea?</t>
  </si>
  <si>
    <t>Er du sikker på at avbryte produksjonen, forbrukte gjenstander vil forsvinne?</t>
  </si>
  <si>
    <t>ייצור</t>
  </si>
  <si>
    <t>Tillverka</t>
  </si>
  <si>
    <t>Vyrobit</t>
  </si>
  <si>
    <t>Виготовити</t>
  </si>
  <si>
    <t>Fabrica</t>
  </si>
  <si>
    <t>Produsere</t>
  </si>
  <si>
    <t>הפסקה</t>
  </si>
  <si>
    <t>Přerušit</t>
  </si>
  <si>
    <t>Перервати</t>
  </si>
  <si>
    <t>Întrerupere</t>
  </si>
  <si>
    <t>אין</t>
  </si>
  <si>
    <t>Ingen</t>
  </si>
  <si>
    <t>Žádný</t>
  </si>
  <si>
    <t>Немає</t>
  </si>
  <si>
    <t>Niciunul</t>
  </si>
  <si>
    <t>הוצא</t>
  </si>
  <si>
    <t>Ta ut</t>
  </si>
  <si>
    <t>Vyndat</t>
  </si>
  <si>
    <t>Витягнути</t>
  </si>
  <si>
    <t>Scoate</t>
  </si>
  <si>
    <t>הייצור הושלם!</t>
  </si>
  <si>
    <t>Tillverkning klar!</t>
  </si>
  <si>
    <t>Výroba dokončena!</t>
  </si>
  <si>
    <t>Виготовлення завершено!</t>
  </si>
  <si>
    <t>Fabricare completă!</t>
  </si>
  <si>
    <t>Produksjon fullført!</t>
  </si>
  <si>
    <t>ממתין לייצור</t>
  </si>
  <si>
    <t>Väntar på tillverkning</t>
  </si>
  <si>
    <t>Čeká se na výrobu</t>
  </si>
  <si>
    <t>Очікування виготовлення</t>
  </si>
  <si>
    <t>Așteptare fabricare</t>
  </si>
  <si>
    <t>Vent på produksjon</t>
  </si>
  <si>
    <t>הסר</t>
  </si>
  <si>
    <t>Ta bort</t>
  </si>
  <si>
    <t>Odstranit</t>
  </si>
  <si>
    <t>Видалити</t>
  </si>
  <si>
    <t>Fjern</t>
  </si>
  <si>
    <t>הכנס</t>
  </si>
  <si>
    <t>Lägg in</t>
  </si>
  <si>
    <t>Vložit</t>
  </si>
  <si>
    <t>Покласти</t>
  </si>
  <si>
    <t>Pune</t>
  </si>
  <si>
    <t>Legg inn</t>
  </si>
  <si>
    <t>בחירה</t>
  </si>
  <si>
    <t>Välj</t>
  </si>
  <si>
    <t>Vybrat</t>
  </si>
  <si>
    <t>Вибрати</t>
  </si>
  <si>
    <t>Selecta</t>
  </si>
  <si>
    <t>Velg</t>
  </si>
  <si>
    <t>חווה הרוסה</t>
  </si>
  <si>
    <t>Förstörd ranch</t>
  </si>
  <si>
    <t>Zničený ranč</t>
  </si>
  <si>
    <t>Зруйнована ферма</t>
  </si>
  <si>
    <t>Fermă distrusă</t>
  </si>
  <si>
    <t>Ødelagt gård</t>
  </si>
  <si>
    <t>האם לאשר נסיגה מקרב?</t>
  </si>
  <si>
    <t>Bekräfta reträtt från strid?</t>
  </si>
  <si>
    <t>Potvrdit ústup z boje?</t>
  </si>
  <si>
    <t>Підтвердити вихід з бою?</t>
  </si>
  <si>
    <t>Confirmați retragerea din luptă?</t>
  </si>
  <si>
    <t>Bekreft tilbaketrekning fra kamp?</t>
  </si>
  <si>
    <t>חודש</t>
  </si>
  <si>
    <t>Månad</t>
  </si>
  <si>
    <t>Měsíc</t>
  </si>
  <si>
    <t>Місяць</t>
  </si>
  <si>
    <t>Lună</t>
  </si>
  <si>
    <t>Måned</t>
  </si>
  <si>
    <t>הגביעים שלי</t>
  </si>
  <si>
    <t>Mina troféer</t>
  </si>
  <si>
    <t>Moje trofeje</t>
  </si>
  <si>
    <t>Мої трофеї</t>
  </si>
  <si>
    <t>Trofeele mele</t>
  </si>
  <si>
    <t>Mine trofeer</t>
  </si>
  <si>
    <t>קנייה</t>
  </si>
  <si>
    <t>Köpa</t>
  </si>
  <si>
    <t>Koupit</t>
  </si>
  <si>
    <t>Купити</t>
  </si>
  <si>
    <t>Cumpăra</t>
  </si>
  <si>
    <t>Kjøpe</t>
  </si>
  <si>
    <t>פרי אדום טעים, אולי תרצה לנסות, אבל תיזהר</t>
  </si>
  <si>
    <t>Läcker röd frukt, kanske du vill smaka, men var försiktig</t>
  </si>
  <si>
    <t>Chutné červené ovoce, možná bys chtěl ochutnat, ale buď opatrný</t>
  </si>
  <si>
    <t>Смачний червоний фрукт, можливо, ви захочете спробувати, але будьте обережні</t>
  </si>
  <si>
    <t>Fruct roșu delicios, poate vrei să încerci, dar fii atent</t>
  </si>
  <si>
    <t>Deilig rød frukt, kanskje du vil smake, men vær forsiktig</t>
  </si>
  <si>
    <t>הרפתקה מוצלחת</t>
  </si>
  <si>
    <t>Framgångsrikt äventyr</t>
  </si>
  <si>
    <t>Úspěšné dobrodružství</t>
  </si>
  <si>
    <t>Вдала пригода</t>
  </si>
  <si>
    <t>Aventură reușită</t>
  </si>
  <si>
    <t>Suksessfull eventyr</t>
  </si>
  <si>
    <t>הרפתקה כושלת</t>
  </si>
  <si>
    <t>Misslyckat äventyr</t>
  </si>
  <si>
    <t>Neúspěšné dobrodružství</t>
  </si>
  <si>
    <t>Невдала пригода</t>
  </si>
  <si>
    <t>Aventură eșuată</t>
  </si>
  <si>
    <t>Mislykket eventyr</t>
  </si>
  <si>
    <t>פריטים שהתקבלו בהרפתקה:</t>
  </si>
  <si>
    <t>Föremål erhållna på äventyr:</t>
  </si>
  <si>
    <t>Předměty získané při dobrodružství:</t>
  </si>
  <si>
    <t>Предмети, отримані під час пригоди:</t>
  </si>
  <si>
    <t>Obiecte obținute în aventură:</t>
  </si>
  <si>
    <t>Gjenstander oppnådd på eventyr:</t>
  </si>
  <si>
    <t>סינון</t>
  </si>
  <si>
    <t>Filtrera</t>
  </si>
  <si>
    <t>Filtrovat</t>
  </si>
  <si>
    <t>Фільтрувати</t>
  </si>
  <si>
    <t>Filtrare</t>
  </si>
  <si>
    <t>Filtrere</t>
  </si>
  <si>
    <t>קבלה</t>
  </si>
  <si>
    <t>Få</t>
  </si>
  <si>
    <t>Získat</t>
  </si>
  <si>
    <t>Отримати</t>
  </si>
  <si>
    <t>Obține</t>
  </si>
  <si>
    <t>ספר הדגים</t>
  </si>
  <si>
    <t>Fiskeboken</t>
  </si>
  <si>
    <t>Kniha ryb</t>
  </si>
  <si>
    <t>Книга риб</t>
  </si>
  <si>
    <t>Cartea peștilor</t>
  </si>
  <si>
    <t>ספר הצמחים</t>
  </si>
  <si>
    <t>Växtboken</t>
  </si>
  <si>
    <t>Kniha rostlin</t>
  </si>
  <si>
    <t>Книга рослин</t>
  </si>
  <si>
    <t>Cartea plantelor</t>
  </si>
  <si>
    <t>Planteboken</t>
  </si>
  <si>
    <t>ספר הציוד</t>
  </si>
  <si>
    <t>Utrustningsboken</t>
  </si>
  <si>
    <t>Kniha vybavení</t>
  </si>
  <si>
    <t>Книга спорядження</t>
  </si>
  <si>
    <t>Cartea echipamentelor</t>
  </si>
  <si>
    <t>Utstyrsboken</t>
  </si>
  <si>
    <t>ספר החיות</t>
  </si>
  <si>
    <t>Djurboken</t>
  </si>
  <si>
    <t>Kniha zvířat</t>
  </si>
  <si>
    <t>Книга тварин</t>
  </si>
  <si>
    <t>Cartea animalelor</t>
  </si>
  <si>
    <t>Dyrboken</t>
  </si>
  <si>
    <t>ספר המפלצות</t>
  </si>
  <si>
    <t>Monsterboken</t>
  </si>
  <si>
    <t>Kniha monster</t>
  </si>
  <si>
    <t>Книга монстрів</t>
  </si>
  <si>
    <t>Cartea monștrilor</t>
  </si>
  <si>
    <t>ספר המתכונים</t>
  </si>
  <si>
    <t>Receptboken</t>
  </si>
  <si>
    <t>Kniha receptů</t>
  </si>
  <si>
    <t>Книга рецептів</t>
  </si>
  <si>
    <t>Cartea rețetelor</t>
  </si>
  <si>
    <t>Oppskriftsboken</t>
  </si>
  <si>
    <t>רישיונות</t>
  </si>
  <si>
    <t>Tillståndslista</t>
  </si>
  <si>
    <t>Seznam povolení</t>
  </si>
  <si>
    <t>Перелік дозволів</t>
  </si>
  <si>
    <t>Lista de permisiuni</t>
  </si>
  <si>
    <t>Tillatelsesliste</t>
  </si>
  <si>
    <t>שותף</t>
  </si>
  <si>
    <t>Партнер</t>
  </si>
  <si>
    <t>Partener</t>
  </si>
  <si>
    <t>אביב 1991</t>
  </si>
  <si>
    <t>Våren 1991</t>
  </si>
  <si>
    <t>Jaro 1991</t>
  </si>
  <si>
    <t>Весна 1991</t>
  </si>
  <si>
    <t>Primăvara 1991</t>
  </si>
  <si>
    <t>התקפה</t>
  </si>
  <si>
    <t>Attack</t>
  </si>
  <si>
    <t>Útok</t>
  </si>
  <si>
    <t>Atac</t>
  </si>
  <si>
    <t>Angrep</t>
  </si>
  <si>
    <t>הגנה</t>
  </si>
  <si>
    <t>Försvar</t>
  </si>
  <si>
    <t>Obrana</t>
  </si>
  <si>
    <t>Захист</t>
  </si>
  <si>
    <t>Apărare</t>
  </si>
  <si>
    <t>Forsvar</t>
  </si>
  <si>
    <t>זריזות</t>
  </si>
  <si>
    <t>Smidighet</t>
  </si>
  <si>
    <t>Obratnost</t>
  </si>
  <si>
    <t>Спритність</t>
  </si>
  <si>
    <t>Agilitate</t>
  </si>
  <si>
    <t>מזל</t>
  </si>
  <si>
    <t>Štěstí</t>
  </si>
  <si>
    <t>Noroc</t>
  </si>
  <si>
    <t>Flaks</t>
  </si>
  <si>
    <t>חרב מעוקלת אש</t>
  </si>
  <si>
    <t>Flammande krökta svärd</t>
  </si>
  <si>
    <t>Ohnivý zakřivený meč</t>
  </si>
  <si>
    <t>Вогняний вигнутий меч</t>
  </si>
  <si>
    <t>Sabie curbă de foc</t>
  </si>
  <si>
    <t>Flammebøyd sverd</t>
  </si>
  <si>
    <t>כובע</t>
  </si>
  <si>
    <t>Hatt</t>
  </si>
  <si>
    <t>Klobouk</t>
  </si>
  <si>
    <t>Капелюх</t>
  </si>
  <si>
    <t>Pălărie</t>
  </si>
  <si>
    <t>בגד</t>
  </si>
  <si>
    <t>Kläder</t>
  </si>
  <si>
    <t>Oblečení</t>
  </si>
  <si>
    <t>Одяг</t>
  </si>
  <si>
    <t>Îmbrăcăminte</t>
  </si>
  <si>
    <t>Klær</t>
  </si>
  <si>
    <t>נעליים</t>
  </si>
  <si>
    <t>Skor</t>
  </si>
  <si>
    <t>Boty</t>
  </si>
  <si>
    <t>Взуття</t>
  </si>
  <si>
    <t>Încălțăminte</t>
  </si>
  <si>
    <t>Sko</t>
  </si>
  <si>
    <t>ביקור</t>
  </si>
  <si>
    <t>Besök</t>
  </si>
  <si>
    <t>Návštěva</t>
  </si>
  <si>
    <t>Візит</t>
  </si>
  <si>
    <t>Vizită</t>
  </si>
  <si>
    <t>Besøk</t>
  </si>
  <si>
    <t>בהחלמה</t>
  </si>
  <si>
    <t>Återhämtning</t>
  </si>
  <si>
    <t>Zotavení</t>
  </si>
  <si>
    <t>Одужання</t>
  </si>
  <si>
    <t>În recuperare</t>
  </si>
  <si>
    <t>I bedring</t>
  </si>
  <si>
    <t>חיבה</t>
  </si>
  <si>
    <t>Förtroende</t>
  </si>
  <si>
    <t>Náklonnost</t>
  </si>
  <si>
    <t>Прихильність</t>
  </si>
  <si>
    <t>Afecțiune</t>
  </si>
  <si>
    <t>Godhet</t>
  </si>
  <si>
    <t>ברחוב הקניות יש חנות צמחים עם כל מיני זרעים, לך להסתכל, אחרי הקנייה, תזכור ללכת ישר לחווה, אני אחכה לך שם</t>
  </si>
  <si>
    <t>På shoppinggatan finns en växtaffär med alla sorters frön, gå och kolla, efter köpet, kom ihåg att gå direkt till gården, jag väntar på dig där</t>
  </si>
  <si>
    <t>Na nákupní ulici je obchod s rostlinami se všemi druhy semen, jdi se podívat, po nákupu nezapomeň jít přímo na farmu, budu tam na tebe čekat</t>
  </si>
  <si>
    <t>На торговій вулиці є магазин рослин з усіма видами насіння, піди подивись, після покупки не забудь піти прямо на ферму, я чекатиму на тебе там</t>
  </si>
  <si>
    <t>Pe strada comercială este un magazin de plante cu tot felul de semințe, du-te să vezi, după cumpărături, nu uita să mergi direct la fermă, te aștept acolo</t>
  </si>
  <si>
    <t>På handlegaten er det en plantehandel med alle slags frø, gå og sjekk, etter kjøpet, husk å gå direkte til gården, jeg venter på deg der</t>
  </si>
  <si>
    <t>שם:</t>
  </si>
  <si>
    <t>Namn:</t>
  </si>
  <si>
    <t>Jméno:</t>
  </si>
  <si>
    <t>Ім'я:</t>
  </si>
  <si>
    <t>Nume:</t>
  </si>
  <si>
    <t>Navn:</t>
  </si>
  <si>
    <t>קיץ 1</t>
  </si>
  <si>
    <t>Sommar 1</t>
  </si>
  <si>
    <t>Léto 1</t>
  </si>
  <si>
    <t>Літо 1</t>
  </si>
  <si>
    <t>Vară 1</t>
  </si>
  <si>
    <t>Sommer 1</t>
  </si>
  <si>
    <t>יום הולדת:</t>
  </si>
  <si>
    <t>Födelsedag:</t>
  </si>
  <si>
    <t>Narozeniny:</t>
  </si>
  <si>
    <t>День народження:</t>
  </si>
  <si>
    <t>Zi de naștere:</t>
  </si>
  <si>
    <t>Fødselsdag:</t>
  </si>
  <si>
    <t>לול תרנגולות</t>
  </si>
  <si>
    <t>Hönshus</t>
  </si>
  <si>
    <t>Kurník</t>
  </si>
  <si>
    <t>Курник</t>
  </si>
  <si>
    <t>Coteț</t>
  </si>
  <si>
    <t>Hønsehus</t>
  </si>
  <si>
    <t>האם לצרוך</t>
  </si>
  <si>
    <t>Förbruka?</t>
  </si>
  <si>
    <t>Spotřebovat?</t>
  </si>
  <si>
    <t>Витратити?</t>
  </si>
  <si>
    <t>Consum?</t>
  </si>
  <si>
    <t>Forbruke?</t>
  </si>
  <si>
    <t>בבעלותך</t>
  </si>
  <si>
    <t>Ägs</t>
  </si>
  <si>
    <t>Vlastněno</t>
  </si>
  <si>
    <t>У власності</t>
  </si>
  <si>
    <t>Deținut</t>
  </si>
  <si>
    <t>Eies</t>
  </si>
  <si>
    <t>לבנות חווה?</t>
  </si>
  <si>
    <t>Bygga en ranch?</t>
  </si>
  <si>
    <t>Postavit ranč?</t>
  </si>
  <si>
    <t>Побудувати ферму?</t>
  </si>
  <si>
    <t>Construi o fermă?</t>
  </si>
  <si>
    <t>Bygge en gård?</t>
  </si>
  <si>
    <t>אייק אבל</t>
  </si>
  <si>
    <t>Ike men</t>
  </si>
  <si>
    <t>Ike ale</t>
  </si>
  <si>
    <t>Айк але</t>
  </si>
  <si>
    <t>Ike dar</t>
  </si>
  <si>
    <t>סערת להבים</t>
  </si>
  <si>
    <t>Bladstorm</t>
  </si>
  <si>
    <t>Bouře čepelí</t>
  </si>
  <si>
    <t>Буря лез</t>
  </si>
  <si>
    <t>Furtună de lame</t>
  </si>
  <si>
    <t>Bladestorm</t>
  </si>
  <si>
    <t>נסיגה</t>
  </si>
  <si>
    <t>Reträtt</t>
  </si>
  <si>
    <t>Ústup</t>
  </si>
  <si>
    <t>Відступ</t>
  </si>
  <si>
    <t>Retragere</t>
  </si>
  <si>
    <t>Tilbaketrekning</t>
  </si>
  <si>
    <t>פריט</t>
  </si>
  <si>
    <t>Föremål</t>
  </si>
  <si>
    <t>Předmět</t>
  </si>
  <si>
    <t>Obiect</t>
  </si>
  <si>
    <t>Gjenstand</t>
  </si>
  <si>
    <t>אוטומטי</t>
  </si>
  <si>
    <t>Automatický</t>
  </si>
  <si>
    <t>Автоматичний</t>
  </si>
  <si>
    <t>Automat</t>
  </si>
  <si>
    <t>מידת חקירה:</t>
  </si>
  <si>
    <t>Utforskning:</t>
  </si>
  <si>
    <t>Prozkoumáno:</t>
  </si>
  <si>
    <t>Дослідження:</t>
  </si>
  <si>
    <t>Explorare:</t>
  </si>
  <si>
    <t>דג</t>
  </si>
  <si>
    <t>Fisk</t>
  </si>
  <si>
    <t>Риба</t>
  </si>
  <si>
    <t>Pește</t>
  </si>
  <si>
    <t>רשומה:</t>
  </si>
  <si>
    <t>Záznam:</t>
  </si>
  <si>
    <t>Запис:</t>
  </si>
  <si>
    <t>שיא מקסימלי:</t>
  </si>
  <si>
    <t>Maxrekord:</t>
  </si>
  <si>
    <t>Maximální záznam:</t>
  </si>
  <si>
    <t>Максимальний запис:</t>
  </si>
  <si>
    <t>Record maxim:</t>
  </si>
  <si>
    <t>Maksrekord:</t>
  </si>
  <si>
    <t>בית גידול:</t>
  </si>
  <si>
    <t>Místo výskytu:</t>
  </si>
  <si>
    <t>Місце проживання:</t>
  </si>
  <si>
    <t>Levested:</t>
  </si>
  <si>
    <t>עונה מופיעה:</t>
  </si>
  <si>
    <t>Förekommer under säsong:</t>
  </si>
  <si>
    <t>Objevuje se v sezóně:</t>
  </si>
  <si>
    <t>Сезон появи:</t>
  </si>
  <si>
    <t>Apare în sezonul:</t>
  </si>
  <si>
    <t>Forekommer i sesong:</t>
  </si>
  <si>
    <t>אלכימיה</t>
  </si>
  <si>
    <t>Alkemi</t>
  </si>
  <si>
    <t>Alchymie</t>
  </si>
  <si>
    <t>Алхімія</t>
  </si>
  <si>
    <t>Alkymi</t>
  </si>
  <si>
    <t>ניתן להשיג:</t>
  </si>
  <si>
    <t>Kan erhållas:</t>
  </si>
  <si>
    <t>Lze získat:</t>
  </si>
  <si>
    <t>Можна отримати:</t>
  </si>
  <si>
    <t>Poate fi obținut:</t>
  </si>
  <si>
    <t>Kan oppnås:</t>
  </si>
  <si>
    <t>זיקוק</t>
  </si>
  <si>
    <t>Raffinera</t>
  </si>
  <si>
    <t>Rafinovat</t>
  </si>
  <si>
    <t>Очистити</t>
  </si>
  <si>
    <t>Rafina</t>
  </si>
  <si>
    <t>Rafinere</t>
  </si>
  <si>
    <t>דרוש:</t>
  </si>
  <si>
    <t>Kräver:</t>
  </si>
  <si>
    <t>Vyžaduje:</t>
  </si>
  <si>
    <t>Потрібно:</t>
  </si>
  <si>
    <t>Necesită:</t>
  </si>
  <si>
    <t>Krever:</t>
  </si>
  <si>
    <t>[חומרים]</t>
  </si>
  <si>
    <t>[Material]</t>
  </si>
  <si>
    <t>[Materiál]</t>
  </si>
  <si>
    <t>[Матеріали]</t>
  </si>
  <si>
    <t>[Materiale]</t>
  </si>
  <si>
    <t>[Materialer]</t>
  </si>
  <si>
    <t>צפה</t>
  </si>
  <si>
    <t>Visa</t>
  </si>
  <si>
    <t>Zobrazit</t>
  </si>
  <si>
    <t>Переглянути</t>
  </si>
  <si>
    <t>Vizualizați</t>
  </si>
  <si>
    <t>Se</t>
  </si>
  <si>
    <t>צוות</t>
  </si>
  <si>
    <t>Lag</t>
  </si>
  <si>
    <t>Tým</t>
  </si>
  <si>
    <t>Echipa</t>
  </si>
  <si>
    <t>שולחן נפחות</t>
  </si>
  <si>
    <t>Smidesbänk</t>
  </si>
  <si>
    <t>Ковальський стіл</t>
  </si>
  <si>
    <t>Smedebenk</t>
  </si>
  <si>
    <t>מתכון</t>
  </si>
  <si>
    <t>Rețetă</t>
  </si>
  <si>
    <t>Oppskrift</t>
  </si>
  <si>
    <t>+ חומרי גלם +</t>
  </si>
  <si>
    <t>+ Material +</t>
  </si>
  <si>
    <t>+ Suroviny +</t>
  </si>
  <si>
    <t>+ Матеріали +</t>
  </si>
  <si>
    <t>+ Materiale +</t>
  </si>
  <si>
    <t>+ Råvarer +</t>
  </si>
  <si>
    <t>+ תפוקה +</t>
  </si>
  <si>
    <t>+ Produktion +</t>
  </si>
  <si>
    <t>+ Výstup +</t>
  </si>
  <si>
    <t>+ Виробництво +</t>
  </si>
  <si>
    <t>+ Producție +</t>
  </si>
  <si>
    <t>+ Produksjon +</t>
  </si>
  <si>
    <t>צריכת RP:</t>
  </si>
  <si>
    <t>RP-förbrukning:</t>
  </si>
  <si>
    <t>Spotřeba RP:</t>
  </si>
  <si>
    <t>Витрати RP:</t>
  </si>
  <si>
    <t>Consum RP:</t>
  </si>
  <si>
    <t>RP-forbruk:</t>
  </si>
  <si>
    <t>בחירה אוטומטית</t>
  </si>
  <si>
    <t>Automatisk val</t>
  </si>
  <si>
    <t>Automatický výběr</t>
  </si>
  <si>
    <t>Автоматичний вибір</t>
  </si>
  <si>
    <t>Selectare automată</t>
  </si>
  <si>
    <t>Automatisk valg</t>
  </si>
  <si>
    <t>תזוזה</t>
  </si>
  <si>
    <t>Flytta</t>
  </si>
  <si>
    <t>Pohyb</t>
  </si>
  <si>
    <t>Переміщення</t>
  </si>
  <si>
    <t>Mișcare</t>
  </si>
  <si>
    <t>Flytte</t>
  </si>
  <si>
    <t>Birou</t>
  </si>
  <si>
    <t>הגדלת קיבולת</t>
  </si>
  <si>
    <t>Öka kapacitet</t>
  </si>
  <si>
    <t>Zvýšit kapacitu</t>
  </si>
  <si>
    <t>Підвищити ємність</t>
  </si>
  <si>
    <t>Creștere capacitate</t>
  </si>
  <si>
    <t>Øk kapasitet</t>
  </si>
  <si>
    <t>מצב:</t>
  </si>
  <si>
    <t>Stav:</t>
  </si>
  <si>
    <t>Стан:</t>
  </si>
  <si>
    <t>Stare:</t>
  </si>
  <si>
    <t>חיבה:</t>
  </si>
  <si>
    <t>Förtroende:</t>
  </si>
  <si>
    <t>Náklonnost:</t>
  </si>
  <si>
    <t>Прихильність:</t>
  </si>
  <si>
    <t>Afecțiune:</t>
  </si>
  <si>
    <t>Godhet:</t>
  </si>
  <si>
    <t>פרטים</t>
  </si>
  <si>
    <t>Detaljer</t>
  </si>
  <si>
    <t>Podrobnosti</t>
  </si>
  <si>
    <t>Деталі</t>
  </si>
  <si>
    <t>Detalii</t>
  </si>
  <si>
    <t>בדוק בדוק</t>
  </si>
  <si>
    <t>Kontrollera kontrollera</t>
  </si>
  <si>
    <t>Zkontrolovat zkontrolovat</t>
  </si>
  <si>
    <t>Перевірити перевірити</t>
  </si>
  <si>
    <t>Verifică verifică</t>
  </si>
  <si>
    <t>Sjekk sjekk</t>
  </si>
  <si>
    <t>צוות ממתין</t>
  </si>
  <si>
    <t>Lag väntar</t>
  </si>
  <si>
    <t>Tým čeká</t>
  </si>
  <si>
    <t>Команда чекає</t>
  </si>
  <si>
    <t>Echipa așteaptă</t>
  </si>
  <si>
    <t>Lag venter</t>
  </si>
  <si>
    <t>החווה שלי</t>
  </si>
  <si>
    <t>Min ranch</t>
  </si>
  <si>
    <t>Můj ranč</t>
  </si>
  <si>
    <t>Моя ферма</t>
  </si>
  <si>
    <t>Ferma mea</t>
  </si>
  <si>
    <t>Min gård</t>
  </si>
  <si>
    <t>מכלאה בסיסית</t>
  </si>
  <si>
    <t>Grundläggande fålla</t>
  </si>
  <si>
    <t>Základní ohrada</t>
  </si>
  <si>
    <t>Базова загорода</t>
  </si>
  <si>
    <t>Adăpost de bază</t>
  </si>
  <si>
    <t>Grunnleggende innhegning</t>
  </si>
  <si>
    <t>חיות:</t>
  </si>
  <si>
    <t>Djur:</t>
  </si>
  <si>
    <t>Zvířata:</t>
  </si>
  <si>
    <t>Тварини:</t>
  </si>
  <si>
    <t>Animale:</t>
  </si>
  <si>
    <t>Dyr:</t>
  </si>
  <si>
    <t>תפוקה:</t>
  </si>
  <si>
    <t>Produktion:</t>
  </si>
  <si>
    <t>Výstup:</t>
  </si>
  <si>
    <t>Виробництво:</t>
  </si>
  <si>
    <t>Producție:</t>
  </si>
  <si>
    <t>Produksjon:</t>
  </si>
  <si>
    <t>אוכל:</t>
  </si>
  <si>
    <t>Mat:</t>
  </si>
  <si>
    <t>Jídlo:</t>
  </si>
  <si>
    <t>Їжа:</t>
  </si>
  <si>
    <t>Mâncare:</t>
  </si>
  <si>
    <t>מים:</t>
  </si>
  <si>
    <t>Vatten:</t>
  </si>
  <si>
    <t>Voda:</t>
  </si>
  <si>
    <t>Apă:</t>
  </si>
  <si>
    <t>Vann:</t>
  </si>
  <si>
    <t>רישיון עסק</t>
  </si>
  <si>
    <t>Affärstillstånd</t>
  </si>
  <si>
    <t>Obchodní licence</t>
  </si>
  <si>
    <t>Дозвіл на бізнес</t>
  </si>
  <si>
    <t>Licență de afaceri</t>
  </si>
  <si>
    <t>Forretningstillatelse</t>
  </si>
  <si>
    <t>תנאים</t>
  </si>
  <si>
    <t>Villkor</t>
  </si>
  <si>
    <t>Podmínky</t>
  </si>
  <si>
    <t>Умови</t>
  </si>
  <si>
    <t>Condiții</t>
  </si>
  <si>
    <t>Betingelser</t>
  </si>
  <si>
    <t>פרס</t>
  </si>
  <si>
    <t>Belöning</t>
  </si>
  <si>
    <t>Odměna</t>
  </si>
  <si>
    <t>Нагорода</t>
  </si>
  <si>
    <t>Recompensă</t>
  </si>
  <si>
    <t>Belønning</t>
  </si>
  <si>
    <t>מסודר</t>
  </si>
  <si>
    <t>Placerad</t>
  </si>
  <si>
    <t>Uspořádáno</t>
  </si>
  <si>
    <t>Розміщено</t>
  </si>
  <si>
    <t>Aranjat</t>
  </si>
  <si>
    <t>Plassert</t>
  </si>
  <si>
    <t>לא מסודר</t>
  </si>
  <si>
    <t>Oplacerad</t>
  </si>
  <si>
    <t>Neuspořádáno</t>
  </si>
  <si>
    <t>Не розміщено</t>
  </si>
  <si>
    <t>Nearanjat</t>
  </si>
  <si>
    <t>Uplassert</t>
  </si>
  <si>
    <t>מיטה זוגית חדשה</t>
  </si>
  <si>
    <t>Ny dubbelsäng</t>
  </si>
  <si>
    <t>Nová dvoulůžková postel</t>
  </si>
  <si>
    <t>Нова двоспальна ліжко</t>
  </si>
  <si>
    <t>Pat dublu nou</t>
  </si>
  <si>
    <t>Ny dobbeltseng</t>
  </si>
  <si>
    <t>Frigöra</t>
  </si>
  <si>
    <t>Uvolnit</t>
  </si>
  <si>
    <t>Звільнити</t>
  </si>
  <si>
    <t>Elibera</t>
  </si>
  <si>
    <t>Frigi</t>
  </si>
  <si>
    <t>הרהיטים שלי</t>
  </si>
  <si>
    <t>Mina möbler</t>
  </si>
  <si>
    <t>Můj nábytek</t>
  </si>
  <si>
    <t>Мої меблі</t>
  </si>
  <si>
    <t>Mobilierul meu</t>
  </si>
  <si>
    <t>Møblene mine</t>
  </si>
  <si>
    <t>אביב</t>
  </si>
  <si>
    <t>Vår</t>
  </si>
  <si>
    <t>Jaro</t>
  </si>
  <si>
    <t>Primăvară</t>
  </si>
  <si>
    <t>יום שני</t>
  </si>
  <si>
    <t>Måndag</t>
  </si>
  <si>
    <t>Pondělí</t>
  </si>
  <si>
    <t>Понеділок</t>
  </si>
  <si>
    <t>Luni</t>
  </si>
  <si>
    <t>Mandag</t>
  </si>
  <si>
    <t>שמור</t>
  </si>
  <si>
    <t>Spara</t>
  </si>
  <si>
    <t>Uložit</t>
  </si>
  <si>
    <t>Зберегти</t>
  </si>
  <si>
    <t>Lagre</t>
  </si>
  <si>
    <t>העתק</t>
  </si>
  <si>
    <t>Kopiera</t>
  </si>
  <si>
    <t>Kopírovat</t>
  </si>
  <si>
    <t>Копіювати</t>
  </si>
  <si>
    <t>Kopiere</t>
  </si>
  <si>
    <t>יום הולדת</t>
  </si>
  <si>
    <t>Födelsedag</t>
  </si>
  <si>
    <t>Narozeniny</t>
  </si>
  <si>
    <t>День народження</t>
  </si>
  <si>
    <t>Zi de naștere</t>
  </si>
  <si>
    <t>Fødselsdag</t>
  </si>
  <si>
    <t>יום</t>
  </si>
  <si>
    <t>Den</t>
  </si>
  <si>
    <t>Zi</t>
  </si>
  <si>
    <t>שם</t>
  </si>
  <si>
    <t>Namn</t>
  </si>
  <si>
    <t>Jméno</t>
  </si>
  <si>
    <t>Ім'я</t>
  </si>
  <si>
    <t>Nume</t>
  </si>
  <si>
    <t>Navn</t>
  </si>
  <si>
    <t>בחר שמירה</t>
  </si>
  <si>
    <t>Välj sparning</t>
  </si>
  <si>
    <t>Vybrat uložení</t>
  </si>
  <si>
    <t>Вибрати збереження</t>
  </si>
  <si>
    <t>Selectare salvare</t>
  </si>
  <si>
    <t>Velg lagring</t>
  </si>
  <si>
    <t>שמירה ידנית</t>
  </si>
  <si>
    <t>Manuell sparning</t>
  </si>
  <si>
    <t>Manuální uložení</t>
  </si>
  <si>
    <t>Ручне збереження</t>
  </si>
  <si>
    <t>Salvare manuală</t>
  </si>
  <si>
    <t>Manuell lagring</t>
  </si>
  <si>
    <t>שמירה אוטומטית</t>
  </si>
  <si>
    <t>Automatisk sparning</t>
  </si>
  <si>
    <t>Automatické uložení</t>
  </si>
  <si>
    <t>Автоматичне збереження</t>
  </si>
  <si>
    <t>Salvare automată</t>
  </si>
  <si>
    <t>Automatisk lagring</t>
  </si>
  <si>
    <t>הערה: המשחק נשמר אוטומטית בכל עת, לפני בחירת שמירה ידנית, מומלץ לשכפל גיבוי של השמירה האוטומטית.</t>
  </si>
  <si>
    <t>Obs: Spelet sparas automatiskt när som helst, innan du väljer manuell sparning, rekommenderas att du först kopierar en säkerhetskopia av den automatiska sparningen.</t>
  </si>
  <si>
    <t>Pozn.: Hra se automaticky ukládá kdykoli, před výběrem ručního uložení doporučujeme nejprve zálohovat automatické uložení.</t>
  </si>
  <si>
    <t>Примітка: Гра автоматично зберігається в будь-який час, перед вибором ручного збереження рекомендується спочатку зробити резервну копію автоматичного збереження.</t>
  </si>
  <si>
    <t>Notă: Jocul se salvează automat în orice moment, înainte de a alege salvare manuală, se recomandă să copiați mai întâi o copie de rezervă a salvei automate.</t>
  </si>
  <si>
    <t>Merk: Spillet lagres automatisk når som helst, før du velger manuell lagring, anbefales det å først kopiere en sikkerhetskopi av den automatiske lagringen.</t>
  </si>
  <si>
    <t>התחל</t>
  </si>
  <si>
    <t>Starta</t>
  </si>
  <si>
    <t>Začít</t>
  </si>
  <si>
    <t>Почати</t>
  </si>
  <si>
    <t>Începe</t>
  </si>
  <si>
    <t>מחק</t>
  </si>
  <si>
    <t>Smazat</t>
  </si>
  <si>
    <t>Șterge</t>
  </si>
  <si>
    <t>Slett</t>
  </si>
  <si>
    <t>התחלה חדשה!</t>
  </si>
  <si>
    <t>Ny början!</t>
  </si>
  <si>
    <t>Nový začátek!</t>
  </si>
  <si>
    <t>Новий початок!</t>
  </si>
  <si>
    <t>Nou început!</t>
  </si>
  <si>
    <t>Ny start!</t>
  </si>
  <si>
    <t>טען שמירה</t>
  </si>
  <si>
    <t>Ladda sparning</t>
  </si>
  <si>
    <t>Načíst uložení</t>
  </si>
  <si>
    <t>Завантажити збереження</t>
  </si>
  <si>
    <t>Încărcare salvare</t>
  </si>
  <si>
    <t>Last lagring</t>
  </si>
  <si>
    <t>הגדרות</t>
  </si>
  <si>
    <t>Inställningar</t>
  </si>
  <si>
    <t>Nastavení</t>
  </si>
  <si>
    <t>Налаштування</t>
  </si>
  <si>
    <t>Setări</t>
  </si>
  <si>
    <t>Innstillinger</t>
  </si>
  <si>
    <t>+ עוצמת שמע ראשית +</t>
  </si>
  <si>
    <t>+ Huvudvolym +</t>
  </si>
  <si>
    <t>+ Hlavní hlasitost +</t>
  </si>
  <si>
    <t>+ Головна гучність +</t>
  </si>
  <si>
    <t>+ Volum principal +</t>
  </si>
  <si>
    <t>+ Hovedvolum +</t>
  </si>
  <si>
    <t>+ מוזיקה +</t>
  </si>
  <si>
    <t>+ Musik +</t>
  </si>
  <si>
    <t>+ Hudba +</t>
  </si>
  <si>
    <t>+ Музика +</t>
  </si>
  <si>
    <t>+ Muzică +</t>
  </si>
  <si>
    <t>+ Musikk +</t>
  </si>
  <si>
    <t>+ אפקטים קוליים +</t>
  </si>
  <si>
    <t>+ Ljud +</t>
  </si>
  <si>
    <t>+ Zvuky +</t>
  </si>
  <si>
    <t>+ Звуки +</t>
  </si>
  <si>
    <t>+ Efecte sonore +</t>
  </si>
  <si>
    <t>+ Lydeffekter +</t>
  </si>
  <si>
    <t>+ אפקטים +</t>
  </si>
  <si>
    <t>+ Effekter +</t>
  </si>
  <si>
    <t>+ Efekty +</t>
  </si>
  <si>
    <t>+ Ефекти +</t>
  </si>
  <si>
    <t>+ Efecte +</t>
  </si>
  <si>
    <t>חלק</t>
  </si>
  <si>
    <t>Smidig</t>
  </si>
  <si>
    <t>Plynulý</t>
  </si>
  <si>
    <t>Плавний</t>
  </si>
  <si>
    <t>Fluid</t>
  </si>
  <si>
    <t>Glatt</t>
  </si>
  <si>
    <t>איזון</t>
  </si>
  <si>
    <t>Balanserad</t>
  </si>
  <si>
    <t>Vyvážený</t>
  </si>
  <si>
    <t>Збалансований</t>
  </si>
  <si>
    <t>Echilibrat</t>
  </si>
  <si>
    <t>Balansert</t>
  </si>
  <si>
    <t>מושלם</t>
  </si>
  <si>
    <t>Perfektní</t>
  </si>
  <si>
    <t>Ідеальний</t>
  </si>
  <si>
    <t>הסר התקנה</t>
  </si>
  <si>
    <t>Avinstallera</t>
  </si>
  <si>
    <t>Odinstalovat</t>
  </si>
  <si>
    <t>Dezinstala</t>
  </si>
  <si>
    <t>Avinstaller</t>
  </si>
  <si>
    <t>יקירי {0}:</t>
  </si>
  <si>
    <t>Kära {0}:</t>
  </si>
  <si>
    <t>Vážený {0}:</t>
  </si>
  <si>
    <t>Дорогий {0}:</t>
  </si>
  <si>
    <t>Dragă {0}:</t>
  </si>
  <si>
    <t>Kjære {0}:</t>
  </si>
  <si>
    <t>לאחרונה, אני מרגיש יותר ויותר עייף, הזמן שלי אוזל, אני לא רוצה להיות זקן גרוע שמת במיטה, אז לפני שהמוות יגיע אלי, החלטתי לצאת למסע מסביב לעולם.</t>
  </si>
  <si>
    <t>På sistone har jag känt mig allt tröttare, min tid är knapp, jag vill inte vara en gammal gubbe som dör i sängen, så innan döden kommer till mig, har jag bestämt mig för att ge mig ut på en resa runt världen.</t>
  </si>
  <si>
    <t>V poslední době se cítím stále unavenější, můj čas se krátí, nechci být starý muž umírající na lůžku, a tak jsem se rozhodl vydat se na cestu kolem světa, než si pro mě přijde smrt.</t>
  </si>
  <si>
    <t>Останнім часом я відчуваю себе все більш втомленим, мій час добігає кінця, я не хочу бути старим дідом, який помирає в ліжку, тому перед тим, як смерть прийде за мною, я вирішив відправитися у подорож навколо світу.</t>
  </si>
  <si>
    <t>În ultimul timp, mă simt din ce în ce mai obosit, timpul meu se scurge, nu vreau să fiu un bătrân care moare în pat, așa că, înainte ca moartea să vină după mine, am decis să pornesc într-o călătorie în jurul lumii.</t>
  </si>
  <si>
    <t>I det siste har jeg følt meg mer og mer trett, tiden min begynner å renne ut, jeg vil ikke bli en gammel mann som dør i sengen, så før døden kommer til meg, har jeg bestemt meg for å dra på en reise rundt i verden.</t>
  </si>
  <si>
    <t>הדבר היחיד שאכפת לי בעולם הזה הוא {0}. בעיירה שלי יש לי בית, אני לא רוצה שהוא יהפוך לחורבה, אני מקווה שתוכל לרשת אותו. תושבי העיירה הם אנשים טובים מאוד, אם יהיו לך קשיים הם יעזרו לך.</t>
  </si>
  <si>
    <t>Den enda jag bryr mig om i den här världen är {0}. I min lilla stad har jag ett hem, jag vill inte att det ska förfalla, jag hoppas du kan ärva det. Invånarna i staden är mycket snälla människor, om du har några svårigheter kommer de att hjälpa dig.</t>
  </si>
  <si>
    <t>Jediné, na čem mi v tomto světě záleží, je {0}. V mém městečku mám domov, nechci, aby chátral, doufám, že ho zdědíš. Místní obyvatelé jsou velmi laskaví lidé, pokud budeš mít nějaké potíže, pomohou ti.</t>
  </si>
  <si>
    <t>Єдине, що мене хвилює у цьому світі, це {0}. У моєму містечку є мій дім, і я не хочу, щоб він занепав. Сподіваюся, ти його успадкуєш. Мешканці містечка – дуже добрі люди, якщо в тебе будуть труднощі, вони допоможуть.</t>
  </si>
  <si>
    <t>Singurul lucru care mă preocupă în această lume este {0}. În orașul meu am o casă, nu vreau să ajungă în ruină, sper să o poți moșteni. Locuitorii orașului sunt oameni foarte buni, dacă ai nevoie de ajutor, te vor ajuta.</t>
  </si>
  <si>
    <t>Det eneste jeg bryr meg om i denne verden er {0}. I min lille by har jeg et hjem, jeg vil ikke at det skal forfalle, jeg håper du kan arve det. Innbyggerne i byen er veldig snille mennesker, hvis du har noen problemer, vil de hjelpe deg.</t>
  </si>
  <si>
    <t>טוב, הגיע הזמן לצאת לדרך, ברך אותי.</t>
  </si>
  <si>
    <t>Okej, det är dags för mig att ge mig av, välsigna mig.</t>
  </si>
  <si>
    <t>Dobře, už je čas vyrazit, požehnej mi.</t>
  </si>
  <si>
    <t>Добре, вже час вирушати, благослови мене.</t>
  </si>
  <si>
    <t>Ei bine, e timpul să plec, binecuvântează-mă.</t>
  </si>
  <si>
    <t>Ok, det er på tide å dra, velsign meg.</t>
  </si>
  <si>
    <t>סבא שלך</t>
  </si>
  <si>
    <t>Din farfar</t>
  </si>
  <si>
    <t>Tvůj dědeček</t>
  </si>
  <si>
    <t>Твій дідусь</t>
  </si>
  <si>
    <t>Bunicul tău</t>
  </si>
  <si>
    <t>Bestefaren din</t>
  </si>
  <si>
    <t>כמות למכירה:</t>
  </si>
  <si>
    <t>Antal att sälja:</t>
  </si>
  <si>
    <t>Počet k prodeji:</t>
  </si>
  <si>
    <t>Кількість для продажу:</t>
  </si>
  <si>
    <t>Cantitate de vânzare:</t>
  </si>
  <si>
    <t>Antall til salgs:</t>
  </si>
  <si>
    <t>החלפה</t>
  </si>
  <si>
    <t>Byt</t>
  </si>
  <si>
    <t>Vyměnit</t>
  </si>
  <si>
    <t>Змінити</t>
  </si>
  <si>
    <t>Schimbă</t>
  </si>
  <si>
    <t>Bytt</t>
  </si>
  <si>
    <t>הסרה</t>
  </si>
  <si>
    <t>Зняти з продажу</t>
  </si>
  <si>
    <t>Elimină</t>
  </si>
  <si>
    <t>שיחה</t>
  </si>
  <si>
    <t>Prata</t>
  </si>
  <si>
    <t>Povídat si</t>
  </si>
  <si>
    <t>Поговорити</t>
  </si>
  <si>
    <t>Vorbi</t>
  </si>
  <si>
    <t>Snakk</t>
  </si>
  <si>
    <t>עזיבת קבוצה</t>
  </si>
  <si>
    <t>Lämna lag</t>
  </si>
  <si>
    <t>Opustit tým</t>
  </si>
  <si>
    <t>Покинути команду</t>
  </si>
  <si>
    <t>Părăsește echipa</t>
  </si>
  <si>
    <t>Forlat laget</t>
  </si>
  <si>
    <t>מזג אוויר היום</t>
  </si>
  <si>
    <t>Dagens väder</t>
  </si>
  <si>
    <t>Dnešní počasí</t>
  </si>
  <si>
    <t>Сьогоднішня погода</t>
  </si>
  <si>
    <t>Vremea de azi</t>
  </si>
  <si>
    <t>Dagens vær</t>
  </si>
  <si>
    <t>מזג אוויר מחר</t>
  </si>
  <si>
    <t>Morgondagens väder</t>
  </si>
  <si>
    <t>Zítřejší počasí</t>
  </si>
  <si>
    <t>Завтрашня погода</t>
  </si>
  <si>
    <t>Vremea de mâine</t>
  </si>
  <si>
    <t>Morgendagens vær</t>
  </si>
  <si>
    <t>חורבות מסתוריות</t>
  </si>
  <si>
    <t>Mysterieruiner</t>
  </si>
  <si>
    <t>Tajemné ruiny</t>
  </si>
  <si>
    <t>Таємничі руїни</t>
  </si>
  <si>
    <t>Ruine misterioase</t>
  </si>
  <si>
    <t>Mysteriske ruiner</t>
  </si>
  <si>
    <t>חקירה</t>
  </si>
  <si>
    <t>Utforska</t>
  </si>
  <si>
    <t>Prozkoumat</t>
  </si>
  <si>
    <t>Досліджувати</t>
  </si>
  <si>
    <t>Explorează</t>
  </si>
  <si>
    <t>Utforsk</t>
  </si>
  <si>
    <t>מוצרים מקומיים</t>
  </si>
  <si>
    <t>Lokala produkter</t>
  </si>
  <si>
    <t>Místní speciality</t>
  </si>
  <si>
    <t>Місцеві продукти</t>
  </si>
  <si>
    <t>Specialități locale</t>
  </si>
  <si>
    <t>Lokale spesialiteter</t>
  </si>
  <si>
    <t>מסע חדש</t>
  </si>
  <si>
    <t>Ny resa</t>
  </si>
  <si>
    <t>Nová cesta</t>
  </si>
  <si>
    <t>Нова подорож</t>
  </si>
  <si>
    <t>Călătorie nouă</t>
  </si>
  <si>
    <t>Ny reise</t>
  </si>
  <si>
    <t>המשך מסע</t>
  </si>
  <si>
    <t>Fortsätt resa</t>
  </si>
  <si>
    <t>Pokračovat v cestě</t>
  </si>
  <si>
    <t>Продовжити подорож</t>
  </si>
  <si>
    <t>Continuă călătoria</t>
  </si>
  <si>
    <t>Fortsett reisen</t>
  </si>
  <si>
    <t>בקרב</t>
  </si>
  <si>
    <t>Under strid</t>
  </si>
  <si>
    <t>V boji</t>
  </si>
  <si>
    <t>Під час бою</t>
  </si>
  <si>
    <t>În luptă</t>
  </si>
  <si>
    <t>Under kamp</t>
  </si>
  <si>
    <t>תור</t>
  </si>
  <si>
    <t>Runda</t>
  </si>
  <si>
    <t>Kolo</t>
  </si>
  <si>
    <t>Раунд</t>
  </si>
  <si>
    <t>Rundă</t>
  </si>
  <si>
    <t>מקסימום סיבולת</t>
  </si>
  <si>
    <t>Max uthållighet</t>
  </si>
  <si>
    <t>Maximální výdrž</t>
  </si>
  <si>
    <t>Максимальна витривалість</t>
  </si>
  <si>
    <t>Rezistență maximă</t>
  </si>
  <si>
    <t>Maks utholdenhet</t>
  </si>
  <si>
    <t>מקסימום חיים</t>
  </si>
  <si>
    <t>Max hälsa</t>
  </si>
  <si>
    <t>Maximální zdraví</t>
  </si>
  <si>
    <t>Максимальне здоров'я</t>
  </si>
  <si>
    <t>Viață maximă</t>
  </si>
  <si>
    <t>Maks helse</t>
  </si>
  <si>
    <t>מקסימום קסם</t>
  </si>
  <si>
    <t>Max mana</t>
  </si>
  <si>
    <t>Maximální mana</t>
  </si>
  <si>
    <t>Максимальна мана</t>
  </si>
  <si>
    <t>Mană maximă</t>
  </si>
  <si>
    <t>Maks mana</t>
  </si>
  <si>
    <t>ערך מותאם אישית</t>
  </si>
  <si>
    <t>Anpassat värde</t>
  </si>
  <si>
    <t>Vlastní hodnota</t>
  </si>
  <si>
    <t>Користувацьке значення</t>
  </si>
  <si>
    <t>Valoare personalizată</t>
  </si>
  <si>
    <t>Tilpasset verdi</t>
  </si>
  <si>
    <t>סיבולת</t>
  </si>
  <si>
    <t>Uthållighet</t>
  </si>
  <si>
    <t>Výdrž</t>
  </si>
  <si>
    <t>Витривалість</t>
  </si>
  <si>
    <t>Rezistență</t>
  </si>
  <si>
    <t>Utholdenhet</t>
  </si>
  <si>
    <t>חיים</t>
  </si>
  <si>
    <t>Hälsa</t>
  </si>
  <si>
    <t>Zdraví</t>
  </si>
  <si>
    <t>Здоров'я</t>
  </si>
  <si>
    <t>Viață</t>
  </si>
  <si>
    <t>Helse</t>
  </si>
  <si>
    <t>קסם</t>
  </si>
  <si>
    <t>Mană</t>
  </si>
  <si>
    <t>שובע</t>
  </si>
  <si>
    <t>Mättnad</t>
  </si>
  <si>
    <t>Sytost</t>
  </si>
  <si>
    <t>Ситий</t>
  </si>
  <si>
    <t>Sătul</t>
  </si>
  <si>
    <t>Metthet</t>
  </si>
  <si>
    <t>מים</t>
  </si>
  <si>
    <t>Vatten</t>
  </si>
  <si>
    <t>Voda</t>
  </si>
  <si>
    <t>Apă</t>
  </si>
  <si>
    <t>Vann</t>
  </si>
  <si>
    <t>אש</t>
  </si>
  <si>
    <t>Eld</t>
  </si>
  <si>
    <t>Oheň</t>
  </si>
  <si>
    <t>Вогонь</t>
  </si>
  <si>
    <t>Foc</t>
  </si>
  <si>
    <t>Ild</t>
  </si>
  <si>
    <t>קרח</t>
  </si>
  <si>
    <t>Is</t>
  </si>
  <si>
    <t>Led</t>
  </si>
  <si>
    <t>Лід</t>
  </si>
  <si>
    <t>Gheață</t>
  </si>
  <si>
    <t>רוח</t>
  </si>
  <si>
    <t>Vind</t>
  </si>
  <si>
    <t>Vítr</t>
  </si>
  <si>
    <t>Вітер</t>
  </si>
  <si>
    <t>Vânt</t>
  </si>
  <si>
    <t>אדמה</t>
  </si>
  <si>
    <t>Jord</t>
  </si>
  <si>
    <t>Země</t>
  </si>
  <si>
    <t>Pământ</t>
  </si>
  <si>
    <t>רגיל</t>
  </si>
  <si>
    <t>Normální</t>
  </si>
  <si>
    <t>Нормальний</t>
  </si>
  <si>
    <t>לא פעיל</t>
  </si>
  <si>
    <t>Overksam</t>
  </si>
  <si>
    <t>Nečinný</t>
  </si>
  <si>
    <t>Бездіяльний</t>
  </si>
  <si>
    <t>Inactiv</t>
  </si>
  <si>
    <t>Inaktiv</t>
  </si>
  <si>
    <t>עבודה</t>
  </si>
  <si>
    <t>Arbete</t>
  </si>
  <si>
    <t>Práce</t>
  </si>
  <si>
    <t>Робота</t>
  </si>
  <si>
    <t>Muncă</t>
  </si>
  <si>
    <t>Arbeid</t>
  </si>
  <si>
    <t>שינה</t>
  </si>
  <si>
    <t>Sömn</t>
  </si>
  <si>
    <t>Spánek</t>
  </si>
  <si>
    <t>Søvn</t>
  </si>
  <si>
    <t>שינוי תכונה</t>
  </si>
  <si>
    <t>Attributändring</t>
  </si>
  <si>
    <t>Změna atributu</t>
  </si>
  <si>
    <t>Зміна атрибута</t>
  </si>
  <si>
    <t>Schimbare de atribut</t>
  </si>
  <si>
    <t>Attributtendring</t>
  </si>
  <si>
    <t>נזק</t>
  </si>
  <si>
    <t>Skada</t>
  </si>
  <si>
    <t>Poškození</t>
  </si>
  <si>
    <t>Пошкодження</t>
  </si>
  <si>
    <t>Vătămare</t>
  </si>
  <si>
    <t>Skade</t>
  </si>
  <si>
    <t>ריפוי</t>
  </si>
  <si>
    <t>Obnova</t>
  </si>
  <si>
    <t>Відновлення</t>
  </si>
  <si>
    <t>Recuperare</t>
  </si>
  <si>
    <t>Gjenoppretting</t>
  </si>
  <si>
    <t>תחרות</t>
  </si>
  <si>
    <t>Tävling</t>
  </si>
  <si>
    <t>Soutěž</t>
  </si>
  <si>
    <t>Змагання</t>
  </si>
  <si>
    <t>Competiție</t>
  </si>
  <si>
    <t>Konkurranse</t>
  </si>
  <si>
    <t>Försäljning</t>
  </si>
  <si>
    <t>Prodej</t>
  </si>
  <si>
    <t>Продаж</t>
  </si>
  <si>
    <t>Vânzare</t>
  </si>
  <si>
    <t>Salg</t>
  </si>
  <si>
    <t>זיכרון</t>
  </si>
  <si>
    <t>Minnesmärke</t>
  </si>
  <si>
    <t>Památka</t>
  </si>
  <si>
    <t>Пам'ять</t>
  </si>
  <si>
    <t>Comemorare</t>
  </si>
  <si>
    <t>Minne</t>
  </si>
  <si>
    <t>חגיגה</t>
  </si>
  <si>
    <t>Slavnost</t>
  </si>
  <si>
    <t>Свято</t>
  </si>
  <si>
    <t>Petrecere</t>
  </si>
  <si>
    <t>יציקה</t>
  </si>
  <si>
    <t>Gjutning</t>
  </si>
  <si>
    <t>Odlévání</t>
  </si>
  <si>
    <t>Лиття</t>
  </si>
  <si>
    <t>Turnare</t>
  </si>
  <si>
    <t>Støping</t>
  </si>
  <si>
    <t>תפירה</t>
  </si>
  <si>
    <t>Sy</t>
  </si>
  <si>
    <t>Šití</t>
  </si>
  <si>
    <t>Шиття</t>
  </si>
  <si>
    <t>Cusut</t>
  </si>
  <si>
    <t>Sying</t>
  </si>
  <si>
    <t>כתיבה</t>
  </si>
  <si>
    <t>Skrivande</t>
  </si>
  <si>
    <t>Psaní</t>
  </si>
  <si>
    <t>Scris</t>
  </si>
  <si>
    <t>Skriving</t>
  </si>
  <si>
    <t>חטיבה</t>
  </si>
  <si>
    <t>Sekání</t>
  </si>
  <si>
    <t>Рубати</t>
  </si>
  <si>
    <t>Tăiere</t>
  </si>
  <si>
    <t>Hogging</t>
  </si>
  <si>
    <t>טוויה</t>
  </si>
  <si>
    <t>Spinning</t>
  </si>
  <si>
    <t>Předení</t>
  </si>
  <si>
    <t>אריגה</t>
  </si>
  <si>
    <t>Vävning</t>
  </si>
  <si>
    <t>Tkaní</t>
  </si>
  <si>
    <t>Ткацтво</t>
  </si>
  <si>
    <t>Țesut</t>
  </si>
  <si>
    <t>Veving</t>
  </si>
  <si>
    <t>עיבוד עור</t>
  </si>
  <si>
    <t>Garveri</t>
  </si>
  <si>
    <t>Činění</t>
  </si>
  <si>
    <t>Шкіряництво</t>
  </si>
  <si>
    <t>Tăbăcire</t>
  </si>
  <si>
    <t>Garving</t>
  </si>
  <si>
    <t>טחינה</t>
  </si>
  <si>
    <t>Mala</t>
  </si>
  <si>
    <t>Mletí</t>
  </si>
  <si>
    <t>Помол</t>
  </si>
  <si>
    <t>Măcinare</t>
  </si>
  <si>
    <t>Maling</t>
  </si>
  <si>
    <t>בידיים ריקות</t>
  </si>
  <si>
    <t>Obestämd</t>
  </si>
  <si>
    <t>Holýma rukama</t>
  </si>
  <si>
    <t>Голими руками</t>
  </si>
  <si>
    <t>Cu mâinile goale</t>
  </si>
  <si>
    <t>Med bare hender</t>
  </si>
  <si>
    <t>בישול</t>
  </si>
  <si>
    <t>Kokning</t>
  </si>
  <si>
    <t>Vaření</t>
  </si>
  <si>
    <t>Варіння</t>
  </si>
  <si>
    <t>Fierbere</t>
  </si>
  <si>
    <t>Koking</t>
  </si>
  <si>
    <t>אפייה</t>
  </si>
  <si>
    <t>Bakning</t>
  </si>
  <si>
    <t>Pečení</t>
  </si>
  <si>
    <t>Випікання</t>
  </si>
  <si>
    <t>Coacere</t>
  </si>
  <si>
    <t>Baking</t>
  </si>
  <si>
    <t>Bryggning</t>
  </si>
  <si>
    <t>Vaření piva</t>
  </si>
  <si>
    <t>Броварство</t>
  </si>
  <si>
    <t>Berzire</t>
  </si>
  <si>
    <t>Brygging</t>
  </si>
  <si>
    <t>ערבוב</t>
  </si>
  <si>
    <t>Rörning</t>
  </si>
  <si>
    <t>Míchání</t>
  </si>
  <si>
    <t>Перемішування</t>
  </si>
  <si>
    <t>Amestecare</t>
  </si>
  <si>
    <t>Røring</t>
  </si>
  <si>
    <t>מתקני חיים</t>
  </si>
  <si>
    <t>Livsanläggningar</t>
  </si>
  <si>
    <t>Životní zařízení</t>
  </si>
  <si>
    <t>Побутові приміщення</t>
  </si>
  <si>
    <t>Facilități de viață</t>
  </si>
  <si>
    <t>Livsfasiliteter</t>
  </si>
  <si>
    <t>מתקני ייצור</t>
  </si>
  <si>
    <t>Produktionsanläggningar</t>
  </si>
  <si>
    <t>Výrobní zařízení</t>
  </si>
  <si>
    <t>Виробничі приміщення</t>
  </si>
  <si>
    <t>Facilități de producție</t>
  </si>
  <si>
    <t>Produksjonsfasiliteter</t>
  </si>
  <si>
    <t>קישוט</t>
  </si>
  <si>
    <t>Dekorace</t>
  </si>
  <si>
    <t>Декор</t>
  </si>
  <si>
    <t>Dekorasjon</t>
  </si>
  <si>
    <t>מיטה</t>
  </si>
  <si>
    <t>Säng</t>
  </si>
  <si>
    <t>Postel</t>
  </si>
  <si>
    <t>Ліжко</t>
  </si>
  <si>
    <t>Pat</t>
  </si>
  <si>
    <t>Seng</t>
  </si>
  <si>
    <t>תיבה</t>
  </si>
  <si>
    <t>Låda</t>
  </si>
  <si>
    <t>Truhla</t>
  </si>
  <si>
    <t>Скриня</t>
  </si>
  <si>
    <t>Cufăr</t>
  </si>
  <si>
    <t>Kasse</t>
  </si>
  <si>
    <t>דלפק</t>
  </si>
  <si>
    <t>Disk</t>
  </si>
  <si>
    <t>Pult</t>
  </si>
  <si>
    <t>Ghișeu</t>
  </si>
  <si>
    <t>Výroba</t>
  </si>
  <si>
    <t>Виробництво</t>
  </si>
  <si>
    <t>Producție</t>
  </si>
  <si>
    <t>Produksjon</t>
  </si>
  <si>
    <t>בצורת</t>
  </si>
  <si>
    <t>Torka</t>
  </si>
  <si>
    <t>Sucho</t>
  </si>
  <si>
    <t>Посуха</t>
  </si>
  <si>
    <t>Secetă</t>
  </si>
  <si>
    <t>Tørke</t>
  </si>
  <si>
    <t>התייבשות</t>
  </si>
  <si>
    <t>Uttorkning</t>
  </si>
  <si>
    <t>Uschnutí</t>
  </si>
  <si>
    <t>Висихання</t>
  </si>
  <si>
    <t>Uscare</t>
  </si>
  <si>
    <t>Uttørking</t>
  </si>
  <si>
    <t>מוות</t>
  </si>
  <si>
    <t>Död</t>
  </si>
  <si>
    <t>Smrt</t>
  </si>
  <si>
    <t>Moarte</t>
  </si>
  <si>
    <t>Død</t>
  </si>
  <si>
    <t>הבשלה</t>
  </si>
  <si>
    <t>Mognad</t>
  </si>
  <si>
    <t>Zrání</t>
  </si>
  <si>
    <t>Дозрівання</t>
  </si>
  <si>
    <t>Modning</t>
  </si>
  <si>
    <t>איסוף</t>
  </si>
  <si>
    <t>Insamling</t>
  </si>
  <si>
    <t>Sběr</t>
  </si>
  <si>
    <t>Збір</t>
  </si>
  <si>
    <t>Colectare</t>
  </si>
  <si>
    <t>Innsamling</t>
  </si>
  <si>
    <t>כלים</t>
  </si>
  <si>
    <t>Verktyg</t>
  </si>
  <si>
    <t>Nástroje</t>
  </si>
  <si>
    <t>Інструменти</t>
  </si>
  <si>
    <t>Unelte</t>
  </si>
  <si>
    <t>Verktøy</t>
  </si>
  <si>
    <t>מטבעות זהב</t>
  </si>
  <si>
    <t>Guldmynt</t>
  </si>
  <si>
    <t>Zlaťáky</t>
  </si>
  <si>
    <t>Золоті монети</t>
  </si>
  <si>
    <t>Monede de aur</t>
  </si>
  <si>
    <t>Gullmynter</t>
  </si>
  <si>
    <t>קריסטלים אדומים</t>
  </si>
  <si>
    <t>Röda kristaller</t>
  </si>
  <si>
    <t>Červené krystaly</t>
  </si>
  <si>
    <t>Червоні кристали</t>
  </si>
  <si>
    <t>Cristale roșii</t>
  </si>
  <si>
    <t>Røde krystaller</t>
  </si>
  <si>
    <t>Konversation</t>
  </si>
  <si>
    <t>Rozhovor</t>
  </si>
  <si>
    <t>Розмова</t>
  </si>
  <si>
    <t>Conversație</t>
  </si>
  <si>
    <t>Samtale</t>
  </si>
  <si>
    <t>Present</t>
  </si>
  <si>
    <t>Dárek</t>
  </si>
  <si>
    <t>קיץ</t>
  </si>
  <si>
    <t>Sommar</t>
  </si>
  <si>
    <t>Léto</t>
  </si>
  <si>
    <t>Літо</t>
  </si>
  <si>
    <t>Vară</t>
  </si>
  <si>
    <t>סתיו</t>
  </si>
  <si>
    <t>Höst</t>
  </si>
  <si>
    <t>Podzim</t>
  </si>
  <si>
    <t>Осінь</t>
  </si>
  <si>
    <t>Toamnă</t>
  </si>
  <si>
    <t>Høst</t>
  </si>
  <si>
    <t>חורף</t>
  </si>
  <si>
    <t>Vinter</t>
  </si>
  <si>
    <t>Iarnă</t>
  </si>
  <si>
    <t>יהלומים</t>
  </si>
  <si>
    <t>Diamanter</t>
  </si>
  <si>
    <t>Diamanty</t>
  </si>
  <si>
    <t>Діаманти</t>
  </si>
  <si>
    <t>Diamante</t>
  </si>
  <si>
    <t>מטבע</t>
  </si>
  <si>
    <t>Měna</t>
  </si>
  <si>
    <t>Monedă</t>
  </si>
  <si>
    <t>רעב</t>
  </si>
  <si>
    <t>Hlad</t>
  </si>
  <si>
    <t>Foame</t>
  </si>
  <si>
    <t>Sult</t>
  </si>
  <si>
    <t>שמחה</t>
  </si>
  <si>
    <t>Glad</t>
  </si>
  <si>
    <t>Radost</t>
  </si>
  <si>
    <t>Радість</t>
  </si>
  <si>
    <t>Bucurie</t>
  </si>
  <si>
    <t>Glede</t>
  </si>
  <si>
    <t>עצב</t>
  </si>
  <si>
    <t>Ledsen</t>
  </si>
  <si>
    <t>Smutek</t>
  </si>
  <si>
    <t>Сум</t>
  </si>
  <si>
    <t>Tristețe</t>
  </si>
  <si>
    <t>Tristhet</t>
  </si>
  <si>
    <t>הזדקנות</t>
  </si>
  <si>
    <t>Åldrande</t>
  </si>
  <si>
    <t>Stárnutí</t>
  </si>
  <si>
    <t>Старіння</t>
  </si>
  <si>
    <t>Îmbătrânire</t>
  </si>
  <si>
    <t>Aldring</t>
  </si>
  <si>
    <t>ילדות</t>
  </si>
  <si>
    <t>Barndom</t>
  </si>
  <si>
    <t>Dětství</t>
  </si>
  <si>
    <t>Дитинство</t>
  </si>
  <si>
    <t>Copilărie</t>
  </si>
  <si>
    <t>בגרות</t>
  </si>
  <si>
    <t>Vuxen</t>
  </si>
  <si>
    <t>Dospělost</t>
  </si>
  <si>
    <t>Дорослість</t>
  </si>
  <si>
    <t>Adulțire</t>
  </si>
  <si>
    <t>Voksen</t>
  </si>
  <si>
    <t>זקנה</t>
  </si>
  <si>
    <t>Ålderdom</t>
  </si>
  <si>
    <t>Stáří</t>
  </si>
  <si>
    <t>Старість</t>
  </si>
  <si>
    <t>Bătrânețe</t>
  </si>
  <si>
    <t>Alderdom</t>
  </si>
  <si>
    <t>הכל</t>
  </si>
  <si>
    <t>Allt</t>
  </si>
  <si>
    <t>Vše</t>
  </si>
  <si>
    <t>Tot</t>
  </si>
  <si>
    <t>Alt</t>
  </si>
  <si>
    <t>טרי</t>
  </si>
  <si>
    <t>Färsk</t>
  </si>
  <si>
    <t>Čerstvý</t>
  </si>
  <si>
    <t>Свіжий</t>
  </si>
  <si>
    <t>Proaspăt</t>
  </si>
  <si>
    <t>Fersk</t>
  </si>
  <si>
    <t>לא טרי</t>
  </si>
  <si>
    <t>Inte färsk</t>
  </si>
  <si>
    <t>Nečerstvý</t>
  </si>
  <si>
    <t>Несвіжий</t>
  </si>
  <si>
    <t>Nu e proaspăt</t>
  </si>
  <si>
    <t>Ikke fersk</t>
  </si>
  <si>
    <t>תחייה</t>
  </si>
  <si>
    <t>Återupplivning</t>
  </si>
  <si>
    <t>Vzkříšení</t>
  </si>
  <si>
    <t>Воскресіння</t>
  </si>
  <si>
    <t>Înviere</t>
  </si>
  <si>
    <t>Gjenoppliving</t>
  </si>
  <si>
    <t>המתנה</t>
  </si>
  <si>
    <t>Vänteläge</t>
  </si>
  <si>
    <t>Pohotovost</t>
  </si>
  <si>
    <t>Очікування</t>
  </si>
  <si>
    <t>Așteptare</t>
  </si>
  <si>
    <t>Ventemodus</t>
  </si>
  <si>
    <t>אויב</t>
  </si>
  <si>
    <t>Fiende</t>
  </si>
  <si>
    <t>Nepřítel</t>
  </si>
  <si>
    <t>Ворог</t>
  </si>
  <si>
    <t>Inamic</t>
  </si>
  <si>
    <t>בעלות</t>
  </si>
  <si>
    <t>Vårt</t>
  </si>
  <si>
    <t>Náš</t>
  </si>
  <si>
    <t>Наш</t>
  </si>
  <si>
    <t>Al nostru</t>
  </si>
  <si>
    <t>עצמי</t>
  </si>
  <si>
    <t>Själv</t>
  </si>
  <si>
    <t>Sám</t>
  </si>
  <si>
    <t>Сам</t>
  </si>
  <si>
    <t>Însuși</t>
  </si>
  <si>
    <t>Selv</t>
  </si>
  <si>
    <t>הכנה</t>
  </si>
  <si>
    <t>Förberedelse</t>
  </si>
  <si>
    <t>Příprava</t>
  </si>
  <si>
    <t>Підготовка</t>
  </si>
  <si>
    <t>Pregătire</t>
  </si>
  <si>
    <t>Forberedelse</t>
  </si>
  <si>
    <t>פעולה</t>
  </si>
  <si>
    <t>Handling</t>
  </si>
  <si>
    <t>Akce</t>
  </si>
  <si>
    <t>Дія</t>
  </si>
  <si>
    <t>Acțiune</t>
  </si>
  <si>
    <t>גוסס</t>
  </si>
  <si>
    <t>Döende</t>
  </si>
  <si>
    <t>Umírání</t>
  </si>
  <si>
    <t>При смерті</t>
  </si>
  <si>
    <t>Pe moarte</t>
  </si>
  <si>
    <t>Døende</t>
  </si>
  <si>
    <t>ממתין ליישור</t>
  </si>
  <si>
    <t>Väntar på utjämning</t>
  </si>
  <si>
    <t>Čeká na zarovnání</t>
  </si>
  <si>
    <t>Очікує вирівнювання</t>
  </si>
  <si>
    <t>Așteaptă nivelare</t>
  </si>
  <si>
    <t>Vent på utjevning</t>
  </si>
  <si>
    <t>מיושר</t>
  </si>
  <si>
    <t>Utjämnad</t>
  </si>
  <si>
    <t>Zarovnáno</t>
  </si>
  <si>
    <t>Вирівняно</t>
  </si>
  <si>
    <t>Nivelat</t>
  </si>
  <si>
    <t>Utjevnet</t>
  </si>
  <si>
    <t>קרב</t>
  </si>
  <si>
    <t>Strid</t>
  </si>
  <si>
    <t>Boj</t>
  </si>
  <si>
    <t>Бій</t>
  </si>
  <si>
    <t>Luptă</t>
  </si>
  <si>
    <t>Kamp</t>
  </si>
  <si>
    <t>עיר</t>
  </si>
  <si>
    <t>Město</t>
  </si>
  <si>
    <t>Місто</t>
  </si>
  <si>
    <t>Oraș</t>
  </si>
  <si>
    <t>By</t>
  </si>
  <si>
    <t>Vanlig</t>
  </si>
  <si>
    <t>Звичайний</t>
  </si>
  <si>
    <t>פגום</t>
  </si>
  <si>
    <t>Skadad</t>
  </si>
  <si>
    <t>Poškozený</t>
  </si>
  <si>
    <t>Пошкоджений</t>
  </si>
  <si>
    <t>Deteriorat</t>
  </si>
  <si>
    <t>Skadet</t>
  </si>
  <si>
    <t>פתיחת תיבה</t>
  </si>
  <si>
    <t>Öppna låda</t>
  </si>
  <si>
    <t>Otevřít truhlu</t>
  </si>
  <si>
    <t>Відкрити скриню</t>
  </si>
  <si>
    <t>Deschide cufăr</t>
  </si>
  <si>
    <t>Åpne kasse</t>
  </si>
  <si>
    <t>תיק גב</t>
  </si>
  <si>
    <t>Ryggsäck</t>
  </si>
  <si>
    <t>Batoh</t>
  </si>
  <si>
    <t>Rucsac</t>
  </si>
  <si>
    <t>Ryggsekk</t>
  </si>
  <si>
    <t>החזרה</t>
  </si>
  <si>
    <t>Återkalla</t>
  </si>
  <si>
    <t>Vzít zpět</t>
  </si>
  <si>
    <t>Повернути</t>
  </si>
  <si>
    <t>Tilbakekalling</t>
  </si>
  <si>
    <t>מיקום פריסה:</t>
  </si>
  <si>
    <t>Placeringsplats:</t>
  </si>
  <si>
    <t>Umístění:</t>
  </si>
  <si>
    <t>Місце розміщення:</t>
  </si>
  <si>
    <t>Locație de plasare:</t>
  </si>
  <si>
    <t>Plasseringssted:</t>
  </si>
  <si>
    <t>חפירה</t>
  </si>
  <si>
    <t>Grävning</t>
  </si>
  <si>
    <t>Rytí</t>
  </si>
  <si>
    <t>Копання</t>
  </si>
  <si>
    <t>Săpat</t>
  </si>
  <si>
    <t>Graving</t>
  </si>
  <si>
    <t>פתיחת עסק</t>
  </si>
  <si>
    <t>Öppna för verksamhet</t>
  </si>
  <si>
    <t>Otevřít podnik</t>
  </si>
  <si>
    <t>Початок роботи</t>
  </si>
  <si>
    <t>Deschide afacere</t>
  </si>
  <si>
    <t>Åpne for virksomhet</t>
  </si>
  <si>
    <t>סגירת עסק</t>
  </si>
  <si>
    <t>Stänga verksamhet</t>
  </si>
  <si>
    <t>Zavřít podnik</t>
  </si>
  <si>
    <t>Закриття</t>
  </si>
  <si>
    <t>Închide afacere</t>
  </si>
  <si>
    <t>Stenge virksomhet</t>
  </si>
  <si>
    <t>פתיחה</t>
  </si>
  <si>
    <t>Öppna</t>
  </si>
  <si>
    <t>Otevřít</t>
  </si>
  <si>
    <t>Відкрити</t>
  </si>
  <si>
    <t>Deschide</t>
  </si>
  <si>
    <t>Åpne</t>
  </si>
  <si>
    <t>סגירה</t>
  </si>
  <si>
    <t>Stänga</t>
  </si>
  <si>
    <t>Zavřít</t>
  </si>
  <si>
    <t>Закрити</t>
  </si>
  <si>
    <t>Închide</t>
  </si>
  <si>
    <t>Lukke</t>
  </si>
  <si>
    <t>מילוי מים</t>
  </si>
  <si>
    <t>Fyll vatten</t>
  </si>
  <si>
    <t>Naplnit vodu</t>
  </si>
  <si>
    <t>Наповнити водою</t>
  </si>
  <si>
    <t>Umple cu apă</t>
  </si>
  <si>
    <t>Fylle vann</t>
  </si>
  <si>
    <t>צפייה בחנות צמחים</t>
  </si>
  <si>
    <t>Titta på växtaffär</t>
  </si>
  <si>
    <t>Podívat se do obchodu s rostlinami</t>
  </si>
  <si>
    <t>Переглянути магазин рослин</t>
  </si>
  <si>
    <t>Vizualizează magazinul de plante</t>
  </si>
  <si>
    <t>Se på planteutsalg</t>
  </si>
  <si>
    <t>צפייה בחנות רהיטים</t>
  </si>
  <si>
    <t>Titta på möbelaffär</t>
  </si>
  <si>
    <t>Podívat se do nábytkářství</t>
  </si>
  <si>
    <t>Переглянути меблевий магазин</t>
  </si>
  <si>
    <t>Vizualizează magazinul de mobilă</t>
  </si>
  <si>
    <t>Se på møbelutsalg</t>
  </si>
  <si>
    <t>צפייה בחנות חיות</t>
  </si>
  <si>
    <t>Titta på djuraffär</t>
  </si>
  <si>
    <t>Podívat se do obchodu se zvířaty</t>
  </si>
  <si>
    <t>Переглянути зоомагазин</t>
  </si>
  <si>
    <t>Vizualizează magazinul de animale</t>
  </si>
  <si>
    <t>Se på dyreutsalg</t>
  </si>
  <si>
    <t>זריעה</t>
  </si>
  <si>
    <t>Sådd</t>
  </si>
  <si>
    <t>Setí</t>
  </si>
  <si>
    <t>Посів</t>
  </si>
  <si>
    <t>Sămânțare</t>
  </si>
  <si>
    <t>Såing</t>
  </si>
  <si>
    <t>השקיה</t>
  </si>
  <si>
    <t>Vattning</t>
  </si>
  <si>
    <t>Zalévání</t>
  </si>
  <si>
    <t>Udat</t>
  </si>
  <si>
    <t>Vanning</t>
  </si>
  <si>
    <t>קציר</t>
  </si>
  <si>
    <t>Skörd</t>
  </si>
  <si>
    <t>Sklizeň</t>
  </si>
  <si>
    <t>Збір урожаю</t>
  </si>
  <si>
    <t>Recoltare</t>
  </si>
  <si>
    <t>Høsting</t>
  </si>
  <si>
    <t>התחלת ייצור</t>
  </si>
  <si>
    <t>Starta produktion</t>
  </si>
  <si>
    <t>Zahájit výrobu</t>
  </si>
  <si>
    <t>Початок виробництва</t>
  </si>
  <si>
    <t>Începe producția</t>
  </si>
  <si>
    <t>Start produksjon</t>
  </si>
  <si>
    <t>בניית חווה</t>
  </si>
  <si>
    <t>Bygga ranch</t>
  </si>
  <si>
    <t>Construiește fermă</t>
  </si>
  <si>
    <t>Bygge gård</t>
  </si>
  <si>
    <t>הרחבה</t>
  </si>
  <si>
    <t>Utbyggnad</t>
  </si>
  <si>
    <t>Rozšíření</t>
  </si>
  <si>
    <t>Розширення</t>
  </si>
  <si>
    <t>Extindere</t>
  </si>
  <si>
    <t>Utvidelse</t>
  </si>
  <si>
    <t>צ'אט</t>
  </si>
  <si>
    <t>Chatt</t>
  </si>
  <si>
    <t>דיג</t>
  </si>
  <si>
    <t>Fiske</t>
  </si>
  <si>
    <t>Rybaření</t>
  </si>
  <si>
    <t>Риболовля</t>
  </si>
  <si>
    <t>Pescuire</t>
  </si>
  <si>
    <t>משיכת חכה</t>
  </si>
  <si>
    <t>Dra in metspö</t>
  </si>
  <si>
    <t>Zatažení prutu</t>
  </si>
  <si>
    <t>Підтягування вудки</t>
  </si>
  <si>
    <t>Tragere undiță</t>
  </si>
  <si>
    <t>Dra inn fiskestang</t>
  </si>
  <si>
    <t>ישיבה</t>
  </si>
  <si>
    <t>Sitta</t>
  </si>
  <si>
    <t>Sedět</t>
  </si>
  <si>
    <t>Сидіти</t>
  </si>
  <si>
    <t>Așezare</t>
  </si>
  <si>
    <t>Sitte</t>
  </si>
  <si>
    <t>עמידה</t>
  </si>
  <si>
    <t>Ställa sig</t>
  </si>
  <si>
    <t>Vstát</t>
  </si>
  <si>
    <t>Встати</t>
  </si>
  <si>
    <t>Ridicare</t>
  </si>
  <si>
    <t>Stå opp</t>
  </si>
  <si>
    <t>Grupp</t>
  </si>
  <si>
    <t>Echipă</t>
  </si>
  <si>
    <t>הרחבת חלל</t>
  </si>
  <si>
    <t>Rymdutbyggnad</t>
  </si>
  <si>
    <t>Rozšíření prostoru</t>
  </si>
  <si>
    <t>Розширення простору</t>
  </si>
  <si>
    <t>Extindere spațiu</t>
  </si>
  <si>
    <t>Romutvidelse</t>
  </si>
  <si>
    <t>הרחבת מקום בתיק?</t>
  </si>
  <si>
    <t>Utöka ryggsäcksutrymme?</t>
  </si>
  <si>
    <t>Rozšířit prostor v batohu?</t>
  </si>
  <si>
    <t>Розширити простір у рюкзаку?</t>
  </si>
  <si>
    <t>Extinde spațiul din rucsac?</t>
  </si>
  <si>
    <t>Utvide ryggsekkplass?</t>
  </si>
  <si>
    <t>הר אחורי</t>
  </si>
  <si>
    <t>Bakre berg</t>
  </si>
  <si>
    <t>Zadní hora</t>
  </si>
  <si>
    <t>Задня гора</t>
  </si>
  <si>
    <t>Muntele din spate</t>
  </si>
  <si>
    <t>Bakre fjell</t>
  </si>
  <si>
    <t>שער העיר</t>
  </si>
  <si>
    <t>Městská brána</t>
  </si>
  <si>
    <t>Міські ворота</t>
  </si>
  <si>
    <t>Poarta orașului</t>
  </si>
  <si>
    <t>Byporten</t>
  </si>
  <si>
    <t>רחוב חנויות</t>
  </si>
  <si>
    <t>Affärsgata</t>
  </si>
  <si>
    <t>Nákupní ulice</t>
  </si>
  <si>
    <t>Торгова вулиця</t>
  </si>
  <si>
    <t>Strada magazinelor</t>
  </si>
  <si>
    <t>Butikkgate</t>
  </si>
  <si>
    <t>אזור מגורים</t>
  </si>
  <si>
    <t>Bostadsområde</t>
  </si>
  <si>
    <t>Obytná zóna</t>
  </si>
  <si>
    <t>Житловий район</t>
  </si>
  <si>
    <t>Zonă rezidențială</t>
  </si>
  <si>
    <t>Boligområde</t>
  </si>
  <si>
    <t>כיכר מרכזית</t>
  </si>
  <si>
    <t>Centralt torg</t>
  </si>
  <si>
    <t>Centrální náměstí</t>
  </si>
  <si>
    <t>Центральна площа</t>
  </si>
  <si>
    <t>Piața centrală</t>
  </si>
  <si>
    <t>Sentraltorg</t>
  </si>
  <si>
    <t>נמל</t>
  </si>
  <si>
    <t>Hamn</t>
  </si>
  <si>
    <t>Přístav</t>
  </si>
  <si>
    <t>Havn</t>
  </si>
  <si>
    <t>גבעה</t>
  </si>
  <si>
    <t>Kulle</t>
  </si>
  <si>
    <t>Kopec</t>
  </si>
  <si>
    <t>Пагорб</t>
  </si>
  <si>
    <t>Deal</t>
  </si>
  <si>
    <t>Høyde</t>
  </si>
  <si>
    <t>ידני</t>
  </si>
  <si>
    <t>Manuální</t>
  </si>
  <si>
    <t>Вручну</t>
  </si>
  <si>
    <t>דרגת חקירה:{0}%</t>
  </si>
  <si>
    <t>Utforskning:{0}%</t>
  </si>
  <si>
    <t>Prozkoumáno:{0}%</t>
  </si>
  <si>
    <t>Досліджено:{0}%</t>
  </si>
  <si>
    <t>Explorare:{0}%</t>
  </si>
  <si>
    <t>אין מספיק סיבולת לחקירה!</t>
  </si>
  <si>
    <t>Inte tillräckligt med uthållighet för att utforska!</t>
  </si>
  <si>
    <t>Nedostatek výdrže pro průzkum!</t>
  </si>
  <si>
    <t>Недостатньо витривалості для дослідження!</t>
  </si>
  <si>
    <t>Nu ai suficientă rezistență pentru a explora!</t>
  </si>
  <si>
    <t>Ikke nok utholdenhet til å utforske!</t>
  </si>
  <si>
    <t>בריחה מוצלחת!</t>
  </si>
  <si>
    <t>Flykt lyckades!</t>
  </si>
  <si>
    <t>Úspěšný útěk!</t>
  </si>
  <si>
    <t>Втеча вдалася!</t>
  </si>
  <si>
    <t>Evadare reușită!</t>
  </si>
  <si>
    <t>Flukt lyktes!</t>
  </si>
  <si>
    <t>בריחה נכשלה!</t>
  </si>
  <si>
    <t>Flykt misslyckades!</t>
  </si>
  <si>
    <t>Útěk selhal!</t>
  </si>
  <si>
    <t>Втеча не вдалася!</t>
  </si>
  <si>
    <t>Evadare eșuată!</t>
  </si>
  <si>
    <t>Flukt mislyktes!</t>
  </si>
  <si>
    <t>קנייה מוצלחת</t>
  </si>
  <si>
    <t>Köp lyckades</t>
  </si>
  <si>
    <t>Úspěšný nákup</t>
  </si>
  <si>
    <t>Успішна покупка</t>
  </si>
  <si>
    <t>Cumpărare reușită</t>
  </si>
  <si>
    <t>Vellykket kjøp</t>
  </si>
  <si>
    <t>פריט זה לא יכול לשמש בחופשיות</t>
  </si>
  <si>
    <t>Den här artikeln kan inte användas fritt</t>
  </si>
  <si>
    <t>Tato položka nelze volně používat</t>
  </si>
  <si>
    <t>Цей предмет не можна вільно використовувати</t>
  </si>
  <si>
    <t>Acest obiect nu poate fi folosit liber</t>
  </si>
  <si>
    <t>Denne varen kan ikke brukes fritt</t>
  </si>
  <si>
    <t>שום דבר לא קרה</t>
  </si>
  <si>
    <t>Ingenting hände</t>
  </si>
  <si>
    <t>Nic se nestalo</t>
  </si>
  <si>
    <t>Нічого не сталося</t>
  </si>
  <si>
    <t>Nu s-a întâmplat nimic</t>
  </si>
  <si>
    <t>Ingenting skjedde</t>
  </si>
  <si>
    <t>Artikel</t>
  </si>
  <si>
    <t>Položka</t>
  </si>
  <si>
    <t>Vare</t>
  </si>
  <si>
    <t>ירידה ברמת החברות ב-1</t>
  </si>
  <si>
    <t>Vänskapsnivå minskad med 1</t>
  </si>
  <si>
    <t>Snížení úrovně přátelství o 1</t>
  </si>
  <si>
    <t>Зниження рівня дружби на 1</t>
  </si>
  <si>
    <t>Scădere nivel prietenie cu 1</t>
  </si>
  <si>
    <t>Vennskapsnivå redusert med 1</t>
  </si>
  <si>
    <t>עלייה ברמת החברות ב-1</t>
  </si>
  <si>
    <t>Vänskapsnivå ökad med 1</t>
  </si>
  <si>
    <t>Zvýšení úrovně přátelství o 1</t>
  </si>
  <si>
    <t>Підвищення рівня дружби на 1</t>
  </si>
  <si>
    <t>Creștere nivel prietenie cu 1</t>
  </si>
  <si>
    <t>Vennskapsnivå økt med 1</t>
  </si>
  <si>
    <t>עליית ערך החברות עם {0} ב-{1}</t>
  </si>
  <si>
    <t>Vänskapsvärde med {0} ökade med {1}</t>
  </si>
  <si>
    <t>Zvýšení přátelství s {0} o {1}</t>
  </si>
  <si>
    <t>Підвищення дружби з {0} на {1}</t>
  </si>
  <si>
    <t>Creștere valoare prietenie cu {0} cu {1}</t>
  </si>
  <si>
    <t>Vennskapsverdi med {0} økt med {1}</t>
  </si>
  <si>
    <t>ירידת ערך החברות עם {0} ב-{1}</t>
  </si>
  <si>
    <t>Vänskapsvärde med {0} minskade med {1}</t>
  </si>
  <si>
    <t>Snížení přátelství s {0} o {1}</t>
  </si>
  <si>
    <t>Зниження дружби з {0} на {1}</t>
  </si>
  <si>
    <t>Scădere valoare prietenie cu {0} cu {1}</t>
  </si>
  <si>
    <t>Vennskapsverdi med {0} redusert med {1}</t>
  </si>
  <si>
    <t>קנייה מוצלחת של 1</t>
  </si>
  <si>
    <t>Köpte 1 framgångsrikt</t>
  </si>
  <si>
    <t>Úspěšně zakoupeno 1</t>
  </si>
  <si>
    <t>Успішно куплено 1</t>
  </si>
  <si>
    <t>Cumpărat cu succes 1</t>
  </si>
  <si>
    <t>Vellykket kjøp av 1</t>
  </si>
  <si>
    <t>המכירה החלה!</t>
  </si>
  <si>
    <t>Försäljningen har börjat!</t>
  </si>
  <si>
    <t>Prodej začal!</t>
  </si>
  <si>
    <t>Продаж розпочато!</t>
  </si>
  <si>
    <t>Vânzarea a început!</t>
  </si>
  <si>
    <t>Salget har startet!</t>
  </si>
  <si>
    <t>הוקצה לחווה המתאימה</t>
  </si>
  <si>
    <t>Har tilldelats motsvarande ranch</t>
  </si>
  <si>
    <t>Byl přidělen na odpovídající ranč</t>
  </si>
  <si>
    <t>Призначено на відповідну ферму</t>
  </si>
  <si>
    <t>Alocat la ferma corespunzătoare</t>
  </si>
  <si>
    <t>Tildelt tilsvarende gård</t>
  </si>
  <si>
    <t>חזר לטבע</t>
  </si>
  <si>
    <t>Har återvänt till naturen</t>
  </si>
  <si>
    <t>Vrátil se do přírody</t>
  </si>
  <si>
    <t>Повернуто до природи</t>
  </si>
  <si>
    <t>S-a întors la natură</t>
  </si>
  <si>
    <t>Har vendt tilbake til naturen</t>
  </si>
  <si>
    <t>מת!</t>
  </si>
  <si>
    <t>Död!</t>
  </si>
  <si>
    <t>Mrtvý!</t>
  </si>
  <si>
    <t>Помер!</t>
  </si>
  <si>
    <t>Mort!</t>
  </si>
  <si>
    <t>Død!</t>
  </si>
  <si>
    <t>הזדקן!</t>
  </si>
  <si>
    <t>Åldrad!</t>
  </si>
  <si>
    <t>Zestárlý!</t>
  </si>
  <si>
    <t>Постарів!</t>
  </si>
  <si>
    <t>Îmbătrânit!</t>
  </si>
  <si>
    <t>Blitt gammel!</t>
  </si>
  <si>
    <t>אין מספיק חומרי גלם!</t>
  </si>
  <si>
    <t>Inte tillräckligt med material!</t>
  </si>
  <si>
    <t>Nedostatek materiálu!</t>
  </si>
  <si>
    <t>Недостатньо матеріалів!</t>
  </si>
  <si>
    <t>Materiale insuficiente!</t>
  </si>
  <si>
    <t>Ikke nok materialer!</t>
  </si>
  <si>
    <t>אין מספיק מקום בתיק!</t>
  </si>
  <si>
    <t>Inte tillräckligt med utrymme i ryggsäcken!</t>
  </si>
  <si>
    <t>Nedostatek místa v batohu!</t>
  </si>
  <si>
    <t>Недостатньо місця у рюкзаку!</t>
  </si>
  <si>
    <t>Spațiu insuficient în rucsac!</t>
  </si>
  <si>
    <t>Ikke nok plass i sekken!</t>
  </si>
  <si>
    <t>גילוי המתכון לייצור &lt;color=blue&gt;{0}&lt;/color&gt;</t>
  </si>
  <si>
    <t>Upptäckte recept för &lt;color=blue&gt;{0}&lt;/color&gt;</t>
  </si>
  <si>
    <t>Objeven recept na výrobu &lt;color=blue&gt;{0}&lt;/color&gt;</t>
  </si>
  <si>
    <t>Виявлено рецепт виготовлення &lt;color=blue&gt;{0}&lt;/color&gt;</t>
  </si>
  <si>
    <t>Am descoperit rețeta pentru &lt;color=blue&gt;{0}&lt;/color&gt;</t>
  </si>
  <si>
    <t>Oppdaget oppskrift for &lt;color=blue&gt;{0}&lt;/color&gt;</t>
  </si>
  <si>
    <t>קבלת מתכון חדש!</t>
  </si>
  <si>
    <t>Ny recept erhållen!</t>
  </si>
  <si>
    <t>Získán nový recept!</t>
  </si>
  <si>
    <t>Отримано новий рецепт!</t>
  </si>
  <si>
    <t>Am obținut o rețetă nouă!</t>
  </si>
  <si>
    <t>Ny oppskrift oppnådd!</t>
  </si>
  <si>
    <t>המוצר הוכנס לתיק!</t>
  </si>
  <si>
    <t>Produkten har lagts till i ryggsäcken!</t>
  </si>
  <si>
    <t>Produkt byl vložen do batohu!</t>
  </si>
  <si>
    <t>Продукт додано до рюкзаку!</t>
  </si>
  <si>
    <t>Produsul a fost pus în rucsac!</t>
  </si>
  <si>
    <t>Produktet er lagt til i sekken!</t>
  </si>
  <si>
    <t>קנייה מוצלחת של {0} + {1} +</t>
  </si>
  <si>
    <t>Köpte {0} + {1} + framgångsrikt</t>
  </si>
  <si>
    <t>Úspěšně zakoupeno {0} + {1} +</t>
  </si>
  <si>
    <t>Успішно куплено {0} + {1} +</t>
  </si>
  <si>
    <t>Cumpărat cu succes {0} + {1} +</t>
  </si>
  <si>
    <t>Vellykket kjøp av {0} + {1} +</t>
  </si>
  <si>
    <t>החיה חזרה לחווה</t>
  </si>
  <si>
    <t>Djuret har återvänt till ranchen</t>
  </si>
  <si>
    <t>Zvíře se vrátilo na ranč</t>
  </si>
  <si>
    <t>Тварина повернулася на ферму</t>
  </si>
  <si>
    <t>Animalul s-a întors la fermă</t>
  </si>
  <si>
    <t>Dyret har returnert til gården</t>
  </si>
  <si>
    <t>"צריך קודם לחקור את {0} כדי לבטל את הנעילה!"</t>
  </si>
  <si>
    <t>"Måste utforska {0} först för att låsa upp!"</t>
  </si>
  <si>
    <t>"Nejprve je třeba prozkoumat {0}, aby se odemklo!"</t>
  </si>
  <si>
    <t>"Спочатку потрібно дослідити {0}, щоб розблокувати!"</t>
  </si>
  <si>
    <t>"Trebuie să explorezi {0} mai întâi pentru a debloca!"</t>
  </si>
  <si>
    <t>"Må utforske {0} først for å låse opp!"</t>
  </si>
  <si>
    <t>יום הולדת של</t>
  </si>
  <si>
    <t>Födelsedag för</t>
  </si>
  <si>
    <t>Ziua de naștere a</t>
  </si>
  <si>
    <t>Fødselsdag for</t>
  </si>
  <si>
    <t>אין מספיק מקום</t>
  </si>
  <si>
    <t>Inte tillräckligt med utrymme</t>
  </si>
  <si>
    <t>Nedostatek místa</t>
  </si>
  <si>
    <t>Недостатньо місця</t>
  </si>
  <si>
    <t>Spațiu insuficient</t>
  </si>
  <si>
    <t>Ikke nok plass</t>
  </si>
  <si>
    <t>התיק לא יכול להכיל כל כך הרבה פריטים</t>
  </si>
  <si>
    <t>Ryggsäcken kan inte rymma så många saker</t>
  </si>
  <si>
    <t>Batoh nemůže pojmout tolik věcí</t>
  </si>
  <si>
    <t>Рюкзак не може вмістити стільки речей</t>
  </si>
  <si>
    <t>Rucsacul nu poate ține atâtea lucruri</t>
  </si>
  <si>
    <t>Sekken kan ikke romme så mange ting</t>
  </si>
  <si>
    <t>טיפ</t>
  </si>
  <si>
    <t>Tips</t>
  </si>
  <si>
    <t>Підказка</t>
  </si>
  <si>
    <t>Sfat</t>
  </si>
  <si>
    <t>הצמח מת, אנא הסר אותו!</t>
  </si>
  <si>
    <t>Växten är död, vänligen ta bort den!</t>
  </si>
  <si>
    <t>Rostlina je mrtvá, prosím, odstraňte ji!</t>
  </si>
  <si>
    <t>Рослина померла, будь ласка, видаліть її!</t>
  </si>
  <si>
    <t>Planta a murit, te rog să o îndepărtezi!</t>
  </si>
  <si>
    <t>Planten er død, vennligst fjern den!</t>
  </si>
  <si>
    <t>אנא ישר את האדמה!</t>
  </si>
  <si>
    <t>Vänligen jämna till marken!</t>
  </si>
  <si>
    <t>Prosím, urovnejte půdu!</t>
  </si>
  <si>
    <t>Будь ласка, вирівняйте землю!</t>
  </si>
  <si>
    <t>Te rog să nivelezi pământul!</t>
  </si>
  <si>
    <t>Vennligst jevn ut jorden!</t>
  </si>
  <si>
    <t>אין מספיק חומרים</t>
  </si>
  <si>
    <t>Inte tillräckligt med material</t>
  </si>
  <si>
    <t>Nedostatek materiálu</t>
  </si>
  <si>
    <t>Недостатньо матеріалів</t>
  </si>
  <si>
    <t>Materiale insuficiente</t>
  </si>
  <si>
    <t>Ikke nok materialer</t>
  </si>
  <si>
    <t>אין מספיק פריטים לצריכה</t>
  </si>
  <si>
    <t>Inte tillräckligt med förbrukningsvaror</t>
  </si>
  <si>
    <t>Nedostatek spotřebního zboží</t>
  </si>
  <si>
    <t>Недостатньо витратних матеріалів</t>
  </si>
  <si>
    <t>Obiecte de consum insuficiente</t>
  </si>
  <si>
    <t>Ikke nok forbruksvarer</t>
  </si>
  <si>
    <t>נדרש לצרוך:</t>
  </si>
  <si>
    <t>Förbrukning krävs:</t>
  </si>
  <si>
    <t>Spotřeba:</t>
  </si>
  <si>
    <t>Потрібно витратити:</t>
  </si>
  <si>
    <t>Consum necesar:</t>
  </si>
  <si>
    <t>Forbruk kreves:</t>
  </si>
  <si>
    <t>בבעלותך;</t>
  </si>
  <si>
    <t>Ägs;</t>
  </si>
  <si>
    <t>Vlastněno;</t>
  </si>
  <si>
    <t>У власності;</t>
  </si>
  <si>
    <t>Deținut;</t>
  </si>
  <si>
    <t>Eies;</t>
  </si>
  <si>
    <t>לא ניתן לייצר!</t>
  </si>
  <si>
    <t>Kan inte tillverkas!</t>
  </si>
  <si>
    <t>Nelze vyrobit!</t>
  </si>
  <si>
    <t>Неможливо виготовити!</t>
  </si>
  <si>
    <t>Nu se poate fabrica!</t>
  </si>
  <si>
    <t>Kan ikke produseres!</t>
  </si>
  <si>
    <t>צריכת RP גבוהה מדי</t>
  </si>
  <si>
    <t>RP-förbrukning för hög</t>
  </si>
  <si>
    <t>Spotřeba RP příliš vysoká</t>
  </si>
  <si>
    <t>Витрати RP занадто великі</t>
  </si>
  <si>
    <t>Consum RP prea mare</t>
  </si>
  <si>
    <t>RP-forbruk for høyt</t>
  </si>
  <si>
    <t>נדרש RP:</t>
  </si>
  <si>
    <t>Потрібно RP:</t>
  </si>
  <si>
    <t>Necesar RP:</t>
  </si>
  <si>
    <t>Kreves RP:</t>
  </si>
  <si>
    <t>עולה על ה-RP הקיים;</t>
  </si>
  <si>
    <t>Överstiger tillgängligt RP;</t>
  </si>
  <si>
    <t>Překračuje dostupné RP;</t>
  </si>
  <si>
    <t>Перевищує наявний RP;</t>
  </si>
  <si>
    <t>Depășește RP disponibil;</t>
  </si>
  <si>
    <t>Overstiger tilgjengelig RP;</t>
  </si>
  <si>
    <t>קניית {0}</t>
  </si>
  <si>
    <t>Köp {0}</t>
  </si>
  <si>
    <t>Koupit {0}</t>
  </si>
  <si>
    <t>Купити {0}</t>
  </si>
  <si>
    <t>Cumpărare {0}</t>
  </si>
  <si>
    <t>Kjøp {0}</t>
  </si>
  <si>
    <t>זיקוק {0} מטבעות זהב</t>
  </si>
  <si>
    <t>Raffinera {0} guldmynt</t>
  </si>
  <si>
    <t>Rafinovat {0} zlaťáků</t>
  </si>
  <si>
    <t>Очистити {0} золотих монет</t>
  </si>
  <si>
    <t>Rafinare {0} monede de aur</t>
  </si>
  <si>
    <t>Rafinere {0} gullmynter</t>
  </si>
  <si>
    <t>הרחבת {0} מקום?</t>
  </si>
  <si>
    <t>Utöka {0} utrymme?</t>
  </si>
  <si>
    <t>Rozšířit {0} prostor?</t>
  </si>
  <si>
    <t>Розширити {0} простір?</t>
  </si>
  <si>
    <t>Extindere {0} spațiu?</t>
  </si>
  <si>
    <t>Utvide {0} plass?</t>
  </si>
  <si>
    <t>כיסא</t>
  </si>
  <si>
    <t>Stol</t>
  </si>
  <si>
    <t>Židle</t>
  </si>
  <si>
    <t>Стілець</t>
  </si>
  <si>
    <t>Scaun</t>
  </si>
  <si>
    <t>תיבת אחסון</t>
  </si>
  <si>
    <t>Förvaringslåda</t>
  </si>
  <si>
    <t>Úložná truhla</t>
  </si>
  <si>
    <t>Скриня для зберігання</t>
  </si>
  <si>
    <t>Cufăr de depozitare</t>
  </si>
  <si>
    <t>Oppbevaringsboks</t>
  </si>
  <si>
    <t>ספסל</t>
  </si>
  <si>
    <t>Bänk</t>
  </si>
  <si>
    <t>Lavice</t>
  </si>
  <si>
    <t>Лавка</t>
  </si>
  <si>
    <t>Bancă</t>
  </si>
  <si>
    <t>Benk</t>
  </si>
  <si>
    <t>גדם</t>
  </si>
  <si>
    <t>Stubbe</t>
  </si>
  <si>
    <t>Pahýl</t>
  </si>
  <si>
    <t>Ciot</t>
  </si>
  <si>
    <t>סככת עצים</t>
  </si>
  <si>
    <t>Vedbod</t>
  </si>
  <si>
    <t>Dřevník</t>
  </si>
  <si>
    <t>Дровник</t>
  </si>
  <si>
    <t>Șopron de lemne</t>
  </si>
  <si>
    <t>Vedskjul</t>
  </si>
  <si>
    <t>מכלאה</t>
  </si>
  <si>
    <t>Hage</t>
  </si>
  <si>
    <t>Ohrada</t>
  </si>
  <si>
    <t>Загорода</t>
  </si>
  <si>
    <t>Innhegning</t>
  </si>
  <si>
    <t>גדר</t>
  </si>
  <si>
    <t>Staket</t>
  </si>
  <si>
    <t>Plot</t>
  </si>
  <si>
    <t>Паркан</t>
  </si>
  <si>
    <t>Gard</t>
  </si>
  <si>
    <t>Gjerde</t>
  </si>
  <si>
    <t>שדה קרב אביב</t>
  </si>
  <si>
    <t>Vårbattle</t>
  </si>
  <si>
    <t>Jarní bojiště</t>
  </si>
  <si>
    <t>Весняне поле бою</t>
  </si>
  <si>
    <t>Câmp de luptă de primăvară</t>
  </si>
  <si>
    <t>Vårkamp</t>
  </si>
  <si>
    <t>שדה קרב קיץ</t>
  </si>
  <si>
    <t>Sommarbattle</t>
  </si>
  <si>
    <t>Letní bojiště</t>
  </si>
  <si>
    <t>Літнє поле бою</t>
  </si>
  <si>
    <t>Câmp de luptă de vară</t>
  </si>
  <si>
    <t>Sommerkamp</t>
  </si>
  <si>
    <t>שדה קרב סתיו</t>
  </si>
  <si>
    <t>Höstbattle</t>
  </si>
  <si>
    <t>Podzimní bojiště</t>
  </si>
  <si>
    <t>Осіннє поле бою</t>
  </si>
  <si>
    <t>Câmp de luptă de toamnă</t>
  </si>
  <si>
    <t>Høstkamp</t>
  </si>
  <si>
    <t>שדה קרב חורף</t>
  </si>
  <si>
    <t>Vinterbattle</t>
  </si>
  <si>
    <t>Zimní bojiště</t>
  </si>
  <si>
    <t>Зимове поле бою</t>
  </si>
  <si>
    <t>Câmp de luptă de iarnă</t>
  </si>
  <si>
    <t>Vinterkamp</t>
  </si>
  <si>
    <t>מכלאה פגומה</t>
  </si>
  <si>
    <t>Skadad fålla</t>
  </si>
  <si>
    <t>Poškozená ohrada</t>
  </si>
  <si>
    <t>Пошкоджена загорода</t>
  </si>
  <si>
    <t>Adăpost deteriorat pentru animale</t>
  </si>
  <si>
    <t>Skadet innhegning</t>
  </si>
  <si>
    <t>שוקת אוכל</t>
  </si>
  <si>
    <t>Foderho</t>
  </si>
  <si>
    <t>Koryto na krmivo</t>
  </si>
  <si>
    <t>Корито для їжі</t>
  </si>
  <si>
    <t>Adăpost pentru hrană</t>
  </si>
  <si>
    <t>Fôrbinge</t>
  </si>
  <si>
    <t>שוקת מים</t>
  </si>
  <si>
    <t>Vattenho</t>
  </si>
  <si>
    <t>Koryto na vodu</t>
  </si>
  <si>
    <t>Корито для води</t>
  </si>
  <si>
    <t>Adăpost pentru apă</t>
  </si>
  <si>
    <t>Vanngrop</t>
  </si>
  <si>
    <t>סל קציר</t>
  </si>
  <si>
    <t>Skördekorg</t>
  </si>
  <si>
    <t>Koš na sklizeň</t>
  </si>
  <si>
    <t>Кошик для збору</t>
  </si>
  <si>
    <t>Coș de recoltare</t>
  </si>
  <si>
    <t>Høstekurv</t>
  </si>
  <si>
    <t>שער</t>
  </si>
  <si>
    <t>Portál</t>
  </si>
  <si>
    <t>Портал</t>
  </si>
  <si>
    <t>הבית שלי</t>
  </si>
  <si>
    <t>Mitt hem</t>
  </si>
  <si>
    <t>Můj dům</t>
  </si>
  <si>
    <t>Мій дім</t>
  </si>
  <si>
    <t>Casa mea</t>
  </si>
  <si>
    <t>Mitt hjem</t>
  </si>
  <si>
    <t>בית העירייה</t>
  </si>
  <si>
    <t>Stadshus</t>
  </si>
  <si>
    <t>Radnice</t>
  </si>
  <si>
    <t>Міська рада</t>
  </si>
  <si>
    <t>Primărie</t>
  </si>
  <si>
    <t>Rådhus</t>
  </si>
  <si>
    <t>כנסייה</t>
  </si>
  <si>
    <t>Kyrka</t>
  </si>
  <si>
    <t>Kostel</t>
  </si>
  <si>
    <t>Церква</t>
  </si>
  <si>
    <t>Biserică</t>
  </si>
  <si>
    <t>Kirke</t>
  </si>
  <si>
    <t>פונדק</t>
  </si>
  <si>
    <t>Hospoda</t>
  </si>
  <si>
    <t>Tavernă</t>
  </si>
  <si>
    <t>Vertshus</t>
  </si>
  <si>
    <t>מועדון</t>
  </si>
  <si>
    <t>Klubb</t>
  </si>
  <si>
    <t>מספנה</t>
  </si>
  <si>
    <t>Varv</t>
  </si>
  <si>
    <t>Loděnice</t>
  </si>
  <si>
    <t>Верф</t>
  </si>
  <si>
    <t>Doc</t>
  </si>
  <si>
    <t>Verft</t>
  </si>
  <si>
    <t>שלט</t>
  </si>
  <si>
    <t>Skylt</t>
  </si>
  <si>
    <t>Vývěsní štít</t>
  </si>
  <si>
    <t>Вивіска</t>
  </si>
  <si>
    <t>Semn</t>
  </si>
  <si>
    <t>Skilt</t>
  </si>
  <si>
    <t>נול</t>
  </si>
  <si>
    <t>Război de țesut</t>
  </si>
  <si>
    <t>אכסניה</t>
  </si>
  <si>
    <t>Värdshus</t>
  </si>
  <si>
    <t>Hostinec</t>
  </si>
  <si>
    <t>Готель</t>
  </si>
  <si>
    <t>וילה</t>
  </si>
  <si>
    <t>Вілла</t>
  </si>
  <si>
    <t>Vilă</t>
  </si>
  <si>
    <t>בית פרטי</t>
  </si>
  <si>
    <t>Eget hem</t>
  </si>
  <si>
    <t>Soukromý dům</t>
  </si>
  <si>
    <t>Приватний дім</t>
  </si>
  <si>
    <t>Casă privată</t>
  </si>
  <si>
    <t>Privat hjem</t>
  </si>
  <si>
    <t>היכרות</t>
  </si>
  <si>
    <t>Bekantskap</t>
  </si>
  <si>
    <t>Seznámení</t>
  </si>
  <si>
    <t>Знайомство</t>
  </si>
  <si>
    <t>Cunoaștere</t>
  </si>
  <si>
    <t>Bekjentskap</t>
  </si>
  <si>
    <t>Běžný</t>
  </si>
  <si>
    <t>ידידותי</t>
  </si>
  <si>
    <t>Vänlig</t>
  </si>
  <si>
    <t>Přátelský</t>
  </si>
  <si>
    <t>Дружній</t>
  </si>
  <si>
    <t>Prietenos</t>
  </si>
  <si>
    <t>Vennlig</t>
  </si>
  <si>
    <t>מוכר</t>
  </si>
  <si>
    <t>Bekant</t>
  </si>
  <si>
    <t>Známý</t>
  </si>
  <si>
    <t>Знайомий</t>
  </si>
  <si>
    <t>Bekjent</t>
  </si>
  <si>
    <t>אמון</t>
  </si>
  <si>
    <t>Důvěra</t>
  </si>
  <si>
    <t>Довіра</t>
  </si>
  <si>
    <t>Încredere</t>
  </si>
  <si>
    <t>Tillit</t>
  </si>
  <si>
    <t>הבנה</t>
  </si>
  <si>
    <t>Samförstånd</t>
  </si>
  <si>
    <t>Souznění</t>
  </si>
  <si>
    <t>Злагода</t>
  </si>
  <si>
    <t>Înțelegere</t>
  </si>
  <si>
    <t>Forståelse</t>
  </si>
  <si>
    <t>קרוב</t>
  </si>
  <si>
    <t>Nära</t>
  </si>
  <si>
    <t>Blízký</t>
  </si>
  <si>
    <t>Близький</t>
  </si>
  <si>
    <t>Apropiat</t>
  </si>
  <si>
    <t>Nær</t>
  </si>
  <si>
    <t>עמוק</t>
  </si>
  <si>
    <t>Djup</t>
  </si>
  <si>
    <t>Hluboký</t>
  </si>
  <si>
    <t>Глибокий</t>
  </si>
  <si>
    <t>Profund</t>
  </si>
  <si>
    <t>Dyp</t>
  </si>
  <si>
    <t>חבר קרוב</t>
  </si>
  <si>
    <t>Bästa vän</t>
  </si>
  <si>
    <t>Nejlepší přítel</t>
  </si>
  <si>
    <t>Найкращий друг</t>
  </si>
  <si>
    <t>Cel mai bun prieten</t>
  </si>
  <si>
    <t>Bestevenn</t>
  </si>
  <si>
    <t>ידע</t>
  </si>
  <si>
    <t>Kunskap</t>
  </si>
  <si>
    <t>Znalost</t>
  </si>
  <si>
    <t>Kunnskap</t>
  </si>
  <si>
    <t>ניתן להזמין לקבוצה לאחר שהחיבה מגיעה ל&lt;color=green&gt;Lv.2&lt;/color&gt;, להרפתקה משותפת</t>
  </si>
  <si>
    <t>När förtroende når &lt;color=green&gt;Lv.2&lt;/color&gt; kan du bjuda in till grupp för äventyr</t>
  </si>
  <si>
    <t>Po dosažení úrovně přátelství &lt;color=green&gt;Lv.2&lt;/color&gt; lze pozvat do týmu pro společné dobrodružství</t>
  </si>
  <si>
    <t>Після досягнення рівня прихильності &lt;color=green&gt;Lv.2&lt;/color&gt; можна запросити до команди для спільних пригод</t>
  </si>
  <si>
    <t>După ce afecțiunea atinge &lt;color=green&gt;Lv.2&lt;/color&gt;, poți invita în echipă pentru aventuri comune</t>
  </si>
  <si>
    <t>Når tillit når &lt;color=green&gt;Lv.2&lt;/color&gt;, kan du invitere til lag for felles eventyr</t>
  </si>
  <si>
    <t>ניתן להתוודות על רגשותיך לאחר שהחיבה מגיעה ל&lt;color=green&gt;Lv.10&lt;/color&gt; ולזכות במערכת יחסים</t>
  </si>
  <si>
    <t>När förtroende når &lt;color=green&gt;Lv.10&lt;/color&gt; kan du bekänna kärlek till singel av motsatt kön och bli ett par</t>
  </si>
  <si>
    <t>Po dosažení úrovně přátelství &lt;color=green&gt;Lv.10&lt;/color&gt; lze vyznat city k nezadanému opačnému pohlaví a stát se párem</t>
  </si>
  <si>
    <t>Після досягнення рівня прихильності &lt;color=green&gt;Lv.10&lt;/color&gt; можна зізнатися у почуттях до одинокої особи протилежної статі та стати парою</t>
  </si>
  <si>
    <t>După ce afecțiunea atinge &lt;color=green&gt;Lv.10&lt;/color&gt;, poți mărturisi sentimente către un singur de sex opus și deveni cuplu</t>
  </si>
  <si>
    <t>Når tillit når &lt;color=green&gt;Lv.10&lt;/color&gt;, kan du bekjærlighet til singel av motsatt kjønn og bli et par</t>
  </si>
  <si>
    <t>3 השיחות הראשונות בכל יום יכולות להעלות את רמת החיבה</t>
  </si>
  <si>
    <t>De första &lt;color=red&gt;3&lt;/color&gt; samtalen varje dag kan öka förtroendet</t>
  </si>
  <si>
    <t>Prvních &lt;color=red&gt;3&lt;/color&gt; rozhovory každý den mohou zvýšit úroveň přátelství</t>
  </si>
  <si>
    <t>Перші &lt;color=red&gt;3&lt;/color&gt; розмови щодня можуть підвищити рівень прихильності</t>
  </si>
  <si>
    <t>Primele &lt;color=red&gt;3&lt;/color&gt; conversații zilnice pot crește afecțiunea</t>
  </si>
  <si>
    <t>De første &lt;color=red&gt;3&lt;/color&gt; samtaler hver dag kan øke tilliten</t>
  </si>
  <si>
    <t>3 המתנות הראשונות בכל יום יכולות להעלות את רמת החיבה</t>
  </si>
  <si>
    <t>De första &lt;color=red&gt;3&lt;/color&gt; gåvorna varje dag kan öka förtroendet</t>
  </si>
  <si>
    <t>Prvních &lt;color=red&gt;3&lt;/color&gt; dárky každý den mohou zvýšit úroveň přátelství</t>
  </si>
  <si>
    <t>Перші &lt;color=red&gt;3&lt;/color&gt; подарунки щодня можуть підвищити рівень прихильності</t>
  </si>
  <si>
    <t>Primele &lt;color=red&gt;3&lt;/color&gt; cadouri zilnice pot crește afecțiunea</t>
  </si>
  <si>
    <t>De første &lt;color=red&gt;3&lt;/color&gt; gaver hver dag kan øke tilliten</t>
  </si>
  <si>
    <t>2 ההרפתקאות הראשונות בכל יום יכולות להעלות את רמת החיבה</t>
  </si>
  <si>
    <t>De första &lt;color=red&gt;2&lt;/color&gt; gruppäventyren varje dag kan öka förtroendet</t>
  </si>
  <si>
    <t>Prvních &lt;color=red&gt;2&lt;/color&gt; týmové výpravy každý den mohou zvýšit úroveň přátelství</t>
  </si>
  <si>
    <t>Перші &lt;color=red&gt;2&lt;/color&gt; командні пригоди щодня можуть підвищити рівень прихильності</t>
  </si>
  <si>
    <t>Primele &lt;color=red&gt;2&lt;/color&gt; aventuri în echipă zilnice pot crește afecțiunea</t>
  </si>
  <si>
    <t>De første &lt;color=red&gt;2&lt;/color&gt; lag-eventyr hver dag kan øke tilliten</t>
  </si>
  <si>
    <t>הודעה</t>
  </si>
  <si>
    <t>Anslag</t>
  </si>
  <si>
    <t>Oznámení</t>
  </si>
  <si>
    <t>Оголошення</t>
  </si>
  <si>
    <t>Anunț</t>
  </si>
  <si>
    <t>Kunngjøring</t>
  </si>
  <si>
    <t>לייק</t>
  </si>
  <si>
    <t>Gilla</t>
  </si>
  <si>
    <t>Líbí se</t>
  </si>
  <si>
    <t>Вподобайка</t>
  </si>
  <si>
    <t>Lik</t>
  </si>
  <si>
    <t>שתף</t>
  </si>
  <si>
    <t>Dela</t>
  </si>
  <si>
    <t>Sdílet</t>
  </si>
  <si>
    <t>Поділитися</t>
  </si>
  <si>
    <t>Distribuie</t>
  </si>
  <si>
    <t>Del</t>
  </si>
  <si>
    <t>רשימת תרומות</t>
  </si>
  <si>
    <t>Bidragslista</t>
  </si>
  <si>
    <t>Seznam přispěvatelů</t>
  </si>
  <si>
    <t>Список внесків</t>
  </si>
  <si>
    <t>Lista contribuțiilor</t>
  </si>
  <si>
    <t>Bidragsyterliste</t>
  </si>
  <si>
    <t>תמיכה</t>
  </si>
  <si>
    <t>Stöd</t>
  </si>
  <si>
    <t>Podpora</t>
  </si>
  <si>
    <t>Підтримка</t>
  </si>
  <si>
    <t>Suport</t>
  </si>
  <si>
    <t>Støtte</t>
  </si>
  <si>
    <t>חסות</t>
  </si>
  <si>
    <t>Sponsra</t>
  </si>
  <si>
    <t>Sponzorovat</t>
  </si>
  <si>
    <t>Спонсорування</t>
  </si>
  <si>
    <t>Sponsorizare</t>
  </si>
  <si>
    <t>Bistånd</t>
  </si>
  <si>
    <t>Sprijin</t>
  </si>
  <si>
    <t>Bistand</t>
  </si>
  <si>
    <t>חברים שתרמו למשחק:</t>
  </si>
  <si>
    <t>Vänner som bidragit till spelet:</t>
  </si>
  <si>
    <t>Přátelé, kteří přispěli k hře:</t>
  </si>
  <si>
    <t>Друзі, які зробили внесок у гру:</t>
  </si>
  <si>
    <t>Prieteni care au contribuit la joc:</t>
  </si>
  <si>
    <t>Venner som bidro til spillet:</t>
  </si>
  <si>
    <t>מספר החברים בקבוצה עולה על 4, לא ניתן לקנות חיות</t>
  </si>
  <si>
    <t>Gruppstorlek över 4, kan inte köpa djur</t>
  </si>
  <si>
    <t>Počet členů týmu přesahuje 4, nelze koupit zvířata</t>
  </si>
  <si>
    <t>Кількість учасників команди перевищує 4, неможливо купити тварин</t>
  </si>
  <si>
    <t>Dimensiunea echipei depășește 4, nu se pot cumpăra animale</t>
  </si>
  <si>
    <t>Gruppen større enn 4, kan ikke kjøpe dyr</t>
  </si>
  <si>
    <t>"מפלצות רוח ומים, מומלץ ללבוש ציוד קרח ואדמה"</t>
  </si>
  <si>
    <t>"Monster med vind- och vattenattribut, rekommenderas is- och jordutrustning"</t>
  </si>
  <si>
    <t>"Monstra s větrem a vodou, doporučuje se ledová a zemní výbava"</t>
  </si>
  <si>
    <t>"Монстри з вітром і водою, рекомендовано обладнання льоду та землі"</t>
  </si>
  <si>
    <t>"Monștri cu atributul vânt și apă, echipament recomandat gheață și pământ"</t>
  </si>
  <si>
    <t>"Monstre med vind- og vannattributter, anbefalt is- og jordutstyr"</t>
  </si>
  <si>
    <t>"מפלצות קרח ואדמה, מומלץ ללבוש ציוד אש ורוח"</t>
  </si>
  <si>
    <t>"Monster med is- och jordattribut, rekommenderas eld- och vindutrustning"</t>
  </si>
  <si>
    <t>"Monstra s ledem a zemí, doporučuje se ohnivá a větrná výbava"</t>
  </si>
  <si>
    <t>"Монстри з льодом і землею, рекомендовано обладнання вогню та вітру"</t>
  </si>
  <si>
    <t>"Monștri cu atributul gheață și pământ, echipament recomandat foc și vânt"</t>
  </si>
  <si>
    <t>"Monstre med is- og jordattributter, anbefalt ild- og vindutstyr"</t>
  </si>
  <si>
    <t>"מפלצות רוח ומים, מומלץ ללבוש ציוד קרח ומים"</t>
  </si>
  <si>
    <t>"Monster med vind- och vattenattribut, rekommenderas is- och vattenutrustning"</t>
  </si>
  <si>
    <t>"Monstra s větrem a vodou, doporučuje se ledová a vodní výbava"</t>
  </si>
  <si>
    <t>"Монстри з вітром і водою, рекомендовано обладнання льоду та води"</t>
  </si>
  <si>
    <t>"Monștri cu atributul vânt și apă, echipament recomandat gheață și apă"</t>
  </si>
  <si>
    <t>"Monstre med vind- og vannattributter, anbefalt is- og vannutstyr"</t>
  </si>
  <si>
    <t>"מפלצות אדמה ומים, מומלץ ללבוש ציוד רוח ואדמה"</t>
  </si>
  <si>
    <t>"Monster med jord- och vattenattribut, rekommenderas vind- och jordutrustning"</t>
  </si>
  <si>
    <t>"Monstra se zemí a vodou, doporučuje se větrná a zemní výbava"</t>
  </si>
  <si>
    <t>"Монстри з землею і водою, рекомендовано обладнання вітру та землі"</t>
  </si>
  <si>
    <t>"Monștri cu atributul pământ și apă, echipament recomandat vânt și pământ"</t>
  </si>
  <si>
    <t>"Monstre med jord- og vannattributter, anbefalt vind- og jordutstyr"</t>
  </si>
  <si>
    <t>"מפלצות אש, מומלץ ללבוש ציוד מים"</t>
  </si>
  <si>
    <t>"Monster med eldattribut, rekommenderas vattenutrustning"</t>
  </si>
  <si>
    <t>"Monstra s ohněm, doporučuje se vodní výbava"</t>
  </si>
  <si>
    <t>"Монстри з вогнем, рекомендовано обладнання води"</t>
  </si>
  <si>
    <t>"Monștri cu atributul foc, echipament recomandat apă"</t>
  </si>
  <si>
    <t>"Monstre med ildattributter, anbefalt vannutstyr"</t>
  </si>
  <si>
    <t>"מפלצות אש ואדמה, מומלץ ללבוש ציוד מים ורוח"</t>
  </si>
  <si>
    <t>"Monster med eld- och jordattribut, rekommenderas vatten- och vindutrustning"</t>
  </si>
  <si>
    <t>"Monstra s ohněm a zemí, doporučuje se vodní a větrná výbava"</t>
  </si>
  <si>
    <t>"Монстри з вогнем і землею, рекомендовано обладнання води та вітру"</t>
  </si>
  <si>
    <t>"Monștri cu atributul foc și pământ, echipament recomandat apă și vânt"</t>
  </si>
  <si>
    <t>"Monstre med ild- og jordattributter, anbefalt vann- og vindutstyr"</t>
  </si>
  <si>
    <t>"מפלצות קרח ומים, מומלץ ללבוש ציוד אש ואדמה"</t>
  </si>
  <si>
    <t>"Monster med is- och vattenattribut, rekommenderas eld- och jordutrustning"</t>
  </si>
  <si>
    <t>"Monstra s ledem a vodou, doporučuje se ohnivá a zemní výbava"</t>
  </si>
  <si>
    <t>"Монстри з льодом і водою, рекомендовано обладнання вогню та землі"</t>
  </si>
  <si>
    <t>"Monștri cu atributul gheață și apă, echipament recomandat foc și pământ"</t>
  </si>
  <si>
    <t>"Monstre med is- og vannattributter, anbefalt ild- og jordutstyr"</t>
  </si>
  <si>
    <t>"מפלצות רוח וקרח, מומלץ ללבוש ציוד קרח ואש"</t>
  </si>
  <si>
    <t>"Monster med vind- och isattribut, rekommenderas is- och eldutrustning"</t>
  </si>
  <si>
    <t>"Monstra s větrem a ledem, doporučuje se ledová a ohnivá výbava"</t>
  </si>
  <si>
    <t>"Монстри з вітром і льодом, рекомендовано обладнання льоду та вогню"</t>
  </si>
  <si>
    <t>"Monștri cu atributul vânt și gheață, echipament recomandat gheață și foc"</t>
  </si>
  <si>
    <t>"Monstre med vind- og isattributter, anbefalt is- og ildutstyr"</t>
  </si>
  <si>
    <t>אודות</t>
  </si>
  <si>
    <t>Om</t>
  </si>
  <si>
    <t>Про</t>
  </si>
  <si>
    <t>Despre</t>
  </si>
  <si>
    <t>מפתח</t>
  </si>
  <si>
    <t>Utvecklare</t>
  </si>
  <si>
    <t>Vývojář</t>
  </si>
  <si>
    <t>Розробник</t>
  </si>
  <si>
    <t>Dezvoltator</t>
  </si>
  <si>
    <t>Utvikler</t>
  </si>
  <si>
    <t>חלק מהמשאבים במשחק זה נרכשו באינטרנט:</t>
  </si>
  <si>
    <t>Vissa resurser i detta spel köptes online:</t>
  </si>
  <si>
    <t>Některé zdroje v této hře byly zakoupeny online:</t>
  </si>
  <si>
    <t>Частина ресурсів у цій грі була придбана онлайн:</t>
  </si>
  <si>
    <t>Unele resurse din acest joc au fost cumpărate online:</t>
  </si>
  <si>
    <t>Noen ressurser i dette spillet ble kjøpt online:</t>
  </si>
  <si>
    <r>
      <t>Kära vänner,\nHej allihop, jag är en indie-spelutvecklare, det här spelet utvecklades av mig på fritiden. Eftersom jag måste balansera arbete, gjordes vissa funktioner lite hastigt, så jag hoppas ni kan förlåta mig. Jag kommer att fortsätta utveckla, fixa buggar, optimera upplevelsen och utveckla de funktioner som saknas.\n\nOm ni har några idéer för spelet, skicka gärna ett mejl till mig, jag läser noggrant. Min mejladress är: </t>
    </r>
    <r>
      <rPr>
        <u/>
        <sz val="11"/>
        <color theme="10"/>
        <rFont val="等线"/>
        <family val="3"/>
        <charset val="134"/>
        <scheme val="minor"/>
      </rPr>
      <t>shanflyer@qq.com Om din idé används, lägger jag till dig i bidragsgivarlistan, låt oss göra detta spel till vårt gemensamma spel!\n\nOm du vill stödja mig, kommer jag att arbeta hårdare för att uppfylla vår önskan, tack alla!</t>
    </r>
  </si>
  <si>
    <r>
      <t>Vážení přátelé,\nAhoj všichni, jsem nezávislý vývojář her, tuto hru jsem vyvinul sám ve svém volném čase. Protože musím skloubit práci, některé funkce byly vytvořeny ve spěchu, prosím omluvte mě, budu pokračovat ve vývoji, opravovat chyby, optimalizovat zážitek a vyvíjet chybějící funkce.\n\nPokud máte nějaké nápady na hru, můžete mi poslat e-mail, budu číst pozorně. Moje e-mailová adresa je: </t>
    </r>
    <r>
      <rPr>
        <u/>
        <sz val="11"/>
        <color theme="10"/>
        <rFont val="等线"/>
        <family val="3"/>
        <charset val="134"/>
        <scheme val="minor"/>
      </rPr>
      <t>shanflyer@qq.com Pokud bude nápad přijat, přidám vás do seznamu přispěvatelů, udělejme tuto hru naší společnou hrou!\n\nPokud jste ochotni mě podpořit, budu se snažit ještě více splnit naše přání, děkuji všem!</t>
    </r>
  </si>
  <si>
    <r>
      <t>Дорогі друзі,\nПривіт усім, я незалежний розробник ігор, цю гру я розробив сам у свій вільний час. Оскільки мені потрібно поєднувати роботу, деякі функції були зроблені швидше, будь ласка, вибачте мене, я продовжу розробляти, виправляти помилки, оптимізувати досвід і розробляти відсутні функції.\n\nЯкщо у вас є ідеї для гри, ви можете надіслати мені електронний лист, я уважно прочитаю. Моя електронна адреса: </t>
    </r>
    <r>
      <rPr>
        <u/>
        <sz val="11"/>
        <color theme="10"/>
        <rFont val="等线"/>
        <family val="3"/>
        <charset val="134"/>
        <scheme val="minor"/>
      </rPr>
      <t>shanflyer@qq.com Якщо ідея буде прийнята, я додам вас до списку учасників, давайте зробимо цю гру нашою спільною грою!\n\nЯкщо ви готові підтримати мене, я докладу ще більше зусиль, щоб здійснити наші бажання, дякую всім!</t>
    </r>
  </si>
  <si>
    <r>
      <t>Dragi prieteni,\nBună ziua tuturor, sunt un dezvoltator independent de jocuri, acest joc a fost dezvoltat de mine în timpul liber. Deoarece trebuie să împac munca, unele funcții au fost făcute în grabă, vă rog să mă iertați, voi continua să dezvolt, să repar bug-uri, să optimizez experiența și să dezvolt funcțiile lipsă.\n\nDacă aveți idei pentru joc, puteți să-mi trimiteți un e-mail, voi citi cu atenție. Adresa mea de e-mail este: </t>
    </r>
    <r>
      <rPr>
        <u/>
        <sz val="11"/>
        <color theme="10"/>
        <rFont val="等线"/>
        <family val="3"/>
        <charset val="134"/>
        <scheme val="minor"/>
      </rPr>
      <t>shanflyer@qq.com Dacă ideea este acceptată, vă voi adăuga în lista contribuitorilor, haideți să facem acest joc jocul nostru comun!\n\nDacă sunteți dispuși să mă sprijiniți, voi depune mai multe eforturi pentru a ne îndeplini dorințele, vă mulțumesc tuturor!</t>
    </r>
  </si>
  <si>
    <r>
      <t>Kjære venner,\nHei alle sammen, jeg er en uavhengig spillutvikler, dette spillet ble utviklet av meg på fritiden. Siden jeg må balansere arbeid, ble noen funksjoner laget litt hastig, vennligst tilgi meg, jeg vil fortsette å utvikle, fikse feil, optimalisere opplevelsen og utvikle de manglende funksjonene.\n\nHvis dere har noen ideer til spillet, kan dere sende meg en e-post, jeg leser nøye. Min e-postadresse er: </t>
    </r>
    <r>
      <rPr>
        <u/>
        <sz val="11"/>
        <color theme="10"/>
        <rFont val="等线"/>
        <family val="3"/>
        <charset val="134"/>
        <scheme val="minor"/>
      </rPr>
      <t>shanflyer@qq.com Hvis ideen blir akseptert, legger jeg deg til i bidragsyterlisten, la oss gjøre dette spillet til vårt felles spill!\n\nHvis dere er villige til å støtte meg, vil jeg jobbe hardere for å oppfylle vår ønsket, takk alle sammen!</t>
    </r>
  </si>
  <si>
    <t>צמח</t>
  </si>
  <si>
    <t>Växt</t>
  </si>
  <si>
    <t>Rostlina</t>
  </si>
  <si>
    <t>Рослина</t>
  </si>
  <si>
    <t>Plantă</t>
  </si>
  <si>
    <t>כמות קציר:</t>
  </si>
  <si>
    <t>Skördemängd:</t>
  </si>
  <si>
    <t>Množství sklizně:</t>
  </si>
  <si>
    <t>Кількість збору:</t>
  </si>
  <si>
    <t>Cantitate recoltată:</t>
  </si>
  <si>
    <t>Høstmengde:</t>
  </si>
  <si>
    <t>עונה לא מתאימה:</t>
  </si>
  <si>
    <t>Olämplig säsong:</t>
  </si>
  <si>
    <t>Nevhodné období:</t>
  </si>
  <si>
    <t>Непідходящий сезон:</t>
  </si>
  <si>
    <t>Sezon nepotrivit:</t>
  </si>
  <si>
    <t>Uegnet sesong:</t>
  </si>
  <si>
    <t>עונה מתאימה:</t>
  </si>
  <si>
    <t>Lämplig säsong:</t>
  </si>
  <si>
    <t>Vhodné období:</t>
  </si>
  <si>
    <t>Підходящий сезон:</t>
  </si>
  <si>
    <t>Sezon potrivit:</t>
  </si>
  <si>
    <t>Passende sesong:</t>
  </si>
  <si>
    <t>שיטת ייצור:</t>
  </si>
  <si>
    <t>Tillverkningsmetod:</t>
  </si>
  <si>
    <t>Způsob výroby:</t>
  </si>
  <si>
    <t>Спосіб виготовлення:</t>
  </si>
  <si>
    <t>Metodă de fabricare:</t>
  </si>
  <si>
    <t>Produksjonsmetode:</t>
  </si>
  <si>
    <t>חומרים נדרשים:</t>
  </si>
  <si>
    <t>Material som krävs:</t>
  </si>
  <si>
    <t>Požadované materiály:</t>
  </si>
  <si>
    <t>Необхідні матеріали:</t>
  </si>
  <si>
    <t>Materiale necesare:</t>
  </si>
  <si>
    <t>Nødvendige materialer:</t>
  </si>
  <si>
    <t>+ שפה +</t>
  </si>
  <si>
    <t>+ Språk +</t>
  </si>
  <si>
    <t>+ Jazyk +</t>
  </si>
  <si>
    <t>+ Мова +</t>
  </si>
  <si>
    <t>+ Limbă +</t>
  </si>
  <si>
    <t>אדווינה</t>
  </si>
  <si>
    <t>Едвіна</t>
  </si>
  <si>
    <t>תפוקה חד פעמית:</t>
  </si>
  <si>
    <t>Engångsproduktion:</t>
  </si>
  <si>
    <t>Jednorázový výnos:</t>
  </si>
  <si>
    <t>Одноразовий урожай:</t>
  </si>
  <si>
    <t>Producție unică:</t>
  </si>
  <si>
    <t>Engangsproduksjon:</t>
  </si>
  <si>
    <t>קבלת מעדר</t>
  </si>
  <si>
    <t>Få en hacka</t>
  </si>
  <si>
    <t>Získat motyku</t>
  </si>
  <si>
    <t>Отримати мотику</t>
  </si>
  <si>
    <t>Obține o sapă</t>
  </si>
  <si>
    <t>Få en hakke</t>
  </si>
  <si>
    <t>קבלת משפך</t>
  </si>
  <si>
    <t>Få en vattenkanna</t>
  </si>
  <si>
    <t>Získat konev</t>
  </si>
  <si>
    <t>Отримати лейку</t>
  </si>
  <si>
    <t>Obține o stropitoare</t>
  </si>
  <si>
    <t>Få en vannkanne</t>
  </si>
  <si>
    <t>ימים</t>
  </si>
  <si>
    <t>dagar</t>
  </si>
  <si>
    <t>dny</t>
  </si>
  <si>
    <t>дні</t>
  </si>
  <si>
    <t>zile</t>
  </si>
  <si>
    <t>dager</t>
  </si>
  <si>
    <t>הסרת קבוצה</t>
  </si>
  <si>
    <t>Ta bort från lag</t>
  </si>
  <si>
    <t>Odebrat z týmu</t>
  </si>
  <si>
    <t>Вилучити з команди</t>
  </si>
  <si>
    <t>Îndepărtați din echipă</t>
  </si>
  <si>
    <t>Fjern fra lag</t>
  </si>
  <si>
    <t>החיה לא הוקצתה לחווה, הסרה תגרום להיעלמות, האם לאשר הסרה?</t>
  </si>
  <si>
    <t>Djuret är inte tilldelat till ranch, borttagning kommer att leda till förlust, bekräfta borttagning?</t>
  </si>
  <si>
    <t>Zvíře není přiděleno k ranči, odstranění povede ke ztrátě, potvrdit odstranění?</t>
  </si>
  <si>
    <t>Тварину не призначено на ферму, видалення призведе до втрати, підтвердити видалення?</t>
  </si>
  <si>
    <t>Animalul nu este alocat la fermă, eliminarea va duce la pierdere, confirmați eliminarea?</t>
  </si>
  <si>
    <t>Dyret er ikke tildelt gård, fjerning vil føre til tap, bekrefte fjerning?</t>
  </si>
  <si>
    <t>ארנבת</t>
  </si>
  <si>
    <t>כבשה</t>
  </si>
  <si>
    <t>עז</t>
  </si>
  <si>
    <t>Get</t>
  </si>
  <si>
    <t>Capră</t>
  </si>
  <si>
    <t>תרנגול הודו</t>
  </si>
  <si>
    <t>Kalkon</t>
  </si>
  <si>
    <t>Krocan</t>
  </si>
  <si>
    <t>Індик</t>
  </si>
  <si>
    <t>Curcan</t>
  </si>
  <si>
    <t>אלפקה</t>
  </si>
  <si>
    <t>Alpacka</t>
  </si>
  <si>
    <t>Alpakka</t>
  </si>
  <si>
    <t>אפרוח</t>
  </si>
  <si>
    <t>Kyckling</t>
  </si>
  <si>
    <t>Kuře</t>
  </si>
  <si>
    <t>Курча</t>
  </si>
  <si>
    <t>Pui</t>
  </si>
  <si>
    <t>Kylling</t>
  </si>
  <si>
    <t>ברווזון</t>
  </si>
  <si>
    <t>Ankunge</t>
  </si>
  <si>
    <t>Káče</t>
  </si>
  <si>
    <t>Каченя</t>
  </si>
  <si>
    <t>Rățușcă</t>
  </si>
  <si>
    <t>Andunge</t>
  </si>
  <si>
    <t>ארנבון</t>
  </si>
  <si>
    <t>Kaninunge</t>
  </si>
  <si>
    <t>Králíček</t>
  </si>
  <si>
    <t>Кроленя</t>
  </si>
  <si>
    <t>Iepuraș</t>
  </si>
  <si>
    <t>טלה</t>
  </si>
  <si>
    <t>Jehně</t>
  </si>
  <si>
    <t>Ягня</t>
  </si>
  <si>
    <t>חזרזיר</t>
  </si>
  <si>
    <t>Grisunge</t>
  </si>
  <si>
    <t>Sele</t>
  </si>
  <si>
    <t>Порося</t>
  </si>
  <si>
    <t>Purcel</t>
  </si>
  <si>
    <t>עגל</t>
  </si>
  <si>
    <t>Kalv</t>
  </si>
  <si>
    <t>Tele</t>
  </si>
  <si>
    <t>Теля</t>
  </si>
  <si>
    <t>Vițel</t>
  </si>
  <si>
    <t>סייח</t>
  </si>
  <si>
    <t>Föl</t>
  </si>
  <si>
    <t>Hříbě</t>
  </si>
  <si>
    <t>Лоша</t>
  </si>
  <si>
    <t>Mânz</t>
  </si>
  <si>
    <t>Føll</t>
  </si>
  <si>
    <t>גדי</t>
  </si>
  <si>
    <t>Killing</t>
  </si>
  <si>
    <t>Kozle</t>
  </si>
  <si>
    <t>Козеня</t>
  </si>
  <si>
    <t>Ied</t>
  </si>
  <si>
    <t>תרנגול הודו צעיר</t>
  </si>
  <si>
    <t>Kalkonunge</t>
  </si>
  <si>
    <t>Krocanče</t>
  </si>
  <si>
    <t>Індича</t>
  </si>
  <si>
    <t>Curcanel</t>
  </si>
  <si>
    <t>Kalkununge</t>
  </si>
  <si>
    <t>אלפקה צעירה</t>
  </si>
  <si>
    <t>Alpackunge</t>
  </si>
  <si>
    <t>Alpače</t>
  </si>
  <si>
    <t>Альпаченя</t>
  </si>
  <si>
    <t>Alpaca tânără</t>
  </si>
  <si>
    <t>Alpakkaunge</t>
  </si>
  <si>
    <t>חיה רגילה, יכולה להפיק [זנב סוס]</t>
  </si>
  <si>
    <t>Vanligt djur, kan producera [hästsvans]</t>
  </si>
  <si>
    <t>Běžné zvíře, může produkovat [koňský ohon]</t>
  </si>
  <si>
    <t>Звичайна тварина, може виробляти [кінський хвіст]</t>
  </si>
  <si>
    <t>Animal obișnuit, poate produce [coadă de cal]</t>
  </si>
  <si>
    <t>Vanlig dyreart, kan produsere [hestetale]</t>
  </si>
  <si>
    <t>חיה רגילה, יכולה להפיק [קרן חיה]</t>
  </si>
  <si>
    <t>Vanligt djur, kan producera [djurshorn]</t>
  </si>
  <si>
    <t>Běžné zvíře, může produkovat [zvířecí roh]</t>
  </si>
  <si>
    <t>Звичайна тварина, може виробляти [ріг тварини]</t>
  </si>
  <si>
    <t>Animal obișnuit, poate produce [corn de animal]</t>
  </si>
  <si>
    <t>Vanlig dyreart, kan produsere [dyrehorn]</t>
  </si>
  <si>
    <t>חיה רגילה, יכולה להפיק [אבן אש]</t>
  </si>
  <si>
    <t>Vanligt djur, kan producera [eldkristall]</t>
  </si>
  <si>
    <t>Běžné zvíře, může produkovat [ohnivý kámen]</t>
  </si>
  <si>
    <t>Звичайна тварина, може виробляти [вогняний камінь]</t>
  </si>
  <si>
    <t>Animal obișnuit, poate produce [piatră de foc]</t>
  </si>
  <si>
    <t>Vanlig dyreart, kan produsere [ildkrystall]</t>
  </si>
  <si>
    <t>חיה רגילה, יכולה להפיק [עור חיה]</t>
  </si>
  <si>
    <t>Vanligt djur, kan producera [djurskinn]</t>
  </si>
  <si>
    <t>Běžné zvíře, může produkovat [zvířecí kůže]</t>
  </si>
  <si>
    <t>Звичайна тварина, може виробляти [шкіра тварини]</t>
  </si>
  <si>
    <t>Animal obișnuit, poate produce [piele de animal]</t>
  </si>
  <si>
    <t>Vanlig dyreart, kan produsere [dyreskinn]</t>
  </si>
  <si>
    <t>Standard militær hjelm</t>
    <phoneticPr fontId="12" type="noConversion"/>
  </si>
  <si>
    <t>Hjelm med skarpe horn</t>
  </si>
  <si>
    <t>Lykkehodepute</t>
  </si>
  <si>
    <t>Elegant herrehatt</t>
  </si>
  <si>
    <t>Magisk ladet hodepute</t>
  </si>
  <si>
    <t>Hjelm for kampeliten</t>
  </si>
  <si>
    <t>Verktøy for å flate jord</t>
  </si>
  <si>
    <t>Jernvanneverktøy for avlinger, kan vanne 10 ganger</t>
  </si>
  <si>
    <t>Verktøy for felling av trær</t>
  </si>
  <si>
    <t>Verktøy for innhøsting av avlinger og frø</t>
  </si>
  <si>
    <t>Smieovn</t>
  </si>
  <si>
    <t>Bord for kaldmatlaging</t>
  </si>
  <si>
    <t>Bryggetønne</t>
  </si>
  <si>
    <t>Treske i tre</t>
  </si>
  <si>
    <t>Sølvskrin</t>
  </si>
  <si>
    <t>Gullskrin</t>
  </si>
  <si>
    <t>Standarddisk for generelle varer</t>
  </si>
  <si>
    <t>Klesstativ</t>
  </si>
  <si>
    <t>Røremaskin</t>
  </si>
  <si>
    <t>Jernvanneverktøy for avlinger, kan vanne 30 ganger</t>
  </si>
  <si>
    <t>Jernvanneverktøy for avlinger, kan vanne 60 ganger</t>
  </si>
  <si>
    <t>匈牙利语</t>
    <phoneticPr fontId="2" type="noConversion"/>
  </si>
  <si>
    <t>斯瓦希里语</t>
    <phoneticPr fontId="2" type="noConversion"/>
  </si>
  <si>
    <t>塞尔维亚语</t>
    <phoneticPr fontId="2" type="noConversion"/>
  </si>
  <si>
    <t>sr</t>
  </si>
  <si>
    <t>sw</t>
  </si>
  <si>
    <t>hu</t>
  </si>
  <si>
    <t>Ismeretlen tárgy</t>
  </si>
  <si>
    <t>Kitu kisichojuliza</t>
  </si>
  <si>
    <t>Sikertelen puszta kéz</t>
  </si>
  <si>
    <t>Mkono wa kushindwa</t>
  </si>
  <si>
    <t>Sikertelen keverés</t>
  </si>
  <si>
    <t>Kuchanganya kushindwa</t>
  </si>
  <si>
    <t>Sikertelen sütés</t>
  </si>
  <si>
    <t>Kupika kushindwa</t>
  </si>
  <si>
    <t>Sikertelen párolás</t>
  </si>
  <si>
    <t>Kuchemsha kushindwa</t>
  </si>
  <si>
    <t>Sikertelen főzés</t>
  </si>
  <si>
    <t>Utabiri wa kushindwa</t>
  </si>
  <si>
    <t>Sikertelen öntés</t>
  </si>
  <si>
    <t>Kutengeneza kushindwa</t>
  </si>
  <si>
    <t>Sikertelen varrás</t>
  </si>
  <si>
    <t>Kushona kushindwa</t>
  </si>
  <si>
    <t>Sikertelen írás</t>
  </si>
  <si>
    <t>Kuandika kushindwa</t>
  </si>
  <si>
    <t>Teleportációs tekercs</t>
  </si>
  <si>
    <t>Sura ya kusafiri</t>
  </si>
  <si>
    <t>Csali</t>
  </si>
  <si>
    <t>Chambo</t>
  </si>
  <si>
    <t>Ételrecept</t>
  </si>
  <si>
    <t>Mapishi ya chakula</t>
  </si>
  <si>
    <t>Italrecept</t>
  </si>
  <si>
    <t>Mapishi ya vinywaji</t>
  </si>
  <si>
    <t>Öntési recept</t>
  </si>
  <si>
    <t>Mapishi ya kutengeneza</t>
  </si>
  <si>
    <t>Varrási recept</t>
  </si>
  <si>
    <t>Mapishi ya kushona</t>
  </si>
  <si>
    <t>Írási recept</t>
  </si>
  <si>
    <t>Mapishi ya kuandika</t>
  </si>
  <si>
    <t>Takarmány</t>
  </si>
  <si>
    <t>Majani ya mifugo</t>
  </si>
  <si>
    <t>Fa</t>
  </si>
  <si>
    <t>Mbao</t>
  </si>
  <si>
    <t>Rönk</t>
  </si>
  <si>
    <t>Gogo</t>
  </si>
  <si>
    <t>Tűzifa</t>
  </si>
  <si>
    <t>Kuni</t>
  </si>
  <si>
    <t>Fapálca</t>
  </si>
  <si>
    <t>Fimbo ya mbao</t>
  </si>
  <si>
    <t>Széna</t>
  </si>
  <si>
    <t>Majani kavu</t>
  </si>
  <si>
    <t>Tiszta víz</t>
  </si>
  <si>
    <t>Maji safi</t>
  </si>
  <si>
    <t>Kő</t>
  </si>
  <si>
    <t>Jiwe</t>
  </si>
  <si>
    <t>Teknőspáncél</t>
  </si>
  <si>
    <t>Kobe ya kasa</t>
  </si>
  <si>
    <t>Bőr</t>
  </si>
  <si>
    <t>Ngozi ya mnyama</t>
  </si>
  <si>
    <t>Szövetdarab</t>
  </si>
  <si>
    <t>Kitambaa</t>
  </si>
  <si>
    <t>Kvarchomok</t>
  </si>
  <si>
    <t>Mchanga wa quartz</t>
  </si>
  <si>
    <t>Gyógynövényes tea</t>
  </si>
  <si>
    <t>Chai ya mimea</t>
  </si>
  <si>
    <t>Szélkristály</t>
  </si>
  <si>
    <t>Jiwe la upepo</t>
  </si>
  <si>
    <t>Borostyán</t>
  </si>
  <si>
    <t>Kaharabu</t>
  </si>
  <si>
    <t>Farkasfog</t>
  </si>
  <si>
    <t>Jino la mbwa mwitu</t>
  </si>
  <si>
    <t>Agyag</t>
  </si>
  <si>
    <t>Udongo</t>
  </si>
  <si>
    <t>Tüske</t>
  </si>
  <si>
    <t>Mwiba</t>
  </si>
  <si>
    <t>Pókháló</t>
  </si>
  <si>
    <t>Utando wa buibui</t>
  </si>
  <si>
    <t>Vasérc</t>
  </si>
  <si>
    <t>Chuma cha madini</t>
  </si>
  <si>
    <t>Sóérc</t>
  </si>
  <si>
    <t>Chumvi cha madini</t>
  </si>
  <si>
    <t>Szappan</t>
  </si>
  <si>
    <t>Sabuni</t>
  </si>
  <si>
    <t>Földkristály</t>
  </si>
  <si>
    <t>Jiwe la udongo</t>
  </si>
  <si>
    <t>Látomásgomba</t>
  </si>
  <si>
    <t>Uyoga wa kuvuruga</t>
  </si>
  <si>
    <t>Szemgolyó</t>
  </si>
  <si>
    <t>Jicho</t>
  </si>
  <si>
    <t>Növény inda</t>
  </si>
  <si>
    <t>Mmea wa mti</t>
  </si>
  <si>
    <t>Szarvasagancs</t>
  </si>
  <si>
    <t>Pembe ya kulungu</t>
  </si>
  <si>
    <t>Szörnybőr</t>
  </si>
  <si>
    <t>Ngozi ya mnyama wa kienyeji</t>
  </si>
  <si>
    <t>Kiméra szárny</t>
  </si>
  <si>
    <t>Bawa la chimera</t>
  </si>
  <si>
    <t>Elektromos palack</t>
  </si>
  <si>
    <t>Chupa ya umeme</t>
  </si>
  <si>
    <t>Tengeri sün</t>
  </si>
  <si>
    <t>Sisi wa bahari</t>
  </si>
  <si>
    <t>Matumbawe</t>
  </si>
  <si>
    <t>Színes toll</t>
  </si>
  <si>
    <t>Manyoya ya rangi</t>
  </si>
  <si>
    <t>Tűzkristály</t>
  </si>
  <si>
    <t>Jiwe la moto</t>
  </si>
  <si>
    <t>Üvegpalack</t>
  </si>
  <si>
    <t>Chupa ya glasi</t>
  </si>
  <si>
    <t>Kristálykő</t>
  </si>
  <si>
    <t>Jiwe la kioo</t>
  </si>
  <si>
    <t>Gyöngy</t>
  </si>
  <si>
    <t>Lulu</t>
  </si>
  <si>
    <t>Fenyőtoboz</t>
  </si>
  <si>
    <t>Tunda la msonobari</t>
  </si>
  <si>
    <t>Varázsiszap</t>
  </si>
  <si>
    <t>Matope ya kipekee</t>
  </si>
  <si>
    <t>Ezüsttömb</t>
  </si>
  <si>
    <t>Kipande cha fedha</t>
  </si>
  <si>
    <t>Kígyóbőr</t>
  </si>
  <si>
    <t>Ngozi ya nyoka</t>
  </si>
  <si>
    <t>Méhcsíp</t>
  </si>
  <si>
    <t>Mwiba wa nyuki</t>
  </si>
  <si>
    <t>Elefántcsont</t>
  </si>
  <si>
    <t>Pembe ya tembo</t>
  </si>
  <si>
    <t>Állatagancs</t>
  </si>
  <si>
    <t>Pembe ya mnyama</t>
  </si>
  <si>
    <t>Kristálygömb</t>
  </si>
  <si>
    <t>Tufe ya kioo</t>
  </si>
  <si>
    <t>Skorpiófarok</t>
  </si>
  <si>
    <t>Mkia wa nge</t>
  </si>
  <si>
    <t>Kaktusz</t>
  </si>
  <si>
    <t>Mwitu wa miiba</t>
  </si>
  <si>
    <t>Piszkos kötszer</t>
  </si>
  <si>
    <t>Bandishi chafu</t>
  </si>
  <si>
    <t>Kísértet</t>
  </si>
  <si>
    <t>Mzimu</t>
  </si>
  <si>
    <t>Aranytömb</t>
  </si>
  <si>
    <t>Kipande cha dhahabu</t>
  </si>
  <si>
    <t>Ősi érme</t>
  </si>
  <si>
    <t>Sarafu ya zamani</t>
  </si>
  <si>
    <t>Szöges</t>
  </si>
  <si>
    <t>Msumari</t>
  </si>
  <si>
    <t>Csont</t>
  </si>
  <si>
    <t>Mfupa</t>
  </si>
  <si>
    <t>Tündérpor</t>
  </si>
  <si>
    <t>Unga wa kibindoni</t>
  </si>
  <si>
    <t>Hógolyó</t>
  </si>
  <si>
    <t>Mpira wa theluji</t>
  </si>
  <si>
    <t>Mérgező iszap</t>
  </si>
  <si>
    <t>Matope ya sumu</t>
  </si>
  <si>
    <t>Halottak földje</t>
  </si>
  <si>
    <t>Udongo wa wafu</t>
  </si>
  <si>
    <t>Varázsital</t>
  </si>
  <si>
    <t>Dawa ya uchawi</t>
  </si>
  <si>
    <t>Átokgyöngy</t>
  </si>
  <si>
    <t>Lulu la laana</t>
  </si>
  <si>
    <t>Vérfarkas bizonyítvány</t>
  </si>
  <si>
    <t>Uthibitisho wa werewolf</t>
  </si>
  <si>
    <t>Démonvér</t>
  </si>
  <si>
    <t>Damu ya pepo</t>
  </si>
  <si>
    <t>Jégkristály</t>
  </si>
  <si>
    <t>Jiwe la barafu</t>
  </si>
  <si>
    <t>Kioo cha barafu</t>
  </si>
  <si>
    <t>Megkövesedett szem</t>
  </si>
  <si>
    <t>Jicho la mawe</t>
  </si>
  <si>
    <t>Éj leple</t>
  </si>
  <si>
    <t>Pazia la usiku</t>
  </si>
  <si>
    <t>Csillag könnye</t>
  </si>
  <si>
    <t>Machozi ya nyota</t>
  </si>
  <si>
    <t>Jégbika szarv</t>
  </si>
  <si>
    <t>Pembe ya ng'ombe wa barafu</t>
  </si>
  <si>
    <t>Jéghideg lélekzet</t>
  </si>
  <si>
    <t>Pumzi ya baridi</t>
  </si>
  <si>
    <t>Jégtűz</t>
  </si>
  <si>
    <t>Moto wa barafu</t>
  </si>
  <si>
    <t>Árnyékkristály</t>
  </si>
  <si>
    <t>Kioo cha kiza</t>
  </si>
  <si>
    <t>Mennydörgő gyöngy</t>
  </si>
  <si>
    <t>Lulu la radi</t>
  </si>
  <si>
    <t>Ngozi</t>
  </si>
  <si>
    <t>Színes anyag</t>
  </si>
  <si>
    <t>Kitambaa cha rangi</t>
  </si>
  <si>
    <t>Pikkely</t>
  </si>
  <si>
    <t>Magamba</t>
  </si>
  <si>
    <t>Penge</t>
  </si>
  <si>
    <t>Makali</t>
  </si>
  <si>
    <t>Lovag igazolvány</t>
  </si>
  <si>
    <t>Uthibitisho wa knight</t>
  </si>
  <si>
    <t>Lófarok</t>
  </si>
  <si>
    <t>Mkia wa farasi</t>
  </si>
  <si>
    <t>Fonal</t>
  </si>
  <si>
    <t>Uzi</t>
  </si>
  <si>
    <t>Nyálka</t>
  </si>
  <si>
    <t>Utezi</t>
  </si>
  <si>
    <t>Nemesi jelvény</t>
  </si>
  <si>
    <t>Nishani ya aristocrat</t>
  </si>
  <si>
    <t>Harcművészeti esszencia</t>
  </si>
  <si>
    <t>Asili ya vita</t>
  </si>
  <si>
    <t>Bölcs kristálya</t>
  </si>
  <si>
    <t>Jiwe la mwenye hekima</t>
  </si>
  <si>
    <t>Vízálló bőr</t>
  </si>
  <si>
    <t>Ngozi isiyo na maji</t>
  </si>
  <si>
    <t>Gyapjú</t>
  </si>
  <si>
    <t>Sufi</t>
  </si>
  <si>
    <t>Fehérfoszfor por</t>
  </si>
  <si>
    <t>Unga wa fosforasi</t>
  </si>
  <si>
    <t>Szürkület kristály</t>
  </si>
  <si>
    <t>Kioo cha usiku</t>
  </si>
  <si>
    <t>Varázsföld</t>
  </si>
  <si>
    <t>Udongo wa uchawi</t>
  </si>
  <si>
    <t>Látomás spóra</t>
  </si>
  <si>
    <t>Spore za kuvuruga</t>
  </si>
  <si>
    <t>Erő gyümölcse</t>
  </si>
  <si>
    <t>Matunda ya nguvu</t>
  </si>
  <si>
    <t>Démonvirág</t>
  </si>
  <si>
    <t>Petali ya pepo</t>
  </si>
  <si>
    <t>Holdfény</t>
  </si>
  <si>
    <t>Mwangaza wa mwezi</t>
  </si>
  <si>
    <t>Szentjánosbogár fa nedv</t>
  </si>
  <si>
    <t>Maji ya mti wa firefly</t>
  </si>
  <si>
    <t>Éji harmat</t>
  </si>
  <si>
    <t>Umande wa usiku</t>
  </si>
  <si>
    <t>Bűvital</t>
  </si>
  <si>
    <t>Dawa ya kuvutia</t>
  </si>
  <si>
    <t>Totem kürt</t>
  </si>
  <si>
    <t>Pembe ya totem</t>
  </si>
  <si>
    <t>Üres tekercs</t>
  </si>
  <si>
    <t>Sura tupu</t>
  </si>
  <si>
    <t>Hulladékvas</t>
  </si>
  <si>
    <t>Chuma cha taka</t>
  </si>
  <si>
    <t>Koksz</t>
  </si>
  <si>
    <t>Makaa</t>
  </si>
  <si>
    <t>Vasblokk</t>
  </si>
  <si>
    <t>Kipande cha chuma</t>
  </si>
  <si>
    <t>Acél</t>
  </si>
  <si>
    <t>Chuma cha pua</t>
  </si>
  <si>
    <t>Sertrágy</t>
  </si>
  <si>
    <t>Kinyesi cha nguruwe</t>
  </si>
  <si>
    <t>Kacsa toll</t>
  </si>
  <si>
    <t>Manyoya ya bata</t>
  </si>
  <si>
    <t>Nyúl lába</t>
  </si>
  <si>
    <t>Mguu wa sungura</t>
  </si>
  <si>
    <t>Tarlórépa</t>
  </si>
  <si>
    <t>Káposzta</t>
  </si>
  <si>
    <t>Kabichi</t>
  </si>
  <si>
    <t>Újhagyma</t>
  </si>
  <si>
    <t>Vitunguu</t>
  </si>
  <si>
    <t>Retek</t>
  </si>
  <si>
    <t>Mfigili</t>
  </si>
  <si>
    <t>Lila káposzta</t>
  </si>
  <si>
    <t>Kabichi ya zambarau</t>
  </si>
  <si>
    <t>Uborka</t>
  </si>
  <si>
    <t>Tanga</t>
  </si>
  <si>
    <t>Paradicsom</t>
  </si>
  <si>
    <t>Nyanya</t>
  </si>
  <si>
    <t>Sárgarépa</t>
  </si>
  <si>
    <t>Karoti</t>
  </si>
  <si>
    <t>Görögdinnye</t>
  </si>
  <si>
    <t>Tikiti maji</t>
  </si>
  <si>
    <t>Paprika</t>
  </si>
  <si>
    <t>Pilipili</t>
  </si>
  <si>
    <t>Padlizsán</t>
  </si>
  <si>
    <t>Biringani</t>
  </si>
  <si>
    <t>Borsó</t>
  </si>
  <si>
    <t>Mbaazi</t>
  </si>
  <si>
    <t>Burgonya</t>
  </si>
  <si>
    <t>Viazi</t>
  </si>
  <si>
    <t>Fokhagyma</t>
  </si>
  <si>
    <t>Kitunguu</t>
  </si>
  <si>
    <t>Spárga</t>
  </si>
  <si>
    <t>Asparagasi</t>
  </si>
  <si>
    <t>Tök</t>
  </si>
  <si>
    <t>Boga</t>
  </si>
  <si>
    <t>Kukorica</t>
  </si>
  <si>
    <t>Mahindi</t>
  </si>
  <si>
    <t>Árpá</t>
  </si>
  <si>
    <t>Shayiri</t>
  </si>
  <si>
    <t>Komló</t>
  </si>
  <si>
    <t>Szőlő</t>
  </si>
  <si>
    <t>Zabibu</t>
  </si>
  <si>
    <t>Ananász</t>
  </si>
  <si>
    <t>Nanasi</t>
  </si>
  <si>
    <t>Kávé</t>
  </si>
  <si>
    <t>Kahawa</t>
  </si>
  <si>
    <t>Eper</t>
  </si>
  <si>
    <t>Áfonya</t>
  </si>
  <si>
    <t>Bluberry</t>
  </si>
  <si>
    <t>Édesburgonya</t>
  </si>
  <si>
    <t>Viazi vitamu</t>
  </si>
  <si>
    <t>Cékla</t>
  </si>
  <si>
    <t>Tarlórépa mag</t>
  </si>
  <si>
    <t>Mbegu za turnip</t>
  </si>
  <si>
    <t>Káposzta mag</t>
  </si>
  <si>
    <t>Mbegu za kabichi</t>
  </si>
  <si>
    <t>Újhagyma mag</t>
  </si>
  <si>
    <t>Mbegu za vitunguu</t>
  </si>
  <si>
    <t>Retek mag</t>
  </si>
  <si>
    <t>Mbegu za mfigili</t>
  </si>
  <si>
    <t>Lila káposzta mag</t>
  </si>
  <si>
    <t>Mbegu za kabichi ya zambarau</t>
  </si>
  <si>
    <t>Uborka mag</t>
  </si>
  <si>
    <t>Mbegu za tanga</t>
  </si>
  <si>
    <t>Brokkoli mag</t>
  </si>
  <si>
    <t>Mbegu za brokoli</t>
  </si>
  <si>
    <t>Paradicsom mag</t>
  </si>
  <si>
    <t>Mbegu za nyanya</t>
  </si>
  <si>
    <t>Sárgarépa mag</t>
  </si>
  <si>
    <t>Mbegu za karoti</t>
  </si>
  <si>
    <t>Görögdinnye mag</t>
  </si>
  <si>
    <t>Mbegu za tikiti maji</t>
  </si>
  <si>
    <t>Paprika mag</t>
  </si>
  <si>
    <t>Mbegu za pilipili</t>
  </si>
  <si>
    <t>Kivi mag</t>
  </si>
  <si>
    <t>Mbegu za kiwi</t>
  </si>
  <si>
    <t>Padlizsán mag</t>
  </si>
  <si>
    <t>Mbegu za biringani</t>
  </si>
  <si>
    <t>Borsó mag</t>
  </si>
  <si>
    <t>Mbegu za mbaazi</t>
  </si>
  <si>
    <t>Burgonya mag</t>
  </si>
  <si>
    <t>Mbegu za viazi</t>
  </si>
  <si>
    <t>Fokhagyma mag</t>
  </si>
  <si>
    <t>Mbegu za kitunguu</t>
  </si>
  <si>
    <t>Spárga mag</t>
  </si>
  <si>
    <t>Mbegu za asparagasi</t>
  </si>
  <si>
    <t>Tök mag</t>
  </si>
  <si>
    <t>Mbegu za boga</t>
  </si>
  <si>
    <t>Kukorica mag</t>
  </si>
  <si>
    <t>Mbegu za mahindi</t>
  </si>
  <si>
    <t>Árpá mag</t>
  </si>
  <si>
    <t>Mbegu za shayiri</t>
  </si>
  <si>
    <t>Komló mag</t>
  </si>
  <si>
    <t>Mbegu za hops</t>
  </si>
  <si>
    <t>Szőlő mag</t>
  </si>
  <si>
    <t>Mbegu za zabibu</t>
  </si>
  <si>
    <t>Ananász mag</t>
  </si>
  <si>
    <t>Mbegu za nanasi</t>
  </si>
  <si>
    <t>Kávé mag</t>
  </si>
  <si>
    <t>Mbegu za kahawa</t>
  </si>
  <si>
    <t>Eper mag</t>
  </si>
  <si>
    <t>Mbegu za stroberi</t>
  </si>
  <si>
    <t>Áfonya mag</t>
  </si>
  <si>
    <t>Mbegu za bluberry</t>
  </si>
  <si>
    <t>Édesburgonya mag</t>
  </si>
  <si>
    <t>Mbegu za viazi vitamu</t>
  </si>
  <si>
    <t>Cékla mag</t>
  </si>
  <si>
    <t>Mbegu za beetroot</t>
  </si>
  <si>
    <t>Hosszú kard</t>
  </si>
  <si>
    <t>Upanga mrefu</t>
  </si>
  <si>
    <t>Átokkard</t>
  </si>
  <si>
    <t>Upanga wa laana</t>
  </si>
  <si>
    <t>Lángoló penge</t>
  </si>
  <si>
    <t>Makali ya moto</t>
  </si>
  <si>
    <t>Föld kardja</t>
  </si>
  <si>
    <t>Upanga wa ardhi</t>
  </si>
  <si>
    <t>Jég penge</t>
  </si>
  <si>
    <t>Makali ya barafu</t>
  </si>
  <si>
    <t>Vas dárda</t>
  </si>
  <si>
    <t>Mkuki wa chuma</t>
  </si>
  <si>
    <t>Lovag dárda</t>
  </si>
  <si>
    <t>Mkuki wa knight</t>
  </si>
  <si>
    <t>Véres lándzsa</t>
  </si>
  <si>
    <t>Mkuki wa damu</t>
  </si>
  <si>
    <t>Három ágú szigony</t>
  </si>
  <si>
    <t>Csatabárd</t>
  </si>
  <si>
    <t>Shoka la vita</t>
  </si>
  <si>
    <t>Mérges gyík fog</t>
  </si>
  <si>
    <t>Jino la mjusi sumu</t>
  </si>
  <si>
    <t>Démonbárd</t>
  </si>
  <si>
    <t>Shoka la pepo</t>
  </si>
  <si>
    <t>Kígyóbőr ostor</t>
  </si>
  <si>
    <t>Mjeledi wa nyoka</t>
  </si>
  <si>
    <t>Tüskés ostor</t>
  </si>
  <si>
    <t>Mjeledi wa miiba</t>
  </si>
  <si>
    <t>Királynő ostora</t>
  </si>
  <si>
    <t>Mjeledi wa malkia</t>
  </si>
  <si>
    <t>Kígyófog ostor</t>
  </si>
  <si>
    <t>Mjeledi wa meno ya nyoka</t>
  </si>
  <si>
    <t>Hóvihar bárd</t>
  </si>
  <si>
    <t>Shoka la theluji</t>
  </si>
  <si>
    <t>Mithril hosszú kard</t>
  </si>
  <si>
    <t>Upanga mrefu wa mithril</t>
  </si>
  <si>
    <t>Árnyék dárda</t>
  </si>
  <si>
    <t>Mkuki wa kivuli</t>
  </si>
  <si>
    <t>Mennydörgés ostora</t>
  </si>
  <si>
    <t>Mjeledi wa radi</t>
  </si>
  <si>
    <t>Halál ostora</t>
  </si>
  <si>
    <t>Mjeledi wa kifo</t>
  </si>
  <si>
    <t>Vászoning</t>
  </si>
  <si>
    <t>Nguo za kitambaa</t>
  </si>
  <si>
    <t>Bőrpáncél</t>
  </si>
  <si>
    <t>Silaha za ngozi</t>
  </si>
  <si>
    <t>Láncing</t>
  </si>
  <si>
    <t>Silaha za chainmail</t>
  </si>
  <si>
    <t>Szőrmeköpeny</t>
  </si>
  <si>
    <t>Kanzu ya manyoya</t>
  </si>
  <si>
    <t>Vaspáncél</t>
  </si>
  <si>
    <t>Silaha za chuma</t>
  </si>
  <si>
    <t>Lángoló páncél</t>
  </si>
  <si>
    <t>Silaha za moto</t>
  </si>
  <si>
    <t>Teknősvaspáncél</t>
  </si>
  <si>
    <t>Silaha za kobe</t>
  </si>
  <si>
    <t>Díszes mellény</t>
  </si>
  <si>
    <t>Kifua cha kifahari</t>
  </si>
  <si>
    <t>Pikkelypáncél</t>
  </si>
  <si>
    <t>Silaha za magamba</t>
  </si>
  <si>
    <t>Sötét köpeny</t>
  </si>
  <si>
    <t>Kanzu ya giza</t>
  </si>
  <si>
    <t>Szélvihar mellény</t>
  </si>
  <si>
    <t>Kifua cha upepo</t>
  </si>
  <si>
    <t>Mágikus páncél</t>
  </si>
  <si>
    <t>Silaha za uchawi</t>
  </si>
  <si>
    <t>Acél pengéláncing</t>
  </si>
  <si>
    <t>Chainmail ya pua</t>
  </si>
  <si>
    <t>Selyemköpeny</t>
  </si>
  <si>
    <t>Kanzu ya hariri</t>
  </si>
  <si>
    <t>Vízi tollköpeny</t>
  </si>
  <si>
    <t>Kanzu ya maji</t>
  </si>
  <si>
    <t>Nemesi szoknya</t>
  </si>
  <si>
    <t>Sketi ya aristocrat</t>
  </si>
  <si>
    <t>Szerencse ruha</t>
  </si>
  <si>
    <t>Nguo za bahati</t>
  </si>
  <si>
    <t>Vászancipő</t>
  </si>
  <si>
    <t>Viatu vya kitambaa</t>
  </si>
  <si>
    <t>Bőrcipő</t>
  </si>
  <si>
    <t>Viatu vya ngozi</t>
  </si>
  <si>
    <t>Katona csizma</t>
  </si>
  <si>
    <t>Buti za askari</t>
  </si>
  <si>
    <t>Hegyimászó csizma</t>
  </si>
  <si>
    <t>Buti za mlima</t>
  </si>
  <si>
    <t>Sportcipő</t>
  </si>
  <si>
    <t>Viatu vya michezo</t>
  </si>
  <si>
    <t>Nemesi csizma</t>
  </si>
  <si>
    <t>Buti za aristocrat</t>
  </si>
  <si>
    <t>Harcművészeti cipő</t>
  </si>
  <si>
    <t>Viatu vya vita</t>
  </si>
  <si>
    <t>Lovag lábszárvédő</t>
  </si>
  <si>
    <t>Shin guards za knight</t>
  </si>
  <si>
    <t>Bölcs cipő</t>
  </si>
  <si>
    <t>Viatu vya mwenye hekima</t>
  </si>
  <si>
    <t>Szélisten cipő</t>
  </si>
  <si>
    <t>Viatu vya mungu wa upepo</t>
  </si>
  <si>
    <t>Hullámjáró csizma</t>
  </si>
  <si>
    <t>Buti za wimbi</t>
  </si>
  <si>
    <t>Szalma kalap</t>
  </si>
  <si>
    <t>Kofia ya majani</t>
  </si>
  <si>
    <t>Napfény szalma kalap</t>
  </si>
  <si>
    <t>Kofia ya jua</t>
  </si>
  <si>
    <t>Mágus kalap</t>
  </si>
  <si>
    <t>Kofia ya mchawi</t>
  </si>
  <si>
    <t>Katona sisak</t>
  </si>
  <si>
    <t>Kofia ya askari</t>
  </si>
  <si>
    <t>Szarvassisak</t>
  </si>
  <si>
    <t>Kofia ya pembe</t>
  </si>
  <si>
    <t>Szerencse kendő</t>
  </si>
  <si>
    <t>Kilemba cha bahati</t>
  </si>
  <si>
    <t>Úri kalap</t>
  </si>
  <si>
    <t>Kofia ya mheshimiwa</t>
  </si>
  <si>
    <t>Nemesi kendő</t>
  </si>
  <si>
    <t>Kilemba cha aristocrat</t>
  </si>
  <si>
    <t>Háborús sisak</t>
  </si>
  <si>
    <t>Kofia ya vita</t>
  </si>
  <si>
    <t>Kapa</t>
  </si>
  <si>
    <t>Jembe</t>
  </si>
  <si>
    <t>Vas kanna</t>
  </si>
  <si>
    <t>Birika ya chuma</t>
  </si>
  <si>
    <t>Shoka</t>
  </si>
  <si>
    <t>Sarló</t>
  </si>
  <si>
    <t>Mundu</t>
  </si>
  <si>
    <t>Horgászbot</t>
  </si>
  <si>
    <t>Fimbo ya samaki</t>
  </si>
  <si>
    <t>Varrógép</t>
  </si>
  <si>
    <t>Mashine ya kushona</t>
  </si>
  <si>
    <t>Kovácskemence</t>
  </si>
  <si>
    <t>Tanuri ya kutengeneza</t>
  </si>
  <si>
    <t>Sütőkemence</t>
  </si>
  <si>
    <t>Tanuri ya kupika</t>
  </si>
  <si>
    <t>Főzőláda</t>
  </si>
  <si>
    <t>Sufuria ya kupika</t>
  </si>
  <si>
    <t>Hidegétkeztető asztal</t>
  </si>
  <si>
    <t>Meza ya baridi</t>
  </si>
  <si>
    <t>Főzőhordó</t>
  </si>
  <si>
    <t>Pipa ya ulevi</t>
  </si>
  <si>
    <t>Íróasztal</t>
  </si>
  <si>
    <t>Meza ya kuandika</t>
  </si>
  <si>
    <t>Hűtő</t>
  </si>
  <si>
    <t>Friji</t>
  </si>
  <si>
    <t>Tároló doboz (fa)</t>
  </si>
  <si>
    <t>Sanduku ya mbao</t>
  </si>
  <si>
    <t>Tároló doboz (ezüst)</t>
  </si>
  <si>
    <t>Sanduku ya fedha</t>
  </si>
  <si>
    <t>Tároló doboz (arany)</t>
  </si>
  <si>
    <t>Sanduku ya dhahabu</t>
  </si>
  <si>
    <t>Általános pult</t>
  </si>
  <si>
    <t>Kaunta ya kawaida</t>
  </si>
  <si>
    <t>Ruharaktár</t>
  </si>
  <si>
    <t>Rack ya nguo</t>
  </si>
  <si>
    <t>Keverő</t>
  </si>
  <si>
    <t>Kipande cha kuchanganya</t>
  </si>
  <si>
    <t>Ezüst kanna</t>
  </si>
  <si>
    <t>Birika ya fedha</t>
  </si>
  <si>
    <t>Arany kanna</t>
  </si>
  <si>
    <t>Birika ya dhahabu</t>
  </si>
  <si>
    <t>Kétágyas ágy</t>
  </si>
  <si>
    <t>Kitanda cha watu wawili</t>
  </si>
  <si>
    <t>Kanapé (piros)</t>
  </si>
  <si>
    <t>Sofa (nyekundu)</t>
  </si>
  <si>
    <t>Kanapé (kék)</t>
  </si>
  <si>
    <t>Sofa (bluu)</t>
  </si>
  <si>
    <t>Cserepes növény 1</t>
  </si>
  <si>
    <t>Mimea ya chungwa 1</t>
  </si>
  <si>
    <t>Cserepes növény 2</t>
  </si>
  <si>
    <t>Mimea ya chungwa 2</t>
  </si>
  <si>
    <t>Cserepes növény 3</t>
  </si>
  <si>
    <t>Mimea ya chungwa 3</t>
  </si>
  <si>
    <t>Cserepes növény 4</t>
  </si>
  <si>
    <t>Mimea ya chungwa 4</t>
  </si>
  <si>
    <t>Cserepes növény 5</t>
  </si>
  <si>
    <t>Mimea ya chungwa 5</t>
  </si>
  <si>
    <t>Cserepes növény 6</t>
  </si>
  <si>
    <t>Mimea ya chungwa 6</t>
  </si>
  <si>
    <t>Kandalló</t>
  </si>
  <si>
    <t>Moto wa ndani</t>
  </si>
  <si>
    <t>Ponty</t>
  </si>
  <si>
    <t>Samaki wa carp</t>
  </si>
  <si>
    <t>Rák</t>
  </si>
  <si>
    <t>Kamba</t>
  </si>
  <si>
    <t>Koi ponty</t>
  </si>
  <si>
    <t>Samaki wa koi</t>
  </si>
  <si>
    <t>Keszeg</t>
  </si>
  <si>
    <t>Samaki wa bream</t>
  </si>
  <si>
    <t>Folyami rák</t>
  </si>
  <si>
    <t>Kaa wa mto</t>
  </si>
  <si>
    <t>Harcsa</t>
  </si>
  <si>
    <t>Samaki wa catfish</t>
  </si>
  <si>
    <t>Ding hal</t>
  </si>
  <si>
    <t>Samaki wa ding</t>
  </si>
  <si>
    <t>Samaki wa koi carp</t>
  </si>
  <si>
    <t>Aranyvonal hal</t>
  </si>
  <si>
    <t>Samaki wa goldline</t>
  </si>
  <si>
    <t>Fogas</t>
  </si>
  <si>
    <t>Samaki wa barramundi</t>
  </si>
  <si>
    <t>Ranchu aranyhal</t>
  </si>
  <si>
    <t>Samaki wa ranchu goldfish</t>
  </si>
  <si>
    <t>Cseresznye lazac</t>
  </si>
  <si>
    <t>Samaki wa cherry salmon</t>
  </si>
  <si>
    <t>Szivárványos pisztráng</t>
  </si>
  <si>
    <t>Samaki wa rainbow trout</t>
  </si>
  <si>
    <t>Snapper hal</t>
  </si>
  <si>
    <t>Samaki wa snapper</t>
  </si>
  <si>
    <t>Arany pisztráng</t>
  </si>
  <si>
    <t>Samaki wa golden trout</t>
  </si>
  <si>
    <t>Neon tetra</t>
  </si>
  <si>
    <t>Samaki wa neon tetra</t>
  </si>
  <si>
    <t>Barackhal</t>
  </si>
  <si>
    <t>Samaki wa peachfish</t>
  </si>
  <si>
    <t>Lazac</t>
  </si>
  <si>
    <t>Samaki wa salmon</t>
  </si>
  <si>
    <t>Samaki wa guppy</t>
  </si>
  <si>
    <t>Ezüst sárkányhal</t>
  </si>
  <si>
    <t>Samaki wa silver dragon</t>
  </si>
  <si>
    <t>Barlang angyalhal</t>
  </si>
  <si>
    <t>Samaki wa cave angelfish</t>
  </si>
  <si>
    <t>Szardínia</t>
  </si>
  <si>
    <t>Sardini</t>
  </si>
  <si>
    <t>Kardszárnyú hal</t>
  </si>
  <si>
    <t>Samaki wa betta</t>
  </si>
  <si>
    <t>Tengeri angolna</t>
  </si>
  <si>
    <t>Mkunga wa bahari</t>
  </si>
  <si>
    <t>Polip</t>
  </si>
  <si>
    <t>Pweza</t>
  </si>
  <si>
    <t>Lépőhal</t>
  </si>
  <si>
    <t>Samaki wa flounder</t>
  </si>
  <si>
    <t>Gömbhal</t>
  </si>
  <si>
    <t>Samaki wa puffer</t>
  </si>
  <si>
    <t>Yunge</t>
  </si>
  <si>
    <t>Kövekhal</t>
  </si>
  <si>
    <t>Samaki wa stonebass</t>
  </si>
  <si>
    <t>Vörös sügér</t>
  </si>
  <si>
    <t>Samaki wa red snapper</t>
  </si>
  <si>
    <t>Kék rák</t>
  </si>
  <si>
    <t>Kaa wa bluu</t>
  </si>
  <si>
    <t>Iszaphal</t>
  </si>
  <si>
    <t>Samaki wa mudfish</t>
  </si>
  <si>
    <t>Homár</t>
  </si>
  <si>
    <t>Kamba mkubwa</t>
  </si>
  <si>
    <t>Tonhal</t>
  </si>
  <si>
    <t>Jodari</t>
  </si>
  <si>
    <t>Zebra oroszlánhal</t>
  </si>
  <si>
    <t>Samaki wa zebra lionfish</t>
  </si>
  <si>
    <t>Rizs</t>
  </si>
  <si>
    <t>Wali</t>
  </si>
  <si>
    <t>Sütőpor</t>
  </si>
  <si>
    <t>Chachu</t>
  </si>
  <si>
    <t>Só</t>
  </si>
  <si>
    <t>Chumvi</t>
  </si>
  <si>
    <t>Savanyú fűszer</t>
  </si>
  <si>
    <t>Viungo vya chumvi</t>
  </si>
  <si>
    <t>Méz</t>
  </si>
  <si>
    <t>Asali</t>
  </si>
  <si>
    <t>Tej</t>
  </si>
  <si>
    <t>Maziwa</t>
  </si>
  <si>
    <t>Tojás</t>
  </si>
  <si>
    <t>Yai</t>
  </si>
  <si>
    <t>Sertéshús</t>
  </si>
  <si>
    <t>Nyama ya nguruwe</t>
  </si>
  <si>
    <t>Liszt</t>
  </si>
  <si>
    <t>Unga</t>
  </si>
  <si>
    <t>Kávépor</t>
  </si>
  <si>
    <t>Kahawa ya unga</t>
  </si>
  <si>
    <t>Tengeri moszat</t>
  </si>
  <si>
    <t>Mwani</t>
  </si>
  <si>
    <t>Vaj</t>
  </si>
  <si>
    <t>Siagi</t>
  </si>
  <si>
    <t>Savanyított fehérrépa</t>
  </si>
  <si>
    <t>Turnip iliyochachuliwa</t>
  </si>
  <si>
    <t>Zöldséges saláta</t>
  </si>
  <si>
    <t>Saladi ya mboga</t>
  </si>
  <si>
    <t>Szendvics</t>
  </si>
  <si>
    <t>Sandwishi</t>
  </si>
  <si>
    <t>Savanyított retek</t>
  </si>
  <si>
    <t>Mfigili iliyochachuliwa</t>
  </si>
  <si>
    <t>Mézes sütemény</t>
  </si>
  <si>
    <t>Keki ya asali</t>
  </si>
  <si>
    <t>Savanyított uborka</t>
  </si>
  <si>
    <t>Tanga iliyochachuliwa</t>
  </si>
  <si>
    <t>Grillezett brokkoli</t>
  </si>
  <si>
    <t>Brokoli ya kukaanga</t>
  </si>
  <si>
    <t>Főtt tojás</t>
  </si>
  <si>
    <t>Yai lililochemka</t>
  </si>
  <si>
    <t>Grillezett nyárs</t>
  </si>
  <si>
    <t>Mishikaki</t>
  </si>
  <si>
    <t>Rizsgombóc</t>
  </si>
  <si>
    <t>Bundi ya wali</t>
  </si>
  <si>
    <t>Kenyér</t>
  </si>
  <si>
    <t>Mkate</t>
  </si>
  <si>
    <t>Grillezett tengeri moszat</t>
  </si>
  <si>
    <t>Mwani wa kukaanga</t>
  </si>
  <si>
    <t>Grillezett húspogácsa</t>
  </si>
  <si>
    <t>Keki ya nyama</t>
  </si>
  <si>
    <t>Burger</t>
  </si>
  <si>
    <t>Fűszeres rákburger</t>
  </si>
  <si>
    <t>Burger ya kaa wa pilipili</t>
  </si>
  <si>
    <t>Krumplipüré</t>
  </si>
  <si>
    <t>Uji wa viazi</t>
  </si>
  <si>
    <t>Tenger gyümölcsei rizses</t>
  </si>
  <si>
    <t>Wali ya samaki</t>
  </si>
  <si>
    <t>Grillezett kukorica</t>
  </si>
  <si>
    <t>Mahindi ya kukaanga</t>
  </si>
  <si>
    <t>Zöldséglé</t>
  </si>
  <si>
    <t>Maji ya mboga</t>
  </si>
  <si>
    <t>Görögdinnye lé</t>
  </si>
  <si>
    <t>Maji ya tikiti maji</t>
  </si>
  <si>
    <t>Kivi lé</t>
  </si>
  <si>
    <t>Maji ya kiwi</t>
  </si>
  <si>
    <t>Szőlőlé</t>
  </si>
  <si>
    <t>Maji ya zabibu</t>
  </si>
  <si>
    <t>Ananászlé</t>
  </si>
  <si>
    <t>Maji ya nanasi</t>
  </si>
  <si>
    <t>Eperlé</t>
  </si>
  <si>
    <t>Maji ya stroberi</t>
  </si>
  <si>
    <t>Áfonyalé</t>
  </si>
  <si>
    <t>Maji ya bluberi</t>
  </si>
  <si>
    <t>Kukoricalé</t>
  </si>
  <si>
    <t>Maji ya mahindi</t>
  </si>
  <si>
    <t>Grillezett édesburgonya</t>
  </si>
  <si>
    <t>Viazi vitamu vya kukaanga</t>
  </si>
  <si>
    <t>Céklalé</t>
  </si>
  <si>
    <t>Maji ya beetroot</t>
  </si>
  <si>
    <t>Sajt</t>
  </si>
  <si>
    <t>Jibini</t>
  </si>
  <si>
    <t>Grillezett padlizsán</t>
  </si>
  <si>
    <t>Biringani ya kukaanga</t>
  </si>
  <si>
    <t>Gombóc</t>
  </si>
  <si>
    <t>Mandazi</t>
  </si>
  <si>
    <t>Pörkölt</t>
  </si>
  <si>
    <t>Mtori</t>
  </si>
  <si>
    <t>Grillezett spárga</t>
  </si>
  <si>
    <t>Asparagasi ya kukaanga</t>
  </si>
  <si>
    <t>Borscs</t>
  </si>
  <si>
    <t>Supu ya beetroot</t>
  </si>
  <si>
    <t>Borsóleves</t>
  </si>
  <si>
    <t>Supu ya mbaazi</t>
  </si>
  <si>
    <t>Eper tej</t>
  </si>
  <si>
    <t>Maziwa ya stroberi</t>
  </si>
  <si>
    <t>Bogyós gyümölcslé</t>
  </si>
  <si>
    <t>Maji ya beri</t>
  </si>
  <si>
    <t>Lazac rizstojás</t>
  </si>
  <si>
    <t>Bundi ya wali ya samaki</t>
  </si>
  <si>
    <t>Fekete kávé</t>
  </si>
  <si>
    <t>Kahawa nyeusi</t>
  </si>
  <si>
    <t>Bor</t>
  </si>
  <si>
    <t>Mvinyo</t>
  </si>
  <si>
    <t>Sör</t>
  </si>
  <si>
    <t>Ramu</t>
  </si>
  <si>
    <t>Vadméz lager</t>
  </si>
  <si>
    <t>Bia ya nyuki</t>
  </si>
  <si>
    <t>Kétbogyós pálinka</t>
  </si>
  <si>
    <t>Brandy ya beri mbili</t>
  </si>
  <si>
    <t>Karmazsin csók</t>
  </si>
  <si>
    <t>Kiss ya crimson</t>
  </si>
  <si>
    <t>Napfény fiú</t>
  </si>
  <si>
    <t>Mvulana wa jua</t>
  </si>
  <si>
    <t>Sózott keszeg</t>
  </si>
  <si>
    <t>Samaki wa bream wa chumvi</t>
  </si>
  <si>
    <t>Sózott ding hal</t>
  </si>
  <si>
    <t>Samaki wa ding wa chumvi</t>
  </si>
  <si>
    <t>Sózott szivárványos pisztráng</t>
  </si>
  <si>
    <t>Samaki wa rainbow trout wa chumvi</t>
  </si>
  <si>
    <t>Grillezett sügér</t>
  </si>
  <si>
    <t>Samaki wa snapper wa kukaanga</t>
  </si>
  <si>
    <t>Sózott arany pisztráng</t>
  </si>
  <si>
    <t>Samaki wa golden trout wa chumvi</t>
  </si>
  <si>
    <t>Sózott lazac</t>
  </si>
  <si>
    <t>Samaki wa salmon wa chumvi</t>
  </si>
  <si>
    <t>Grillezett szardínia nyárs</t>
  </si>
  <si>
    <t>Mishikaki ya sardini</t>
  </si>
  <si>
    <t>Grillezett kardszárnyú hal</t>
  </si>
  <si>
    <t>Samaki wa betta wa kukaanga</t>
  </si>
  <si>
    <t>Grillezett tengeri angolna</t>
  </si>
  <si>
    <t>Mkunga wa bahari wa kukaanga</t>
  </si>
  <si>
    <t>Grillezett lépőhal</t>
  </si>
  <si>
    <t>Samaki wa flounder wa kukaanga</t>
  </si>
  <si>
    <t>Grillezett gömbhal</t>
  </si>
  <si>
    <t>Samaki wa puffer wa kukaanga</t>
  </si>
  <si>
    <t>Grillezett kövekhal</t>
  </si>
  <si>
    <t>Samaki wa stonebass wa kukaanga</t>
  </si>
  <si>
    <t>Grillezett vörös sügér</t>
  </si>
  <si>
    <t>Samaki wa red snapper wa kukaanga</t>
  </si>
  <si>
    <t>Grillezett kék rák</t>
  </si>
  <si>
    <t>Kaa wa bluu wa kukaanga</t>
  </si>
  <si>
    <t>Grillezett homár</t>
  </si>
  <si>
    <t>Kamba mkubwa wa kukaanga</t>
  </si>
  <si>
    <t>Grillezett tonhal</t>
  </si>
  <si>
    <t>Jodari wa kukaanga</t>
  </si>
  <si>
    <t>Főtt rák hús</t>
  </si>
  <si>
    <t>Nyama ya kaa iliyochemka</t>
  </si>
  <si>
    <t>Tenger gyümölcsei krémleves</t>
  </si>
  <si>
    <t>Supu ya samaki</t>
  </si>
  <si>
    <t>Angolna rizs</t>
  </si>
  <si>
    <t>Wali wa mkunga</t>
  </si>
  <si>
    <t>Ponty zöldségleves</t>
  </si>
  <si>
    <t>Supu ya samaki na mboga</t>
  </si>
  <si>
    <t>Keszeg húsgombóc</t>
  </si>
  <si>
    <t>Vipande vya samaki wa bream</t>
  </si>
  <si>
    <t>Lazac szashimi</t>
  </si>
  <si>
    <t>Sashimi ya samaki wa salmon</t>
  </si>
  <si>
    <t>Polip gombóc</t>
  </si>
  <si>
    <t>Vipande vya pweza</t>
  </si>
  <si>
    <t>Párolt kövekhal</t>
  </si>
  <si>
    <t>Samaki wa stonebass wa kutupa</t>
  </si>
  <si>
    <t>Vörös sügér szashimi</t>
  </si>
  <si>
    <t>Sashimi ya samaki wa red snapper</t>
  </si>
  <si>
    <t>Gömbhal szashimi</t>
  </si>
  <si>
    <t>Sashimi ya samaki wa puffer</t>
  </si>
  <si>
    <t>Rák ragu</t>
  </si>
  <si>
    <t>Mchuzi wa kaa</t>
  </si>
  <si>
    <t>Tonhal szashimi</t>
  </si>
  <si>
    <t>Sashimi ya jodari</t>
  </si>
  <si>
    <t>Homár kaviár</t>
  </si>
  <si>
    <t>Kavi ya kamba mkubwa</t>
  </si>
  <si>
    <t>Gyógytea</t>
  </si>
  <si>
    <t>Chai ya baridi</t>
  </si>
  <si>
    <t>Csirke</t>
  </si>
  <si>
    <t>Kuku</t>
  </si>
  <si>
    <t>Kacsa</t>
  </si>
  <si>
    <t>Bata</t>
  </si>
  <si>
    <t>Házi nyúl</t>
  </si>
  <si>
    <t>Sungura wa nyumbani</t>
  </si>
  <si>
    <t>Juhtenyésztés</t>
  </si>
  <si>
    <t>Kondoo</t>
  </si>
  <si>
    <t>Tehén</t>
  </si>
  <si>
    <t>Ng'ombe wa maziwa</t>
  </si>
  <si>
    <t>Sertés</t>
  </si>
  <si>
    <t>Nguruwe</t>
  </si>
  <si>
    <t>Ló</t>
  </si>
  <si>
    <t>Farasi</t>
  </si>
  <si>
    <t>Feltámadás tekercs</t>
  </si>
  <si>
    <t>Sura ya ufufuo</t>
  </si>
  <si>
    <t>Felfrissítés tekercs</t>
  </si>
  <si>
    <t>Sura ya uamsho</t>
  </si>
  <si>
    <t>Ájulás tekercs</t>
  </si>
  <si>
    <t>Sura ya usingizi</t>
  </si>
  <si>
    <t>Elektromos sokkoló tekercs</t>
  </si>
  <si>
    <t>Sura ya umeme</t>
  </si>
  <si>
    <t>Jég aura tekercs</t>
  </si>
  <si>
    <t>Sura ya barafu</t>
  </si>
  <si>
    <t>Tűz aura tekercs</t>
  </si>
  <si>
    <t>Sura ya moto</t>
  </si>
  <si>
    <t>Némítás tekercs</t>
  </si>
  <si>
    <t>Sura ya kimya</t>
  </si>
  <si>
    <t>Lassítás tekercs</t>
  </si>
  <si>
    <t>Sura ya kupunguza kasi</t>
  </si>
  <si>
    <t>Kitérés tekercs</t>
  </si>
  <si>
    <t>Sura ya kuepuka</t>
  </si>
  <si>
    <t>Erő tekercs</t>
  </si>
  <si>
    <t>Sura ya nguvu</t>
  </si>
  <si>
    <t>Bűvölés tekercs</t>
  </si>
  <si>
    <t>Sura ya kuvuta</t>
  </si>
  <si>
    <t>Nem látszik ehetőnek</t>
  </si>
  <si>
    <t>Haionekani kama chakula</t>
  </si>
  <si>
    <t>Rendetlen tárgyak halmaza</t>
  </si>
  <si>
    <t>Kitu cha vitu vilivyochanganyikwa</t>
  </si>
  <si>
    <t>Gyors városközlekedés</t>
  </si>
  <si>
    <t>Haraka mjini</t>
  </si>
  <si>
    <t>Halcsali</t>
  </si>
  <si>
    <t>Chambo cha kuvua samaki</t>
  </si>
  <si>
    <t>Ismeretlen ételrecept</t>
  </si>
  <si>
    <t>Mapishi ya chakula yasiyojulikana</t>
  </si>
  <si>
    <t>Ismeretlen italrecept</t>
  </si>
  <si>
    <t>Mapishi ya kinywaji yasiyojulikana</t>
  </si>
  <si>
    <t>Ismeretlen öntési recept</t>
  </si>
  <si>
    <t>Mapishi ya kutengeneza yasiyojulikana</t>
  </si>
  <si>
    <t>Ismeretlen varrási recept</t>
  </si>
  <si>
    <t>Mapishi ya kushona yasiyojulikana</t>
  </si>
  <si>
    <t>Ismeretlen írási recept</t>
  </si>
  <si>
    <t>Mapishi ya kuandika yasiyojulikana</t>
  </si>
  <si>
    <t>Friss, gyenge takarmány éretlen növényekből</t>
  </si>
  <si>
    <t>Chakula cha mifugo kisichokomaa</t>
  </si>
  <si>
    <t>Általános építőanyag</t>
  </si>
  <si>
    <t>Vifaa vya kawaida vya ujenzi</t>
  </si>
  <si>
    <t>Feldolgozatlan nyers faanyag</t>
  </si>
  <si>
    <t>Mbao zisizotengenezwa</t>
  </si>
  <si>
    <t>Apró fadarabok, csak tüzelőnek használhatók</t>
  </si>
  <si>
    <t>Vipande vidogo vya mbao, yanayotumika kama mkaa</t>
  </si>
  <si>
    <t>Hosszú, erős fapálca, kényelmes fogáshoz</t>
  </si>
  <si>
    <t>Fimbo ndefu ya mbao, nzuri kwa kushikilia</t>
  </si>
  <si>
    <t>Olcsó építőanyag</t>
  </si>
  <si>
    <t>Vifaa vya ujenzi vya bei nafuu</t>
  </si>
  <si>
    <t>Szennyeződésmentes víz, tökéletes leveshez</t>
  </si>
  <si>
    <t>Maji safi, bora kwa kupikia supu</t>
  </si>
  <si>
    <t>Közönséges kő, falépítéshez használható</t>
  </si>
  <si>
    <t>Jiwe la kawaida, linaloweza kutumika kujenga</t>
  </si>
  <si>
    <t>Erős teknőspáncél, jó védőanyag</t>
  </si>
  <si>
    <t>Kobe ngumu, nzuri kwa ulinzi</t>
  </si>
  <si>
    <t>Vadállatbőr, gyakori anyag</t>
  </si>
  <si>
    <t>Ngozi ya mnyama, hutumiwa sana</t>
  </si>
  <si>
    <t>Szakadt anyag, javítható</t>
  </si>
  <si>
    <t>Kitambaa kilichochomoka, kinaweza kushonwa</t>
  </si>
  <si>
    <t>Tiszta homok, sokféleképpen használható</t>
  </si>
  <si>
    <t>Mchanga safi, una matumizi mengi</t>
  </si>
  <si>
    <t>Gyakori vadnövény, egészséges</t>
  </si>
  <si>
    <t>Mimea ya mwituni yenye faida</t>
  </si>
  <si>
    <t>Furcsa energiákat tartalmazó drágakő</t>
  </si>
  <si>
    <t>Jiwe lenye nguvu za kushangaza</t>
  </si>
  <si>
    <t>Ragadozó fogak húshoz</t>
  </si>
  <si>
    <t>Meno ya mbwa wa kuchuna nyama</t>
  </si>
  <si>
    <t>Alapanyag, fegyvergyártáshoz elengedhetetlen</t>
  </si>
  <si>
    <t>Vifaa vya kawaida, muhimu kwa silaha</t>
  </si>
  <si>
    <t>Sün tüskék, vigyázz a szúrással</t>
  </si>
  <si>
    <t>Miiba ya nungunungu, uwe macho</t>
  </si>
  <si>
    <t>Pókháló, puha de erős</t>
  </si>
  <si>
    <t>Uzi wa buibui, laini lakini imara</t>
  </si>
  <si>
    <t>Sókristály</t>
  </si>
  <si>
    <t>Habosodik vízben</t>
  </si>
  <si>
    <t>Hutoza povu mingi majini</t>
  </si>
  <si>
    <t>hallucinogén gomba</t>
  </si>
  <si>
    <t>Küklopsz szemgolyó</t>
  </si>
  <si>
    <t>Jicho la kinyonga</t>
  </si>
  <si>
    <t>Indás növény szára</t>
  </si>
  <si>
    <t>Shina la mmea wa mti</t>
  </si>
  <si>
    <t>Szarvas agancs</t>
  </si>
  <si>
    <t>Szőrös szörnybőr, nagyon meleg</t>
  </si>
  <si>
    <t>Ngozi ya mnyama wa kienyeji, yenye joto</t>
  </si>
  <si>
    <t>Szörny szárnya, repülésre használták</t>
  </si>
  <si>
    <t>Bawa la mnyama wa kienyeji, la kusafiri</t>
  </si>
  <si>
    <t>Kemény tüskés héj</t>
  </si>
  <si>
    <t>Ganda lenye miiba</t>
  </si>
  <si>
    <t>Kemény csontú tengeri lény</t>
  </si>
  <si>
    <t>Kiumbe cha bahari chenye mifupa ngumu</t>
  </si>
  <si>
    <t>Varázslatos toll</t>
  </si>
  <si>
    <t>Manyoya ya kichawi</t>
  </si>
  <si>
    <t>Tiszta kristály, más elemekkel kombinálható</t>
  </si>
  <si>
    <t>Jiwe safi, linaloweza kujazwa</t>
  </si>
  <si>
    <t>Tengeri kagyló terméke</t>
  </si>
  <si>
    <t>Vitu vya thamani vya samaki</t>
  </si>
  <si>
    <t>Fenyőtoboz, különleges illattal</t>
  </si>
  <si>
    <t>Tunda la msonobari lenye harufu</t>
  </si>
  <si>
    <t>Matope yenye nguvu</t>
  </si>
  <si>
    <t>Kígyóhám, páncélkészítéshez</t>
  </si>
  <si>
    <t>Ngozi ya nyoka, kwa silaha</t>
  </si>
  <si>
    <t>Méhcsíp, éles és mérgező</t>
  </si>
  <si>
    <t>Mwiba wa nyuki, sumu</t>
  </si>
  <si>
    <t>Elefántagyar</t>
  </si>
  <si>
    <t>Szörny szarva</t>
  </si>
  <si>
    <t>Pembe ya mnyama wa kienyeji</t>
  </si>
  <si>
    <t>Varázslatra ideális közeg</t>
  </si>
  <si>
    <t>Kitu cha kufanyia uchawi</t>
  </si>
  <si>
    <t>Skorpiófarok, zsákmány szúrására</t>
  </si>
  <si>
    <t>Mkia wa nge, wa kuwinda</t>
  </si>
  <si>
    <t>Sivatagi kaktusz, ne érintsd!</t>
  </si>
  <si>
    <t>Mmea wa jangwa, miiba, usiguse</t>
  </si>
  <si>
    <t>Piszkos kötszer a halottaktól</t>
  </si>
  <si>
    <t>Bandishi chafu kutoka kwa wafu</t>
  </si>
  <si>
    <t>Rozsdás, valószínűleg fáról</t>
  </si>
  <si>
    <t>Kitu cha kutu, pengine kutoka mbao</t>
  </si>
  <si>
    <t>Csontváz</t>
  </si>
  <si>
    <t>Tündérpor, furcsa fénnyel</t>
  </si>
  <si>
    <t>Unga wa kibindoni, unaangaza</t>
  </si>
  <si>
    <t>Vérfarkas jelvény</t>
  </si>
  <si>
    <t>Nishani ya werewolf</t>
  </si>
  <si>
    <t>Tiszta jég</t>
  </si>
  <si>
    <t>Barafu safi</t>
  </si>
  <si>
    <t>Medúza szeme, megkövesít</t>
  </si>
  <si>
    <t>Jicho la Medusa, la kugeuza mawe</t>
  </si>
  <si>
    <t>Sötét függöny darab</t>
  </si>
  <si>
    <t>Kipande cha pazia jeusi</t>
  </si>
  <si>
    <t>Ismeretlen csillogó drágakő</t>
  </si>
  <si>
    <t>Jiwe la ajabu, lenye nyota</t>
  </si>
  <si>
    <t>Jégbika szarva</t>
  </si>
  <si>
    <t>Tiszta hideg</t>
  </si>
  <si>
    <t>Baridi safi</t>
  </si>
  <si>
    <t>Lángoló tűz, meleg nélkül</t>
  </si>
  <si>
    <t>Moto bila joto</t>
  </si>
  <si>
    <t>Elemeket törésű kristály</t>
  </si>
  <si>
    <t>Kioo cha kukatiza</t>
  </si>
  <si>
    <t>Mennydörgés két gyönggyel</t>
  </si>
  <si>
    <t>Radi ya lulu mbili</t>
  </si>
  <si>
    <t>Bőrből készült ruházati anyag</t>
  </si>
  <si>
    <t>Vifaa vya nguo kutoka ngozi</t>
  </si>
  <si>
    <t>Természetesen színes anyag</t>
  </si>
  <si>
    <t>Kemény pikkely</t>
  </si>
  <si>
    <t>Magamba ngumu</t>
  </si>
  <si>
    <t>Törött kardok, újrafeldolgozható</t>
  </si>
  <si>
    <t>Silaha zilizovunjika, za kurekebisha</t>
  </si>
  <si>
    <t>Ősi lovagcsalád jelvény</t>
  </si>
  <si>
    <t>Nishani ya knight wa zamani</t>
  </si>
  <si>
    <t>Lófarok, sokféleképpen használható</t>
  </si>
  <si>
    <t>Nywele za mkia wa farasi</t>
  </si>
  <si>
    <t>Ruházati alapanyag</t>
  </si>
  <si>
    <t>Vifaa vya msingi vya nguo</t>
  </si>
  <si>
    <t>Ragasztó folyadék</t>
  </si>
  <si>
    <t>Kiowevu cha kuunganisha</t>
  </si>
  <si>
    <t>Elszegényedett nemes család jelvény</t>
  </si>
  <si>
    <t>Nishani ya familia maskini</t>
  </si>
  <si>
    <t>Senki sem ismeri a harcművészetek csúcsát</t>
  </si>
  <si>
    <t>Hakuna anayejua kilele cha vita</t>
  </si>
  <si>
    <t>A bölcs teremtette a kristályt, vagy fordítva?</t>
  </si>
  <si>
    <t>Je, mwenye hekima aliumba jiwe au jiwe lilimfanya?</t>
  </si>
  <si>
    <t>Puha gyapjú</t>
  </si>
  <si>
    <t>Sufi laini</t>
  </si>
  <si>
    <t>Gyúlékony ásvány</t>
  </si>
  <si>
    <t>Kichanga cha moto</t>
  </si>
  <si>
    <t>Napfényt tartó kristály</t>
  </si>
  <si>
    <t>Kioo cha jua</t>
  </si>
  <si>
    <t>Látomásgomba spóra</t>
  </si>
  <si>
    <t>Erőt adó gyümölcs</t>
  </si>
  <si>
    <t>Húsevő virág szirmai</t>
  </si>
  <si>
    <t>Petali ya mmea wa kula nyama</t>
  </si>
  <si>
    <t>Holdfény kristály</t>
  </si>
  <si>
    <t>Kioo cha mwezi</t>
  </si>
  <si>
    <t>Gyúlékony fa nedv</t>
  </si>
  <si>
    <t>Maji ya mti wa moto</t>
  </si>
  <si>
    <t>Ork kürt</t>
  </si>
  <si>
    <t>Pembe ya chama</t>
  </si>
  <si>
    <t>Hulladékvas, újrahasznosítható</t>
  </si>
  <si>
    <t>Chuma cha taka, cha kutumika tena</t>
  </si>
  <si>
    <t>Füstmentes szén</t>
  </si>
  <si>
    <t>Makaa bila moshi</t>
  </si>
  <si>
    <t>Közönséges vasblokk</t>
  </si>
  <si>
    <t>Szilárd anyag</t>
  </si>
  <si>
    <t>Vifaa vikali</t>
  </si>
  <si>
    <t>Büdös, de hasznos</t>
  </si>
  <si>
    <t>Harufu mbaya, lakini muhimu</t>
  </si>
  <si>
    <t>Puha és meleg pehely</t>
  </si>
  <si>
    <t>Manyoya laini</t>
  </si>
  <si>
    <t>Savanyúsághoz alkalmas</t>
  </si>
  <si>
    <t>Mboga za kuweka chumvi</t>
  </si>
  <si>
    <t>Gyakori levélzöldség</t>
  </si>
  <si>
    <t>Mboga ya kawaida</t>
  </si>
  <si>
    <t>Fűszeres zöldség</t>
  </si>
  <si>
    <t>Mboga ya viungo</t>
  </si>
  <si>
    <t>Fűszeres és édes zöldség</t>
  </si>
  <si>
    <t>Mboga yenye pilipili na tamu</t>
  </si>
  <si>
    <t>Szép és finom zöldség</t>
  </si>
  <si>
    <t>Mboga nzuri na tamu</t>
  </si>
  <si>
    <t>Finom nyersen és főzve</t>
  </si>
  <si>
    <t>Tamu kwa kuliwa mbichi au kupikwa</t>
  </si>
  <si>
    <t>Húshoz illő zöldség</t>
  </si>
  <si>
    <t>Mboga ya nyama</t>
  </si>
  <si>
    <t>Cuki piros gyümölcsöt hoz</t>
  </si>
  <si>
    <t>Matunda mekundu</t>
  </si>
  <si>
    <t>Tápanyagdús gyökér</t>
  </si>
  <si>
    <t>Mzizi wenye virutubisho</t>
  </si>
  <si>
    <t>Lédús és édes gyümölcs</t>
  </si>
  <si>
    <t>Matunda yenye maji na sukari</t>
  </si>
  <si>
    <t>Fontos fűszer</t>
  </si>
  <si>
    <t>Kiungo muhimu</t>
  </si>
  <si>
    <t>Egyszerű kinézetű, de finom gyümölcs</t>
  </si>
  <si>
    <t>Matunda duni, lakini tamu</t>
  </si>
  <si>
    <t>Sokfélére felhasználható zöldség</t>
  </si>
  <si>
    <t>Mboga ya vyakula mbalimbali</t>
  </si>
  <si>
    <t>Leveshez való bab</t>
  </si>
  <si>
    <t>Maharage ya supu</t>
  </si>
  <si>
    <t>Energiadús gyökér</t>
  </si>
  <si>
    <t>Mimea yenye nguvu</t>
  </si>
  <si>
    <t>Gyakori fűszer</t>
  </si>
  <si>
    <t>Viungo vya kawaida</t>
  </si>
  <si>
    <t>Finom hajtások</t>
  </si>
  <si>
    <t>Mmea mchanga</t>
  </si>
  <si>
    <t>Nagy gyümölcsöt hozó zöldség</t>
  </si>
  <si>
    <t>Mboga yenye matunda makubwa</t>
  </si>
  <si>
    <t>Termékeny gabona</t>
  </si>
  <si>
    <t>Mimea ya mazao</t>
  </si>
  <si>
    <t>Sokféleképpen felhasználható növény</t>
  </si>
  <si>
    <t>Mimea yenye matumizi mengi</t>
  </si>
  <si>
    <t>Sörfőzéshez elengedhetetlen anyag</t>
  </si>
  <si>
    <t>Vifaa vya kupikia bia</t>
  </si>
  <si>
    <t>Nyári gyümölcs</t>
  </si>
  <si>
    <t>Matunda ya kiangazi</t>
  </si>
  <si>
    <t>Édes-savanykás gyümölcs</t>
  </si>
  <si>
    <t>Matunda tamu na chumvi</t>
  </si>
  <si>
    <t>Varázslatos mag, italhoz</t>
  </si>
  <si>
    <t>Mbegu ya kipekee, ya kunywa</t>
  </si>
  <si>
    <t>Tápanyagdús bogyó</t>
  </si>
  <si>
    <t>Matunda yenye virutubisho</t>
  </si>
  <si>
    <t>Finom bokorbogyó</t>
  </si>
  <si>
    <t>Matunda madogo</t>
  </si>
  <si>
    <t>Édes, termékeny gyökér</t>
  </si>
  <si>
    <t>Mzizi tamu na mazao mengi</t>
  </si>
  <si>
    <t>Varázslatos cukortartalmú növény</t>
  </si>
  <si>
    <t>Mimea yenye sukari nyingi</t>
  </si>
  <si>
    <t>Legáltalánosabb fegyver</t>
  </si>
  <si>
    <t>Silaha ya kawaida</t>
  </si>
  <si>
    <t>Átokkard, [Átokszerzés] képességgel</t>
  </si>
  <si>
    <t>Upanga wa laana, [Uwindaji wa laana]</t>
  </si>
  <si>
    <t>Tűzkard, [Lángvágás] képességgel</t>
  </si>
  <si>
    <t>Upanga wa moto, [Kukata moto]</t>
  </si>
  <si>
    <t>Földkard, [Földtüske] képességgel</t>
  </si>
  <si>
    <t>Upanga wa ardhi, [Miba ya ardhi]</t>
  </si>
  <si>
    <t>Jégkard, [Jégvágás] képességgel</t>
  </si>
  <si>
    <t>Upanga wa barafu, [Kukata barafu]</t>
  </si>
  <si>
    <t>Katonai fegyver</t>
  </si>
  <si>
    <t>Silaha ya kijeshi</t>
  </si>
  <si>
    <t>Lovag lándzsa, [Lovagroham] képességgel</t>
  </si>
  <si>
    <t>Mkuki wa knight, [Shambulio la knight]</t>
  </si>
  <si>
    <t>Véres lándzsa, [Vérketrec] képességgel</t>
  </si>
  <si>
    <t>Mkuki wa damu, [Kifungo cha damu]</t>
  </si>
  <si>
    <t>Három ágú szigony, [Tornádó] képességgel</t>
  </si>
  <si>
    <t>Silaha yenye vichwa vitatu, [Kimbunga]</t>
  </si>
  <si>
    <t>Egyszerű de erős fegyver</t>
  </si>
  <si>
    <t>Silaha rahisi lakini ngumu</t>
  </si>
  <si>
    <t>Páncélátvágó fegyver, [Mérgező vihar] képességgel</t>
  </si>
  <si>
    <t>Silaha ya kuvunja silaha, [Dhoruba ya sumu]</t>
  </si>
  <si>
    <t>Démonfélelem fegyver, [Démonlátszat] képességgel</t>
  </si>
  <si>
    <t>Silaha ya kuhofia pepo, [Mwanga wa pepo]</t>
  </si>
  <si>
    <t>Királynő ostora, [Királynő tavasza] képességgel</t>
  </si>
  <si>
    <t>Mjeledi wa malkia, [Spring ya malkia]</t>
  </si>
  <si>
    <t>Kígyófog ostor, [Nyakszúrás] képességgel</t>
  </si>
  <si>
    <t>Mjeledi wa meno ya nyoka, [Kuumiza shingo]</t>
  </si>
  <si>
    <t>Hóvihar ostor, [Hóvihar] képességgel</t>
  </si>
  <si>
    <t>Mjeledi wa theluji, [Dhoruba ya theluji]</t>
  </si>
  <si>
    <t>Mithril kard, [Csodavágás] képességgel</t>
  </si>
  <si>
    <t>Upanga wa mithril, [Kukata miujiza]</t>
  </si>
  <si>
    <t>Árnyék lándzsa, [Árnyékdöfés] képességgel</t>
  </si>
  <si>
    <t>Mkuki wa kivuli, [Kuchoma kivuli]</t>
  </si>
  <si>
    <t>Mennydörgés ostor, [Villámlás] képességgel</t>
  </si>
  <si>
    <t>Mjeledi wa radi, [Dhoruba ya radi]</t>
  </si>
  <si>
    <t>Halál ostor, [Halálfekete lyuk] képességgel</t>
  </si>
  <si>
    <t>Mjeledi wa kifo, [Shimo jeusi]</t>
  </si>
  <si>
    <t>Legáltalánosabb vászoning</t>
  </si>
  <si>
    <t>Láncpáncél</t>
  </si>
  <si>
    <t>Nagyon melegítő</t>
  </si>
  <si>
    <t>Kanzu ya joto</t>
  </si>
  <si>
    <t>Sárkánypikkely páncél</t>
  </si>
  <si>
    <t>Silaha za magamba ya joka</t>
  </si>
  <si>
    <t>Nagyon vonzó ruha</t>
  </si>
  <si>
    <t>Nguo za kuvutia</t>
  </si>
  <si>
    <t>Kemény páncél</t>
  </si>
  <si>
    <t>Silaha za magamba ngumu</t>
  </si>
  <si>
    <t>Gyorsaságot adó ruha</t>
  </si>
  <si>
    <t>Nguo za kasi</t>
  </si>
  <si>
    <t>Varázspáncél</t>
  </si>
  <si>
    <t>Nemcsak védekezik, de támad is</t>
  </si>
  <si>
    <t>Sio tu kwa ulinzi, bali pia kwa shambulio</t>
  </si>
  <si>
    <t>Puha varázsköpeny</t>
  </si>
  <si>
    <t>Kanzu laini ya uchawi</t>
  </si>
  <si>
    <t>Vízvédelem ruházat</t>
  </si>
  <si>
    <t>Nguo za maji</t>
  </si>
  <si>
    <t>Varázs nemesi ruha</t>
  </si>
  <si>
    <t>Nguo za aristocrat za uchawi</t>
  </si>
  <si>
    <t>Szerencsét hozó ruha</t>
  </si>
  <si>
    <t>Erős cipő, védelmet ad</t>
  </si>
  <si>
    <t>Viatu ngumu, kwa ulinzi</t>
  </si>
  <si>
    <t>Katonai csizma</t>
  </si>
  <si>
    <t>Hegyi csizma</t>
  </si>
  <si>
    <t>Harcos cipő</t>
  </si>
  <si>
    <t>Speciális védőcipő</t>
  </si>
  <si>
    <t>Buti maalum</t>
  </si>
  <si>
    <t>Napfényvédő kalap</t>
  </si>
  <si>
    <t>Katonai sisak</t>
  </si>
  <si>
    <t>Szerencsekendő</t>
  </si>
  <si>
    <t>Báli kalap</t>
  </si>
  <si>
    <t>Varázskendő</t>
  </si>
  <si>
    <t>Kilemba cha uchawi</t>
  </si>
  <si>
    <t>Csatasisak</t>
  </si>
  <si>
    <t>Földművelési eszköz</t>
  </si>
  <si>
    <t>Zanaa ya kulainisha shamba</t>
  </si>
  <si>
    <t>Alat za poravnavanje zemljišta</t>
  </si>
  <si>
    <t>10-s locsolásra alkalmas öntözőeszköz</t>
  </si>
  <si>
    <t>Zanaa ya kunyunyizia mimea mara 10</t>
  </si>
  <si>
    <t>Alat za zalivanje (10 upotreba)</t>
  </si>
  <si>
    <t>Favágó eszköz</t>
  </si>
  <si>
    <t>Zanaa ya kukata miti</t>
  </si>
  <si>
    <t>Alat za seču drveća</t>
  </si>
  <si>
    <t>Magvak gyűjtésére szolgáló eszköz</t>
  </si>
  <si>
    <t>Zanaa ya kuvuna mbegu</t>
  </si>
  <si>
    <t>Alat za žetvu semena</t>
  </si>
  <si>
    <t>Horgászati felszerelés</t>
  </si>
  <si>
    <t>Vifaa vya uvuvi</t>
  </si>
  <si>
    <t>Ribarski pribor</t>
  </si>
  <si>
    <t>Ruhakészítő berendezés</t>
  </si>
  <si>
    <t>Mashine ya kushona nguo</t>
  </si>
  <si>
    <t>Oprema za šivenje odeće</t>
  </si>
  <si>
    <t>Fegyverkészítő berendezés</t>
  </si>
  <si>
    <t>Mashine ya kutengeneza silaha</t>
  </si>
  <si>
    <t>Oprema za izradu oružja</t>
  </si>
  <si>
    <t>Sütőberendezés</t>
  </si>
  <si>
    <t>Tanuri ya kupikia</t>
  </si>
  <si>
    <t>Oprema za pečenje hrane</t>
  </si>
  <si>
    <t>Főzőberendezés</t>
  </si>
  <si>
    <t>Sufuria ya kupikia</t>
  </si>
  <si>
    <t>Oprema za kuvanje hrane</t>
  </si>
  <si>
    <t>Hideg ételek készítéséhez szolgáló eszköz</t>
  </si>
  <si>
    <t>Vifaa vya kupikia chakula baridi</t>
  </si>
  <si>
    <t>Oprema za pripremu hladnih jela</t>
  </si>
  <si>
    <t>Italgyártó berendezés</t>
  </si>
  <si>
    <t>Mashine ya kutengeneza vinywaji</t>
  </si>
  <si>
    <t>Oprema za pravljenje pića</t>
  </si>
  <si>
    <t>Tekercsíró eszköz</t>
  </si>
  <si>
    <t>Vifaa vya kuandika</t>
  </si>
  <si>
    <t>Oprema za pisanje svitaka</t>
  </si>
  <si>
    <t>Friss élelmiszerek tárolására szolgáló eszköz</t>
  </si>
  <si>
    <t>Vifaa vya kuhifadhi vyakula</t>
  </si>
  <si>
    <t>Oprema za čuvanje svežih namirnica</t>
  </si>
  <si>
    <t>Fa tároló doboz</t>
  </si>
  <si>
    <t>Sanduku la kuhifadhi vitu</t>
  </si>
  <si>
    <t>Drvena kutija za skladištenje</t>
  </si>
  <si>
    <t>Ezüst tároló doboz</t>
  </si>
  <si>
    <t>Sanduku wa fedha</t>
  </si>
  <si>
    <t>Srebrna kutija za skladištenje</t>
  </si>
  <si>
    <t>Arany tároló doboz</t>
  </si>
  <si>
    <t>Sanduku wa dhahabu</t>
  </si>
  <si>
    <t>Zlatna kutija za skladištenje</t>
  </si>
  <si>
    <t>Kauri ya kawaida</t>
  </si>
  <si>
    <t>Univerzalni pult</t>
  </si>
  <si>
    <t>Ruhatartó állvány</t>
  </si>
  <si>
    <t>Polica za odeću</t>
  </si>
  <si>
    <t>Hozzávalók keverésére szolgáló eszköz</t>
  </si>
  <si>
    <t>Kifaa cha kuchanganya</t>
  </si>
  <si>
    <t>Alat za mešanje sastojaka</t>
  </si>
  <si>
    <t>30-s locsolásra alkalmas öntözőeszköz</t>
  </si>
  <si>
    <t>Zanaa ya kunyunyizia mimea mara 30</t>
  </si>
  <si>
    <t>Alat za zalivanje (30 upotreba)</t>
  </si>
  <si>
    <t>60-s locsolásra alkalmas öntözőeszköz</t>
  </si>
  <si>
    <t>Zanaa ya kunyunyizia mimea mara 60</t>
  </si>
  <si>
    <t>Alat za zalivanje (60 upotreba)</t>
  </si>
  <si>
    <t>Kétágyas</t>
  </si>
  <si>
    <t>Kitanda cha wanandoa</t>
  </si>
  <si>
    <t>Bračni krevet</t>
  </si>
  <si>
    <t>Puha kétüléses kanapé</t>
  </si>
  <si>
    <t>Sofa laini ya watu wawili</t>
  </si>
  <si>
    <t>Meki dvosed</t>
  </si>
  <si>
    <t>Zöld díszítő tárgy</t>
  </si>
  <si>
    <t>Mapambo ya kijani</t>
  </si>
  <si>
    <t>Zeleni ukras</t>
  </si>
  <si>
    <t>Melegség a hideg évszakban</t>
  </si>
  <si>
    <t>Joto katika msimu wa baridi</t>
  </si>
  <si>
    <t>Toplota tokom hladnih meseci</t>
  </si>
  <si>
    <t>Édesvízi hal, leveshez ideális</t>
  </si>
  <si>
    <t>Samaki wa maji matamu wa supu</t>
  </si>
  <si>
    <t>Slatkovodna riba za supu</t>
  </si>
  <si>
    <t>Rák, édes ízű</t>
  </si>
  <si>
    <t>Kamba yenye tamu</t>
  </si>
  <si>
    <t>Slatki škampi iz močvara</t>
  </si>
  <si>
    <t>Tavi hal, vízinövény illatú</t>
  </si>
  <si>
    <t>Samaki wa maziwa yenye harufu</t>
  </si>
  <si>
    <t>Jezerska riba sa mirisom algi</t>
  </si>
  <si>
    <t>Dél vidéki hal, finom ízű</t>
  </si>
  <si>
    <t>Samaki wa kusini mwenye ladha</t>
  </si>
  <si>
    <t>Južna riba sa bogatim ukusom</t>
  </si>
  <si>
    <t>Édesvízi rák, édes húsú</t>
  </si>
  <si>
    <t>Kaa wa maji matamu</t>
  </si>
  <si>
    <t>Slatkovodni kraba sa nežnim ukusom</t>
  </si>
  <si>
    <t>Aljlakó hal, erős ízű</t>
  </si>
  <si>
    <t>Samaki wa chini yenye ladha</t>
  </si>
  <si>
    <t>Dnorepka sa intenzivnim mirisom</t>
  </si>
  <si>
    <t>Pataki hal, fürge</t>
  </si>
  <si>
    <t>Samaki wa mto mwenye mwendo</t>
  </si>
  <si>
    <t>Brza rečna riba</t>
  </si>
  <si>
    <t>Színes tavi hal</t>
  </si>
  <si>
    <t>Samaki wa rangi ya bwawa</t>
  </si>
  <si>
    <t>Šarena riba iz jezera</t>
  </si>
  <si>
    <t>Sebes pataki hal</t>
  </si>
  <si>
    <t>Samaki wa mto mwenye kasi</t>
  </si>
  <si>
    <t>Hitra potočna riba</t>
  </si>
  <si>
    <t>Mélyvízi hal, friss húsú</t>
  </si>
  <si>
    <t>Samaki wa maji marefu</t>
  </si>
  <si>
    <t>Dubokovodna riba sa sočnim mesom</t>
  </si>
  <si>
    <t>Kerek hal, lassú</t>
  </si>
  <si>
    <t>Samaki wa duara mwenye uvivu</t>
  </si>
  <si>
    <t>Okrugla spora riba</t>
  </si>
  <si>
    <t>Tavaszi ízű pataki hal</t>
  </si>
  <si>
    <t>Samaki wa mto mwenye ladha ya spring</t>
  </si>
  <si>
    <t>Prolećna rečna riba</t>
  </si>
  <si>
    <t>Hegyi pataki hal, friss ízű</t>
  </si>
  <si>
    <t>Samaki wa mto wa mlima</t>
  </si>
  <si>
    <t>Planinska potočna riba</t>
  </si>
  <si>
    <t>Közel-tengeri hal, édes ízű</t>
  </si>
  <si>
    <t>Samaki wa pwani yenye tamu</t>
  </si>
  <si>
    <t>Morska riba sa nežnim ukusom</t>
  </si>
  <si>
    <t>Hidegvízi aranyhal</t>
  </si>
  <si>
    <t>Samaki wa maji baridi wa rangi ya dhahabu</t>
  </si>
  <si>
    <t>Hladnovodna zlatna riba</t>
  </si>
  <si>
    <t>Színes rajhal</t>
  </si>
  <si>
    <t>Samaki wa rangi ya rangi</t>
  </si>
  <si>
    <t>Šareni jata riba</t>
  </si>
  <si>
    <t>Virágos pataki hal</t>
  </si>
  <si>
    <t>Samaki wa mto mwenye maua</t>
  </si>
  <si>
    <t>Cvetna rečna riba</t>
  </si>
  <si>
    <t>Óceáni hal, erős ízű</t>
  </si>
  <si>
    <t>Samaki wa bahari yenye nguvu</t>
  </si>
  <si>
    <t>Okeanska snažna riba</t>
  </si>
  <si>
    <t>Legyezőfarkú díszhal</t>
  </si>
  <si>
    <t>Samaki wa mkia wa kipepeo</t>
  </si>
  <si>
    <t>Lepezorepa riba</t>
  </si>
  <si>
    <t>Hosszú tengeri hal</t>
  </si>
  <si>
    <t>Samaki mrefu wa bahari</t>
  </si>
  <si>
    <t>Duga morska riba</t>
  </si>
  <si>
    <t>Barlangi hal, titokzatos</t>
  </si>
  <si>
    <t>Samaki wa pango</t>
  </si>
  <si>
    <t>Pećinska riba</t>
  </si>
  <si>
    <t>Ezüst tengeri hal, gyors</t>
  </si>
  <si>
    <t>Samaki wa bahari wa kasi</t>
  </si>
  <si>
    <t>Srebrna morska riba</t>
  </si>
  <si>
    <t>Lapos tengeri hal, friss ízű</t>
  </si>
  <si>
    <t>Samaki wa bahari tambarare</t>
  </si>
  <si>
    <t>Plosnata morska riba</t>
  </si>
  <si>
    <t>Kígyószerű tengeri hal</t>
  </si>
  <si>
    <t>Samaki wa bahari mwenye umbo la nyoka</t>
  </si>
  <si>
    <t>Zmijolika morska riba</t>
  </si>
  <si>
    <t>Polip, nyolckarú</t>
  </si>
  <si>
    <t>Pweza yenye mikono nane</t>
  </si>
  <si>
    <t>Hobotnica sa 8 krakova</t>
  </si>
  <si>
    <t>Lassú mozgású tengeri hal</t>
  </si>
  <si>
    <t>Samaki wa bahari mwenye mwendo wa polepole</t>
  </si>
  <si>
    <t>Spora morska riba</t>
  </si>
  <si>
    <t>Veszedelmes finom hal</t>
  </si>
  <si>
    <t>Samaki hatari yenye ladha</t>
  </si>
  <si>
    <t>Opasna ukusna riba</t>
  </si>
  <si>
    <t>Lebegő tengeri hal</t>
  </si>
  <si>
    <t>Samaki wa bahari anayeyumba</t>
  </si>
  <si>
    <t>Plutajuća morska riba</t>
  </si>
  <si>
    <t>Közeli zátonyhal, stabil ízű</t>
  </si>
  <si>
    <t>Samaki wa miamba wa pwani</t>
  </si>
  <si>
    <t>Obalska riba sa čvrstim mesom</t>
  </si>
  <si>
    <t>Korallhal, színes</t>
  </si>
  <si>
    <t>Samaki wa rangi ya matumbawe</t>
  </si>
  <si>
    <t>Šarena koralna riba</t>
  </si>
  <si>
    <t>Kék rák, édes húsú</t>
  </si>
  <si>
    <t>Kaa wa bluu yenye tamu</t>
  </si>
  <si>
    <t>Plavi kraba</t>
  </si>
  <si>
    <t>Trópusi színes hal</t>
  </si>
  <si>
    <t>Samaki wa rangi ya tropiki</t>
  </si>
  <si>
    <t>Tropska šarena riba</t>
  </si>
  <si>
    <t>Vörös rák, királyi ízű</t>
  </si>
  <si>
    <t>Kamba nyekundu yenye ladha ya kifalme</t>
  </si>
  <si>
    <t>Crveni škamp kraljevskog ukusa</t>
  </si>
  <si>
    <t>Óriási tengeri hal</t>
  </si>
  <si>
    <t>Samaki mkubwa wa bahari</t>
  </si>
  <si>
    <t>Ogromna morska riba</t>
  </si>
  <si>
    <t>Csíkos díszhal</t>
  </si>
  <si>
    <t>Samaki wa mistari yenye style</t>
  </si>
  <si>
    <t>Prugasta riba</t>
  </si>
  <si>
    <t>Enyhe rizsszagú alapétel</t>
  </si>
  <si>
    <t>Wali yenye harufu ya mchele</t>
  </si>
  <si>
    <t>Pirinač sa blagim mirisom</t>
  </si>
  <si>
    <t>Varázslatos por</t>
  </si>
  <si>
    <t>Unga wa kipekee</t>
  </si>
  <si>
    <t>Čarobni prah</t>
  </si>
  <si>
    <t>Főzés alapanyag</t>
  </si>
  <si>
    <t>Kiungo muhimu cha kupikia</t>
  </si>
  <si>
    <t>Ključni začin</t>
  </si>
  <si>
    <t>Frissítő savanyúság</t>
  </si>
  <si>
    <t>Chumvi kali yenye uhai</t>
  </si>
  <si>
    <t>Osvežavajuća kisela nota</t>
  </si>
  <si>
    <t>Természetes édesség</t>
  </si>
  <si>
    <t>Asali yenye harufu asilia</t>
  </si>
  <si>
    <t>Prirodna slatkoća</t>
  </si>
  <si>
    <t>Tápanyagdús tej</t>
  </si>
  <si>
    <t>Maziwa yenye virutubisho</t>
  </si>
  <si>
    <t>Hranljivo mleko</t>
  </si>
  <si>
    <t>Sokoldalú tojás</t>
  </si>
  <si>
    <t>Yai lenye matumizi mengi</t>
  </si>
  <si>
    <t>Svestoko jaje</t>
  </si>
  <si>
    <t>Sertéshús sokféleképpen</t>
  </si>
  <si>
    <t>Nyama ya nguruwe yenye aina nyingi</t>
  </si>
  <si>
    <t>Svinjetina za razna jela</t>
  </si>
  <si>
    <t>Liszt sokféle formában</t>
  </si>
  <si>
    <t>Unga wa nafaka</t>
  </si>
  <si>
    <t>Brašno u različitim oblicima</t>
  </si>
  <si>
    <t>Erős kávépor</t>
  </si>
  <si>
    <t>Kahawa yenye harufu kali</t>
  </si>
  <si>
    <t>Jaka kafa u prahu</t>
  </si>
  <si>
    <t>Ropogós tengeri moszat</t>
  </si>
  <si>
    <t>Mwani mwenye krasti</t>
  </si>
  <si>
    <t>Hrskava morska trava</t>
  </si>
  <si>
    <t>Aranyszínű vaj</t>
  </si>
  <si>
    <t>Siagi ya rangi ya dhahabu</t>
  </si>
  <si>
    <t>Zlatni puter</t>
  </si>
  <si>
    <t>Kisela repa</t>
  </si>
  <si>
    <t>Friss zöldséges saláta</t>
  </si>
  <si>
    <t>Sveža povrćarska salata</t>
  </si>
  <si>
    <t>Több rétegű szendvics</t>
  </si>
  <si>
    <t>Sandwishi yenye viungo vingi</t>
  </si>
  <si>
    <t>Višeslojni sendvič</t>
  </si>
  <si>
    <t>Kisela rotkvica</t>
  </si>
  <si>
    <t>Tésztaleves</t>
  </si>
  <si>
    <t>Ramen yenye supu nzito</t>
  </si>
  <si>
    <t>Ramen sa bogatom supom</t>
  </si>
  <si>
    <t>Medeni kolač</t>
  </si>
  <si>
    <t>Töltött pizza</t>
  </si>
  <si>
    <t>Pizza yenye viungo vingi</t>
  </si>
  <si>
    <t>Pizza sa raznim nadevima</t>
  </si>
  <si>
    <t>Kiseli krastavci</t>
  </si>
  <si>
    <t>Ropogós brokkoli</t>
  </si>
  <si>
    <t>Prženi brokoli</t>
  </si>
  <si>
    <t>Kuvano jaje</t>
  </si>
  <si>
    <t>Fűszeres nyárs</t>
  </si>
  <si>
    <t>Mishikaki yenye viungo</t>
  </si>
  <si>
    <t>Ražnjići sa začinima</t>
  </si>
  <si>
    <t>Pirinačna kugla</t>
  </si>
  <si>
    <t>Friss kenyér</t>
  </si>
  <si>
    <t>Mkate mpya</t>
  </si>
  <si>
    <t>Svež hleb</t>
  </si>
  <si>
    <t>Pržena morska trava</t>
  </si>
  <si>
    <t>Keki ya nyama ya kukaanga</t>
  </si>
  <si>
    <t>Pljeskavica</t>
  </si>
  <si>
    <t>Duplahamburger</t>
  </si>
  <si>
    <t>Burger mbili</t>
  </si>
  <si>
    <t>Dupli hamburger</t>
  </si>
  <si>
    <t>Ljuti kraba burger</t>
  </si>
  <si>
    <t>Pire krompir</t>
  </si>
  <si>
    <t>Pirinač sa plodovima mora</t>
  </si>
  <si>
    <t>Prženi kukuruz</t>
  </si>
  <si>
    <t>Povrćni sok</t>
  </si>
  <si>
    <t>Sok od lubenice</t>
  </si>
  <si>
    <t>Sok od kivija</t>
  </si>
  <si>
    <t>Sok od grožđa</t>
  </si>
  <si>
    <t>Sok od ananasa</t>
  </si>
  <si>
    <t>Sok od jagoda</t>
  </si>
  <si>
    <t>Sok od borovnica</t>
  </si>
  <si>
    <t>Sok od kukuruza</t>
  </si>
  <si>
    <t>Prženi slatki krompir</t>
  </si>
  <si>
    <t>Sok od cvekle</t>
  </si>
  <si>
    <t>Sir</t>
  </si>
  <si>
    <t>Prženi patlidžan</t>
  </si>
  <si>
    <t>Čorba</t>
  </si>
  <si>
    <t>Prženi špargla</t>
  </si>
  <si>
    <t>Supa od graška</t>
  </si>
  <si>
    <t>Jagodasto mleko</t>
  </si>
  <si>
    <t>Sok od bobica</t>
  </si>
  <si>
    <t>Pirinačna kugla sa lososom</t>
  </si>
  <si>
    <t>Crna kafa</t>
  </si>
  <si>
    <t>Divlji med pivo</t>
  </si>
  <si>
    <t>Voćna rakija</t>
  </si>
  <si>
    <t>Grimizni poljubac</t>
  </si>
  <si>
    <t>Sunčani dečko</t>
  </si>
  <si>
    <t>Slano pečena deverika</t>
  </si>
  <si>
    <t>Slano pečena ding riba</t>
  </si>
  <si>
    <t>Slano pečena duga pastrmka</t>
  </si>
  <si>
    <t>Pečeni ludanj</t>
  </si>
  <si>
    <t>Slano pečena zlatna pastrmka</t>
  </si>
  <si>
    <t>Slano pečeni losos</t>
  </si>
  <si>
    <t>Pečene sardine na ražnju</t>
  </si>
  <si>
    <t>Pečeni konjski grivaš</t>
  </si>
  <si>
    <t>Pečena morska jegulja</t>
  </si>
  <si>
    <t>Pečena limpeda</t>
  </si>
  <si>
    <t>Pečena riba balon</t>
  </si>
  <si>
    <t>Pečeni kameničar</t>
  </si>
  <si>
    <t>Pečeni crveni ludanj</t>
  </si>
  <si>
    <t>Pečeni plavi rak</t>
  </si>
  <si>
    <t>Pečeni jastog</t>
  </si>
  <si>
    <t>Pečena tuna</t>
  </si>
  <si>
    <t>Kuvano meso raka</t>
  </si>
  <si>
    <t>Čorba od morskih plodova</t>
  </si>
  <si>
    <t>Pirinač sa jeguljom</t>
  </si>
  <si>
    <t>Čorba od šarana sa povrćem</t>
  </si>
  <si>
    <t>Kuglice od deverike</t>
  </si>
  <si>
    <t>Sashimi od lososa</t>
  </si>
  <si>
    <t>Hobotnične kroketi</t>
  </si>
  <si>
    <t>Dinstani kameničar</t>
  </si>
  <si>
    <t>Sashimi od crvenog ludanja</t>
  </si>
  <si>
    <t>Sashimi od ribe balona</t>
  </si>
  <si>
    <t>Čorba od rakova</t>
  </si>
  <si>
    <t>Sashimi od tune</t>
  </si>
  <si>
    <t>Jastogova jaja</t>
  </si>
  <si>
    <t>Biljni čaj</t>
  </si>
  <si>
    <t>Általános baromfi, tojást termel</t>
  </si>
  <si>
    <t>Kuku wa kawaida, hutoza mayai</t>
  </si>
  <si>
    <t>Obična živina (proizvodi jaja)</t>
  </si>
  <si>
    <t>Általános baromfi, pihetermelő</t>
  </si>
  <si>
    <t>Bata wa kawaida, hutoza manyoya</t>
  </si>
  <si>
    <t>Obična živina (proizvodi paperje)</t>
  </si>
  <si>
    <t>Általános háziállat, nyúllábat termel</t>
  </si>
  <si>
    <t>Sungura wa kawaida, hutoza miguu</t>
  </si>
  <si>
    <t>Obična životinja (proizvodi zečje šape)</t>
  </si>
  <si>
    <t>Általános háziállat, gyapjút termel</t>
  </si>
  <si>
    <t>Kondoo wa kawaida, hutoza sufi</t>
  </si>
  <si>
    <t>Obična životinja (proizvodi vunu)</t>
  </si>
  <si>
    <t>Általános háziállat, tejet termel</t>
  </si>
  <si>
    <t>Ng'ombe wa kawaida, hutoza maziwa</t>
  </si>
  <si>
    <t>Obična životinja (proizvodi mleko)</t>
  </si>
  <si>
    <t>Általános háziállat, sertéshúst termel</t>
  </si>
  <si>
    <t>Nguruwe wa kawaida, hutoza nyama</t>
  </si>
  <si>
    <t>Obična životinja (proizvodi svinjetinu)</t>
  </si>
  <si>
    <t>Általános háziállat, tojást termel</t>
  </si>
  <si>
    <t>Mnyama wa kawaida, hutoza mayai</t>
  </si>
  <si>
    <t>Obična životinja (proizvodi jaja)</t>
  </si>
  <si>
    <t>Életerő árad, sebek gyógyulnak</t>
  </si>
  <si>
    <t>Roho ya uhai, vidonda vinapona</t>
  </si>
  <si>
    <t>Životna energija leči rane</t>
  </si>
  <si>
    <t>Erőforrás feltárul, harcosok feltöltődnek</t>
  </si>
  <si>
    <t>Chanzo cha nguvu, vita vya moto</t>
  </si>
  <si>
    <t>Izvor snage puni borce energijom</t>
  </si>
  <si>
    <t>Célpont elalszik, öntudatlan</t>
  </si>
  <si>
    <t>Lengo linalala, fahali</t>
  </si>
  <si>
    <t>Meta zaspała, nesvesna</t>
  </si>
  <si>
    <t>Áramütés, bénító hatás</t>
  </si>
  <si>
    <t>Umeme mwilini, kusisimua</t>
  </si>
  <si>
    <t>Električni šok paralizuje</t>
  </si>
  <si>
    <t>Hideg terjed, fagyasztó hatás</t>
  </si>
  <si>
    <t>Baridi, kufungia</t>
  </si>
  <si>
    <t>Hladnoća zamrzava prostor</t>
  </si>
  <si>
    <t>Lángoló tűz, égető hatás</t>
  </si>
  <si>
    <t>Moto mkali, kuchoma</t>
  </si>
  <si>
    <t>Vatrena oluja spaljuje</t>
  </si>
  <si>
    <t>Varázslat blokkolva</t>
  </si>
  <si>
    <t>Uchawi haifanyi kazi</t>
  </si>
  <si>
    <t>Magija blokirana</t>
  </si>
  <si>
    <t>Lassulás, mozgáskorlátozás</t>
  </si>
  <si>
    <t>Mwendo wa polepole</t>
  </si>
  <si>
    <t>Kretanje usporeno</t>
  </si>
  <si>
    <t>Árnyékmozgás, kerülő manőver</t>
  </si>
  <si>
    <t>Kivuli cha kuepuka</t>
  </si>
  <si>
    <t>Senka izbegava napade</t>
  </si>
  <si>
    <t>Erőrobbanás, izomnövekedés</t>
  </si>
  <si>
    <t>Nguvu kubwa, misuli</t>
  </si>
  <si>
    <t>Snažan udarac</t>
  </si>
  <si>
    <t>Megzavarodott elme</t>
  </si>
  <si>
    <t>Akili iliyochanganyikiwa</t>
  </si>
  <si>
    <t>Pomešana svest</t>
  </si>
  <si>
    <t>HP visszatöltés 15</t>
  </si>
  <si>
    <t>HP kurejesha 15</t>
  </si>
  <si>
    <t>HP oporavak 15</t>
  </si>
  <si>
    <t>HP visszatöltés 50</t>
  </si>
  <si>
    <t>HP kurejesha 50</t>
  </si>
  <si>
    <t>HP oporavak 50</t>
  </si>
  <si>
    <t>Energia visszatöltés 80</t>
  </si>
  <si>
    <t>Nguvu kurejesha 80</t>
  </si>
  <si>
    <t>Oporavak energije 80</t>
  </si>
  <si>
    <t>HP visszatöltés 20</t>
  </si>
  <si>
    <t>HP kurejesha 20</t>
  </si>
  <si>
    <t>HP oporavak 20</t>
  </si>
  <si>
    <t>Energia visszatöltés 120</t>
  </si>
  <si>
    <t>Nguvu kurejesha 120</t>
  </si>
  <si>
    <t>Oporavak energije 120</t>
  </si>
  <si>
    <t>Energia visszatöltés 100</t>
  </si>
  <si>
    <t>Nguvu kurejesha 100</t>
  </si>
  <si>
    <t>Oporavak energije 100</t>
  </si>
  <si>
    <t>Energia visszatöltés 140</t>
  </si>
  <si>
    <t>Nguvu kurejesha 140</t>
  </si>
  <si>
    <t>Oporavak energije 140</t>
  </si>
  <si>
    <t>HP visszatöltés 25</t>
  </si>
  <si>
    <t>HP kurejesha 25</t>
  </si>
  <si>
    <t>HP oporavak 25</t>
  </si>
  <si>
    <t>HP visszatöltés 35</t>
  </si>
  <si>
    <t>HP kurejesha 35</t>
  </si>
  <si>
    <t>HP oporavak 35</t>
  </si>
  <si>
    <t>MP visszatöltés 10</t>
  </si>
  <si>
    <t>MP kurejesha 10</t>
  </si>
  <si>
    <t>MP oporavak 10</t>
  </si>
  <si>
    <t>Energia visszatöltés 20</t>
  </si>
  <si>
    <t>Nguvu kurejesha 20</t>
  </si>
  <si>
    <t>Oporavak energije 20</t>
  </si>
  <si>
    <t>Energia visszatöltés 60</t>
  </si>
  <si>
    <t>Nguvu kurejesha 60</t>
  </si>
  <si>
    <t>Oporavak energije 60</t>
  </si>
  <si>
    <t>Energia visszatöltés 160</t>
  </si>
  <si>
    <t>Nguvu kurejesha 160</t>
  </si>
  <si>
    <t>Oporavak energije 160</t>
  </si>
  <si>
    <t>MP visszatöltés 50</t>
  </si>
  <si>
    <t>MP kurejesha 50</t>
  </si>
  <si>
    <t>MP oporavak 50</t>
  </si>
  <si>
    <t>HP visszatöltés 80</t>
  </si>
  <si>
    <t>HP kurejesha 80</t>
  </si>
  <si>
    <t>HP oporavak 80</t>
  </si>
  <si>
    <t>Energia visszatöltés 180</t>
  </si>
  <si>
    <t>Nguvu kurejesha 180</t>
  </si>
  <si>
    <t>Oporavak energije 180</t>
  </si>
  <si>
    <t>HP visszatöltés 100</t>
  </si>
  <si>
    <t>HP kurejesha 100</t>
  </si>
  <si>
    <t>HP oporavak 100</t>
  </si>
  <si>
    <t>HP visszatöltés 140</t>
  </si>
  <si>
    <t>HP kurejesha 140</t>
  </si>
  <si>
    <t>HP oporavak 140</t>
  </si>
  <si>
    <t>HP visszatöltés 90</t>
  </si>
  <si>
    <t>HP kurejesha 90</t>
  </si>
  <si>
    <t>HP oporavak 90</t>
  </si>
  <si>
    <t>HP 80, MP 30, Energia 80 visszatöltés</t>
  </si>
  <si>
    <t>HP 80, MP 30, Nguvu 80 kurejesha</t>
  </si>
  <si>
    <t>HP 80, MP 30, energija 80 oporavak</t>
  </si>
  <si>
    <t>HP 140, MP 80 visszatöltés</t>
  </si>
  <si>
    <t>HP 140, MP 80 kurejesha</t>
  </si>
  <si>
    <t>HP 140, MP 80 oporavak</t>
  </si>
  <si>
    <t>HP visszatöltés 40</t>
  </si>
  <si>
    <t>HP kurejesha 40</t>
  </si>
  <si>
    <t>MP visszatöltés 70</t>
  </si>
  <si>
    <t>MP kurejesha 70</t>
  </si>
  <si>
    <t>MP visszatöltés 80</t>
  </si>
  <si>
    <t>MP kurejesha 80</t>
  </si>
  <si>
    <t>MP visszatöltés 100</t>
  </si>
  <si>
    <t>MP kurejesha 100</t>
  </si>
  <si>
    <t>Energia visszatöltés 170</t>
  </si>
  <si>
    <t>Nguvu kurejesha 170</t>
  </si>
  <si>
    <t>Energia visszatöltés 30</t>
  </si>
  <si>
    <t>Nguvu kurejesha 30</t>
  </si>
  <si>
    <t>Energia visszatöltés 40</t>
  </si>
  <si>
    <t>Nguvu kurejesha 40</t>
  </si>
  <si>
    <t>MP visszatöltés 40</t>
  </si>
  <si>
    <t>MP kurejesha 40</t>
  </si>
  <si>
    <t>HP visszatöltés 70</t>
  </si>
  <si>
    <t>HP kurejesha 70</t>
  </si>
  <si>
    <t>HP visszatöltés 60</t>
  </si>
  <si>
    <t>HP kurejesha 60</t>
  </si>
  <si>
    <t>HP visszatöltés 120</t>
  </si>
  <si>
    <t>HP kurejesha 120</t>
  </si>
  <si>
    <t>HP visszatöltés 180</t>
  </si>
  <si>
    <t>HP kurejesha 180</t>
  </si>
  <si>
    <t>MP visszatöltés 20</t>
  </si>
  <si>
    <t>MP kurejesha 20</t>
  </si>
  <si>
    <t>MP visszatöltés 160</t>
  </si>
  <si>
    <t>MP kurejesha 160</t>
  </si>
  <si>
    <t>Energia visszatöltés 50</t>
  </si>
  <si>
    <t>Nguvu kurejesha 50</t>
  </si>
  <si>
    <t>HP 120, MP 40 visszatöltés</t>
  </si>
  <si>
    <t>HP 120, MP 40 kurejesha</t>
  </si>
  <si>
    <t>MP visszatöltés 60</t>
  </si>
  <si>
    <t>MP kurejesha 60</t>
  </si>
  <si>
    <t>HP 160, MP 100 visszatöltés</t>
  </si>
  <si>
    <t>HP 160, MP 100 kurejesha</t>
  </si>
  <si>
    <t>MP visszatöltés 200</t>
  </si>
  <si>
    <t>MP kurejesha 200</t>
  </si>
  <si>
    <t>Tyúk</t>
  </si>
  <si>
    <t>Kuku mama</t>
  </si>
  <si>
    <t>Mókus</t>
  </si>
  <si>
    <t>Kindi</t>
  </si>
  <si>
    <t>Vadnyúl</t>
  </si>
  <si>
    <t>Sungura wa mwituni</t>
  </si>
  <si>
    <t>Flamingó</t>
  </si>
  <si>
    <t>Heroe</t>
  </si>
  <si>
    <t>Szarvas</t>
  </si>
  <si>
    <t>Punda milia</t>
  </si>
  <si>
    <t>Sün</t>
  </si>
  <si>
    <t>Ngiri</t>
  </si>
  <si>
    <t>Elefánt</t>
  </si>
  <si>
    <t>Tembo</t>
  </si>
  <si>
    <t>Tengerpart</t>
  </si>
  <si>
    <t>Pwani</t>
  </si>
  <si>
    <t>Tavasz hegyek</t>
  </si>
  <si>
    <t>Milima ya spring</t>
  </si>
  <si>
    <t>Vízesés barlang</t>
  </si>
  <si>
    <t>Pango la maporomoko</t>
  </si>
  <si>
    <t>Nyár dzsungel</t>
  </si>
  <si>
    <t>Msitu wa summer</t>
  </si>
  <si>
    <t>Szélpart</t>
  </si>
  <si>
    <t>Pwani ya upepo</t>
  </si>
  <si>
    <t>Ősz völgye</t>
  </si>
  <si>
    <t>Bonde la autumn</t>
  </si>
  <si>
    <t>Sivatagi romok</t>
  </si>
  <si>
    <t>Magofu ya jangwa</t>
  </si>
  <si>
    <t>Tél havas mező</t>
  </si>
  <si>
    <t>Nyanda ya theluji</t>
  </si>
  <si>
    <t>Extrém hideg jég hasadék</t>
  </si>
  <si>
    <t>Ufa wa baridi kali</t>
  </si>
  <si>
    <t>Tűzifa rakás</t>
  </si>
  <si>
    <t>Lundo wa kuni</t>
  </si>
  <si>
    <t>Fegyver állvány</t>
  </si>
  <si>
    <t>Rack ya silaha</t>
  </si>
  <si>
    <t>Kerek akvárium</t>
  </si>
  <si>
    <t>Tangi ya samaki ya duara</t>
  </si>
  <si>
    <t>Négyzetes akvárium</t>
  </si>
  <si>
    <t>Tangi ya samaki ya mraba</t>
  </si>
  <si>
    <t>Deszka fal</t>
  </si>
  <si>
    <t>Ukuta wa mbao</t>
  </si>
  <si>
    <t>Rönk fal</t>
  </si>
  <si>
    <t>Ukuta wa gogo</t>
  </si>
  <si>
    <t>Tégla fal</t>
  </si>
  <si>
    <t>Ukuta wa matofali</t>
  </si>
  <si>
    <t>Díszes fa fal</t>
  </si>
  <si>
    <t>Ukuta wa mbao maridadi</t>
  </si>
  <si>
    <t>Márvány fal</t>
  </si>
  <si>
    <t>Ukuta wa marble</t>
  </si>
  <si>
    <t>Kőtégla fal</t>
  </si>
  <si>
    <t>Ukuta wa matofali ya mawe</t>
  </si>
  <si>
    <t>Kék tégla fal</t>
  </si>
  <si>
    <t>Ukuta wa matofali ya bluu</t>
  </si>
  <si>
    <t>Puha kényelmes ülőhely</t>
  </si>
  <si>
    <t>Kiti laini</t>
  </si>
  <si>
    <t>Fegyver kiállító állvány</t>
  </si>
  <si>
    <t>Rack ya kuweka silaha</t>
  </si>
  <si>
    <t>Haltenyésztő tartály</t>
  </si>
  <si>
    <t>Tangi ya kufuga samaki</t>
  </si>
  <si>
    <t>Fából készült fal</t>
  </si>
  <si>
    <t>Rönkből készült fal</t>
  </si>
  <si>
    <t>Vörös téglából készült fal</t>
  </si>
  <si>
    <t>Ukuta wa matofali nyekundu</t>
  </si>
  <si>
    <t>Díszített fa fal</t>
  </si>
  <si>
    <t>Márványból készült fal</t>
  </si>
  <si>
    <t>Kőtéglából készült fal</t>
  </si>
  <si>
    <t>Kék téglából készült fal</t>
  </si>
  <si>
    <t>Malom</t>
  </si>
  <si>
    <t>Kinu</t>
  </si>
  <si>
    <t>Szövőgép</t>
  </si>
  <si>
    <t>Mashine ya kufuma</t>
  </si>
  <si>
    <t>Fonógép</t>
  </si>
  <si>
    <t>Mashine ya kusokota</t>
  </si>
  <si>
    <t>Bőrkészítő gép</t>
  </si>
  <si>
    <t>Mashine ya ngozi</t>
  </si>
  <si>
    <t>Benedik</t>
  </si>
  <si>
    <t>Bléza</t>
  </si>
  <si>
    <t>Blejz</t>
  </si>
  <si>
    <t>Madelini</t>
  </si>
  <si>
    <t>Madlen</t>
  </si>
  <si>
    <t>Stefánia</t>
  </si>
  <si>
    <t>Gil</t>
  </si>
  <si>
    <t>Džoan</t>
  </si>
  <si>
    <t>Džoni</t>
  </si>
  <si>
    <t>Otili</t>
  </si>
  <si>
    <t>Šila</t>
  </si>
  <si>
    <t>Kandis</t>
  </si>
  <si>
    <t>Dafna</t>
  </si>
  <si>
    <t>Szibilla</t>
  </si>
  <si>
    <t>Sibil</t>
  </si>
  <si>
    <t>Patrik</t>
  </si>
  <si>
    <t>Bredli</t>
  </si>
  <si>
    <t>Lajt</t>
  </si>
  <si>
    <t>Alžernon</t>
  </si>
  <si>
    <t>Adónisz</t>
  </si>
  <si>
    <t>Jósló anyó</t>
  </si>
  <si>
    <t>Mama wa kubashiri</t>
  </si>
  <si>
    <t>Baba Vračara</t>
  </si>
  <si>
    <t>Čaz</t>
  </si>
  <si>
    <t>Alisa</t>
  </si>
  <si>
    <t>Dorottya</t>
  </si>
  <si>
    <t>Doroti</t>
  </si>
  <si>
    <t>Kapot</t>
  </si>
  <si>
    <t>Malde</t>
  </si>
  <si>
    <t>Szövő anyó</t>
  </si>
  <si>
    <t>Mama wa kusuka</t>
  </si>
  <si>
    <t>Baba Tkalja</t>
  </si>
  <si>
    <t>Nyálkás</t>
  </si>
  <si>
    <t>Slajm</t>
  </si>
  <si>
    <t>Sziklabéka</t>
  </si>
  <si>
    <t>Chura wa mwamba</t>
  </si>
  <si>
    <t>Žaba kamenjarka</t>
  </si>
  <si>
    <t>Szárnyas fenevad</t>
  </si>
  <si>
    <t>Mnyama wa mabawa</t>
  </si>
  <si>
    <t>Krilato čudovište</t>
  </si>
  <si>
    <t>Zöld teknős</t>
  </si>
  <si>
    <t>Kobe wa kijani</t>
  </si>
  <si>
    <t>Zelena kornjača</t>
  </si>
  <si>
    <t>Zsiráf</t>
  </si>
  <si>
    <t>Twiga</t>
  </si>
  <si>
    <t>Sakál goblin</t>
  </si>
  <si>
    <t>Goblin wa mbwa mwitu</t>
  </si>
  <si>
    <t>Šakal goblin</t>
  </si>
  <si>
    <t>Ninja teknős</t>
  </si>
  <si>
    <t>Kobe ninja</t>
  </si>
  <si>
    <t>Nindža kornjača</t>
  </si>
  <si>
    <t>Šrek</t>
  </si>
  <si>
    <t>Kung fu béka</t>
  </si>
  <si>
    <t>Chura wa kung fu</t>
  </si>
  <si>
    <t>Kung fu žaba</t>
  </si>
  <si>
    <t>Szél tündére</t>
  </si>
  <si>
    <t>Pepo wa upepo</t>
  </si>
  <si>
    <t>Duh vetra</t>
  </si>
  <si>
    <t>Nyálkás slime</t>
  </si>
  <si>
    <t>Slime wa utomvu</t>
  </si>
  <si>
    <t>Sluzavi slajm</t>
  </si>
  <si>
    <t>Szikla hangya</t>
  </si>
  <si>
    <t>Sisimizi wa mwamba</t>
  </si>
  <si>
    <t>Mrav kamenjar</t>
  </si>
  <si>
    <t>Farkas denevér</t>
  </si>
  <si>
    <t>Popo wa mbwa mwitu</t>
  </si>
  <si>
    <t>Vuk šišmiš</t>
  </si>
  <si>
    <t>Pók</t>
  </si>
  <si>
    <t>Buibui</t>
  </si>
  <si>
    <t>Pauk</t>
  </si>
  <si>
    <t>Szörny szikla</t>
  </si>
  <si>
    <t>Mnyama wa mawe</t>
  </si>
  <si>
    <t>Stena čudovište</t>
  </si>
  <si>
    <t>Barlanglakó</t>
  </si>
  <si>
    <t>Mnyama wa pango</t>
  </si>
  <si>
    <t>Pećinski stanovnik</t>
  </si>
  <si>
    <t>Vizi ember</t>
  </si>
  <si>
    <t>Mwanadamu wa maji</t>
  </si>
  <si>
    <t>Podzemni vodozemac</t>
  </si>
  <si>
    <t>Hangya király</t>
  </si>
  <si>
    <t>Mfalme wa sisimizi</t>
  </si>
  <si>
    <t>Kralj mrava</t>
  </si>
  <si>
    <t>Kőóriás</t>
  </si>
  <si>
    <t>Jitu wa mawe</t>
  </si>
  <si>
    <t>Kameni div</t>
  </si>
  <si>
    <t>Mérgező gomba</t>
  </si>
  <si>
    <t>Uyoga sumu</t>
  </si>
  <si>
    <t>Otrovna pečurka</t>
  </si>
  <si>
    <t>Fa szellem</t>
  </si>
  <si>
    <t>Mzimu wa mti</t>
  </si>
  <si>
    <t>Duh suvog drveta</t>
  </si>
  <si>
    <t>Gonosz szem</t>
  </si>
  <si>
    <t>Jicho baya</t>
  </si>
  <si>
    <t>Zlo oko</t>
  </si>
  <si>
    <t>Szivárvány madár</t>
  </si>
  <si>
    <t>Ndege wa upinde wa mvua</t>
  </si>
  <si>
    <t>Duga ptica</t>
  </si>
  <si>
    <t>Inda szörny</t>
  </si>
  <si>
    <t>Mnyama wa mmea</t>
  </si>
  <si>
    <t>Čudovište loze</t>
  </si>
  <si>
    <t>Méh</t>
  </si>
  <si>
    <t>Nyuki</t>
  </si>
  <si>
    <t>Pčela</t>
  </si>
  <si>
    <t>Fiatal tigris</t>
  </si>
  <si>
    <t>Chui mtoto</t>
  </si>
  <si>
    <t>Mladi tigar</t>
  </si>
  <si>
    <t>Oroszlánkígyó</t>
  </si>
  <si>
    <t>Simba nyoka</t>
  </si>
  <si>
    <t>Lav zmija</t>
  </si>
  <si>
    <t>Zöld szörny</t>
  </si>
  <si>
    <t>Mnyama wa kijani</t>
  </si>
  <si>
    <t>Zeleno čudovište</t>
  </si>
  <si>
    <t>Vizi lény</t>
  </si>
  <si>
    <t>Kiumbe wa maji</t>
  </si>
  <si>
    <t>Vodeno biće</t>
  </si>
  <si>
    <t>Kalóz madár</t>
  </si>
  <si>
    <t>Ndege wa maharamia</t>
  </si>
  <si>
    <t>Gusar ptica</t>
  </si>
  <si>
    <t>Kaa</t>
  </si>
  <si>
    <t>Rak</t>
  </si>
  <si>
    <t>Kék krokodil</t>
  </si>
  <si>
    <t>Mamba wa bluu</t>
  </si>
  <si>
    <t>Plavi krokodil</t>
  </si>
  <si>
    <t>Vízi tündér</t>
  </si>
  <si>
    <t>Pepo wa maji</t>
  </si>
  <si>
    <t>Vodeni duh</t>
  </si>
  <si>
    <t>Cápafog</t>
  </si>
  <si>
    <t>Ajkula</t>
  </si>
  <si>
    <t>Csigaóriás</t>
  </si>
  <si>
    <t>Konokono mkubwa</t>
  </si>
  <si>
    <t>Puž div</t>
  </si>
  <si>
    <t>Törzs orvos</t>
  </si>
  <si>
    <t>Mganga wa kabila</t>
  </si>
  <si>
    <t>Plemenski vrač</t>
  </si>
  <si>
    <t>Föld sárkány</t>
  </si>
  <si>
    <t>Drake wa udongo</t>
  </si>
  <si>
    <t>Zemljani zmaj</t>
  </si>
  <si>
    <t>Mérges kígyó</t>
  </si>
  <si>
    <t>Nyoka sumu</t>
  </si>
  <si>
    <t>Otrovna zmija</t>
  </si>
  <si>
    <t>Darázs</t>
  </si>
  <si>
    <t>Nyuki mkubwa</t>
  </si>
  <si>
    <t>Stršljen</t>
  </si>
  <si>
    <t>Emberevő virág</t>
  </si>
  <si>
    <t>Ua mla watu</t>
  </si>
  <si>
    <t>Cvet ljudožder</t>
  </si>
  <si>
    <t>Minotaur főnök</t>
  </si>
  <si>
    <t>Chifu wa Minotaur</t>
  </si>
  <si>
    <t>Poglavica Minotaur</t>
  </si>
  <si>
    <t>Vaddisznó vezér</t>
  </si>
  <si>
    <t>Kiongozi wa nguruwe</t>
  </si>
  <si>
    <t>Vođa svinja</t>
  </si>
  <si>
    <t>Sivatagi skorpió</t>
  </si>
  <si>
    <t>Nge wa jangwa</t>
  </si>
  <si>
    <t>Pustinjski škorpion</t>
  </si>
  <si>
    <t>Sikító kaktusz</t>
  </si>
  <si>
    <t>Mwiba wa kikelele</t>
  </si>
  <si>
    <t>Vrištući kaktus</t>
  </si>
  <si>
    <t>Mumija</t>
  </si>
  <si>
    <t>Minotaur szellem</t>
  </si>
  <si>
    <t>Pepo wa Minotaur</t>
  </si>
  <si>
    <t>Duh Minotaura</t>
  </si>
  <si>
    <t>Arany hangya</t>
  </si>
  <si>
    <t>Sisimizi wa dhahabu</t>
  </si>
  <si>
    <t>Zlatni mrav</t>
  </si>
  <si>
    <t>Sötét mágus</t>
  </si>
  <si>
    <t>Mchawi</t>
  </si>
  <si>
    <t>Zli čarobnjak</t>
  </si>
  <si>
    <t>Homoki keselyű</t>
  </si>
  <si>
    <t>Tai wa mchanga</t>
  </si>
  <si>
    <t>Pustinjski lešinar</t>
  </si>
  <si>
    <t>Tolvaj</t>
  </si>
  <si>
    <t>Mwizi</t>
  </si>
  <si>
    <t>Lopov</t>
  </si>
  <si>
    <t>Kincses szörny</t>
  </si>
  <si>
    <t>Shetani wa sanduku</t>
  </si>
  <si>
    <t>Demon kutija</t>
  </si>
  <si>
    <t>Csontváz harcos</t>
  </si>
  <si>
    <t>Mwanajeshi mfupa</t>
  </si>
  <si>
    <t>Kostur ratnik</t>
  </si>
  <si>
    <t>Hó nyúl</t>
  </si>
  <si>
    <t>Sungura wa theluji</t>
  </si>
  <si>
    <t>Snežni zec</t>
  </si>
  <si>
    <t>Fantom macska</t>
  </si>
  <si>
    <t>Paka wa kivuli</t>
  </si>
  <si>
    <t>Fantomska mačka</t>
  </si>
  <si>
    <t>Szürke farkas</t>
  </si>
  <si>
    <t>Mbwa mwitu kijivu</t>
  </si>
  <si>
    <t>Sivi vuk</t>
  </si>
  <si>
    <t>Hóember</t>
  </si>
  <si>
    <t>Mtu wa theluji</t>
  </si>
  <si>
    <t>Sneško</t>
  </si>
  <si>
    <t>Hó medve</t>
  </si>
  <si>
    <t>Dubu wa theluji</t>
  </si>
  <si>
    <t>Snežni medved</t>
  </si>
  <si>
    <t>Torz zombi</t>
  </si>
  <si>
    <t>Zumbi mchomozo</t>
  </si>
  <si>
    <t>Izobličen zombi</t>
  </si>
  <si>
    <t>Csontváz varázsló</t>
  </si>
  <si>
    <t>Mchawi mfupa</t>
  </si>
  <si>
    <t>Čarobnjak kostur</t>
  </si>
  <si>
    <t>Szellem</t>
  </si>
  <si>
    <t>Duh</t>
  </si>
  <si>
    <t>Óriás farkas</t>
  </si>
  <si>
    <t>Mbwa mwitu mkubwa</t>
  </si>
  <si>
    <t>Veliki vuk</t>
  </si>
  <si>
    <t>Vámpír</t>
  </si>
  <si>
    <t>Vampiri</t>
  </si>
  <si>
    <t>Jég démon</t>
  </si>
  <si>
    <t>Shetani wa barafu</t>
  </si>
  <si>
    <t>Ledeni demon</t>
  </si>
  <si>
    <t>Fagyos nyálkás</t>
  </si>
  <si>
    <t>Slime wa barafu</t>
  </si>
  <si>
    <t>Ledeni slajm</t>
  </si>
  <si>
    <t>Rémálom</t>
  </si>
  <si>
    <t>Jinamizi</t>
  </si>
  <si>
    <t>Mora</t>
  </si>
  <si>
    <t>Téli holló</t>
  </si>
  <si>
    <t>Kunguru wa baridi</t>
  </si>
  <si>
    <t>Zimska vrana</t>
  </si>
  <si>
    <t>Szukkubusz</t>
  </si>
  <si>
    <t>Shetani mrembo</t>
  </si>
  <si>
    <t>Démon szem</t>
  </si>
  <si>
    <t>Jicho la shetani</t>
  </si>
  <si>
    <t>Demonsko oko</t>
  </si>
  <si>
    <t>Jég bika szörny</t>
  </si>
  <si>
    <t>Mnyama wa barafu</t>
  </si>
  <si>
    <t>Ledeno govedo</t>
  </si>
  <si>
    <t>Wit</t>
  </si>
  <si>
    <t>Halál angyala</t>
  </si>
  <si>
    <t>Malaika wa kifo</t>
  </si>
  <si>
    <t>A város gazdag kereskedője, bútorkereskedést üzemeltet, fiatalon bejárta a kontinenst, széles körű kapcsolatokkal rendelkezik.</t>
  </si>
  <si>
    <t>Mfanyabi tajiri wa mji, anafanya biashara ya samani, alipokuwa kijana alisafiri barani na kuwa na marafiki wengi.</t>
  </si>
  <si>
    <t>Bogataš u gradiću, bavi se prodajom nameštaja, u mladosti je putovao po kontinentu i imao širok krug prijatelja.</t>
  </si>
  <si>
    <t>A tárgybolt idős hölgye mindenkivel kedves, kivéve Patrick bácsit – vajon mi történt közöttük fiatalon?</t>
  </si>
  <si>
    <t>Bibi wa duka la vifaa, mwenye fadhili kwa wote, isipokuwa Babu Patrick – je, walikuwa na nini wakati wa ujana wao?</t>
  </si>
  <si>
    <t>Baba iz prodavnice stvari, ljubazna prema svima osim prema dedi Patricku – šta li se dogodilo između njih u mladosti?</t>
  </si>
  <si>
    <t>A lelkes fiú, mindenbe teljes szívvel veti magát, a tárgyboltban lakik, és nagyon törődik Madeleine nagymamával.</t>
  </si>
  <si>
    <t>Kijana mwenye moyo wa joto, anahusika kwa bidii kwa kila jambo, anaishi kwenye duka la vifaa, na anamjali sana Bibi Madeleine.</t>
  </si>
  <si>
    <t>Dečak vatrenog srca, strastven u svemu, živi u prodavnici stvari i veoma vodi računa o baki Madlen.</t>
  </si>
  <si>
    <t>Évekkel ezelőtt ismeretlen okból költözött a városba, egyedül nevelte fel öccsét, csendes szépség.</t>
  </si>
  <si>
    <t>Miaka mingi iliyopita kwa sababu isiyojulikana alihamia mjini, alimlea mdogo wake peke yake, ni mrembo mwenye utulivu.</t>
  </si>
  <si>
    <t>Pre mnogo godina se doselila u grad iz nepoznatih razloga, sama odgajala brata, tiha lepotica.</t>
  </si>
  <si>
    <t>Nővérével együtt él az állatboltban, mindennapja nyugodt, de álmodozik arról, hogy legendás hős lesz.</t>
  </si>
  <si>
    <t>Anaishi na dada yake kwenye duka la wanyama, kila siku anarudia maisha ya utulivu, lakini anaota kuwa shujaa wa hadithi.</t>
  </si>
  <si>
    <t>Živi sa sestrom u prodavnici životinja, svakodnevni život mu je miran, ali sanja da postane legendarni heroj.</t>
  </si>
  <si>
    <t>A város vándordalnoka, a természet iránt érdeklődése messze felülmúlja az emberek irántit.</t>
  </si>
  <si>
    <t>Mshairi wa mjini, anayojali zaidi asili kuliko binadamu.</t>
  </si>
  <si>
    <t>Gradski pesnik, više se interesuje za prirodu nego za ljude.</t>
  </si>
  <si>
    <t>A templom apácája, aki a templom működéséért felelős, kedves és rátermett.</t>
  </si>
  <si>
    <t>Sister wa kanisa, anahusika na uendeshaji wa kanisa, mwenye fadhili na uwezo.</t>
  </si>
  <si>
    <t>Kaluđerica u crkvi, odgovorna za celokupno funkcionisanje, nežna i sposobna.</t>
  </si>
  <si>
    <t>A tér alatt élő rejtélyes öregasszony, jóslatai pontosak, és előre láthat néhány jövőbeli eseményt.</t>
  </si>
  <si>
    <t>Bibi wa siri aliye chini ya uwanja, utabiri wake ni sahihi, anaweza kutabiri baadhi ya mambo ya baadaye.</t>
  </si>
  <si>
    <t>Tajanstvena baba koja živi ispod trga, njena gatanja su tačna i može da predvidi neke buduće događaje.</t>
  </si>
  <si>
    <t>A bútorkereskedés aranyos recepciósa, mosolyát látva mindenki feldobodik.</t>
  </si>
  <si>
    <t>Mrembo wa ukumbi wa mbele wa duka la samani, mwenye tabasamu la kufurahisha kila mtu.</t>
  </si>
  <si>
    <t>Slatka recepcionerka u prodavnici nameštaja, njen osmeh zaraziće svakoga.</t>
  </si>
  <si>
    <t>Az étterem fiatalabb nővére, ártatlan és vidám kislány.</t>
  </si>
  <si>
    <t>Dada mdogo wa mgahawa, msichana mwenye furaha na ujasiri.</t>
  </si>
  <si>
    <t>Mlađa sestra iz restorana, nevin i radosna devojčica.</t>
  </si>
  <si>
    <t>A bútorkereskedésben dolgozó szobalány, felelősségteljes és becsületes lány.</t>
  </si>
  <si>
    <t>Mjakazi wa duka la samani, msichana mwenye bidii na uwajibikaji.</t>
  </si>
  <si>
    <t>Sluškinja zaposlena u prodavnici nameštaja, marljiva i odgovorna devojka.</t>
  </si>
  <si>
    <t>A Királyi Lovagiskolában tanul, lovaggá akar válni, családi tragédia után visszatér a városba, és nővérével együtt üzemeltet egy fogadót.</t>
  </si>
  <si>
    <t>Anasoma katika chuo cha mashujaa, lengo lake kuwa shujaa, baada ya majanga ya familia alirudi mjini na kusimamia nyumba ya wageni na dada yake.</t>
  </si>
  <si>
    <t>Uči u kraljevskoj viteškoj akademiji, sanja da postane vitez, nakon porodične tragedije vraća se u grad i sa sestrom vodi gostionicu.</t>
  </si>
  <si>
    <t>Nagybátyjával dolgozik a szerszámboltban, de nem érdekli a munka, napközben lustálkodik, valójában nagyon okos fiú.</t>
  </si>
  <si>
    <t>Anafanya kazi na mjomba wake kwenye duka la vifaa, lakini hajali kazi hiyo, kila siku hana hamu, kwa kweli ni kijana mwenye akili.</t>
  </si>
  <si>
    <t>Radi sa ujakom u prodavnici alata, ali ga posao ne zanima, ceo dan je bez volje, u stvari veoma pametan dečak.</t>
  </si>
  <si>
    <t>Egy idegen országból származó vándortáncosnő, a városban pihen, szoros kapcsolatban áll a klub tulajdonosával.</t>
  </si>
  <si>
    <t>Mwanamziki wa kuhamahama kutoka nchi ya kigeni, anapumzika mjini, ana uhusiano wa karibu na mmiliki wa kilabu.</t>
  </si>
  <si>
    <t>Putujuća plesačica iz strane zemlje, odmara se u gradiću, bliska je sa vlasnikom kluba.</t>
  </si>
  <si>
    <t>A varázslótanonca, akit Merlin talált csecsemőkorában, nagyra tartja mesterét, de gyakran bosszankodik ügyetlen varázslótehetségén.</t>
  </si>
  <si>
    <t>Mwanafunzi wa uchawi aliyeokotwa na Merlin akiwa mtoto, anamwabudu mwalimu wake, mara nyingi anasumbuliwa na uwezo wake wa uchawi.</t>
  </si>
  <si>
    <t>Nespretni šegrt magije, pronašao ga je Merlin dok je bio beba, obožava svog učitelja, često se muči zbog svoje nespretnosti u magiji.</t>
  </si>
  <si>
    <t>A város polgármestere, gondoskodik a fiatalokról, gyakran egyedül emlékezik a múltra a téren.</t>
  </si>
  <si>
    <t>Mkuu wa mji, anawatunza vijana, mara nyingi anakumbuka nyakati zilizopita peke yake kwenye uwanja.</t>
  </si>
  <si>
    <t>Gradonačelnik, brine o mladima, često sam seća prošlih vremena na trgu.</t>
  </si>
  <si>
    <t>Egy család hanyatló nemesi sarja, aki a komornyikjával él.</t>
  </si>
  <si>
    <t>Mwana wa familia ya kifalme iliyoshuka, anaishi na msimamizi wake.</t>
  </si>
  <si>
    <t>Plemić iz osiromašene porodice, živi sa svojim batlerom.</t>
  </si>
  <si>
    <t>A titokzatos varázslónő, bár fiatalnak tűnik, valójában már a város alapítása előtt is itt élt.</t>
  </si>
  <si>
    <t>Mchawi wa kike wa siri, ingawa anaonekana kijana, kwa kweli alikuwa hapa kabla ya mji kuanzishwa.</t>
  </si>
  <si>
    <t>Tajanstvena čarobnica, iako izgleda mlada, zapravo je živela ovde pre nego što je grad nastao.</t>
  </si>
  <si>
    <t>Erős testalkatú halász, aki halbolt üzemeltet.</t>
  </si>
  <si>
    <t>Mvuvi mwenye miili, anamiliki duka la samaki.</t>
  </si>
  <si>
    <t>Ribar krupne građe, vodi prodavnicu ribe.</t>
  </si>
  <si>
    <t>Tapasztalt kapitány, gazdag élményekkel.</t>
  </si>
  <si>
    <t>Nahodha mwenye uzoefu, ana uzoefu mwingi wa safari.</t>
  </si>
  <si>
    <t>Iskusan kapetan, sa bogatim iskustvima.</t>
  </si>
  <si>
    <t>Fiatal tengerészgyakornok, aki a kapitánytól tanulja a hajózás fortélyait.</t>
  </si>
  <si>
    <t>Mwana-marekani mchanga, anajifunza ujuzi wa baharia kutoka kwa nahodha.</t>
  </si>
  <si>
    <t>Mladi mornar-pripravnik, uči pomorske veštine od kapetana.</t>
  </si>
  <si>
    <t>A városban pihenő kóbor lovag, a legenda szerint számos eseménynél megfordult már.</t>
  </si>
  <si>
    <t>Msafiri anayepumzika mjini, hadithi zinasema alikuwepo katika matukio mengi.</t>
  </si>
  <si>
    <t>Putujući ratnik koji se odmara u gradiću, legende govore da je bio prisutan u mnogim događajima.</t>
  </si>
  <si>
    <t>A régészettel szenvedélyesen foglalkozó tudós, aki a város közelében talált nyomokat egy ősi birodalom romjairól, ezért maradt a városban.</t>
  </si>
  <si>
    <t>Mwanakiolojia mwenye shauku, aligundua funguo za mabaki ya himaya ya zamani karibu na mji, kwa hivyo alibaki mjini.</t>
  </si>
  <si>
    <t>Strastveni arheolog, pronašao je tragove drevne imperije blizu grada, pa je ostao da živi tu.</t>
  </si>
  <si>
    <t>A templomban nőtt fel, de nem igazán szereti a papi hivatást.</t>
  </si>
  <si>
    <t>Alikulia kanisani, haipendi sana kazi ya kuhubiri.</t>
  </si>
  <si>
    <t>Odrastao je u crkvi, ali mu se sveštenički poziv ne dopada.</t>
  </si>
  <si>
    <t>A fiatal katona, erős felelősségérzettel rendelkezik, minden nap szorgalmasan járőrözik a városban.</t>
  </si>
  <si>
    <t>Askari mchanga mwenye wajibikaji, kila siku anafanya kazi kwa bidii kuchungulia mji.</t>
  </si>
  <si>
    <t>Mladi vojnik, veoma odgovoran, svakodnevno marljivo patrolira gradom.</t>
  </si>
  <si>
    <t>Komornyik</t>
  </si>
  <si>
    <t>Msimamizi</t>
  </si>
  <si>
    <t>Batler</t>
  </si>
  <si>
    <t>Egyedülálló anyaként neveli ikreit, kiváló szakács, ételei nagyon népszerűek.</t>
  </si>
  <si>
    <t>Mama mmoja aliyelea mapacha, mwenye ujuzi wa upishi, vyakula vyake vinapendwa na watu.</t>
  </si>
  <si>
    <t>Kao samohrana majka, odgajila je blizance, veoma vešta u kuvanju, njena jela su veoma popularna.</t>
  </si>
  <si>
    <t>A szerszámbolt tulajdonosa, miután bátyja családja egy balesetben odaveszett, fogadalmat tett, hogy megvédi unokaöccsét, gyakran tanácstalan a fiú viselkedése miatt.</t>
  </si>
  <si>
    <t>Mmiliki wa duka la vifaa, baada ya ndugu yake na familia yake kufariki katika ajali, aliapa kumlinda mpwa wake, mara nyingi anashindwa na tabia zake.</t>
  </si>
  <si>
    <t>Vlasnik prodavnice alata, nakon što mu je brat i porodica poginuli u nesreći, zakleo se da će čuvati svog nećaka, često je bezizlazan zbog njegovog ponašanja.</t>
  </si>
  <si>
    <t>Nővérével együtt üzemeltet egy fogadót, bár fiatal, üzleti érzéke kiváló.</t>
  </si>
  <si>
    <t>Pamoja na dada yake anamiliki nyumba ya wageni, ingawa mdogo, ni mwenye ujuzi wa biashara.</t>
  </si>
  <si>
    <t>Sa sestrom vodi gostionicu, iako mlad, veoma je vešt u poslu.</t>
  </si>
  <si>
    <t>A város védelmi tisztje, a királyi elit egységből nyugalmazott tábornok, szívvel-lélekkel védi a város biztonságát.</t>
  </si>
  <si>
    <t>Afisa wa ulinzi wa mji, jenerali aliyejastaoka kutoka kwa vikosi vya kifalme, anajitahidi kulinda usalama wa mji.</t>
  </si>
  <si>
    <t>Gradski zaštitnik, penzionisani general iz kraljevske garde, posvećeno čuva bezbednost grada.</t>
  </si>
  <si>
    <t>Az étterem idősebb nővére, komolyan veszi a munkát, az étterem arca.</t>
  </si>
  <si>
    <t>Dada mkubwa wa mgahawa, mwenye bidii kwa kazi, ni uso wa mgahawa.</t>
  </si>
  <si>
    <t>Starija sestra iz restorana, veoma marljiva, lice restorana.</t>
  </si>
  <si>
    <t>Magányosan élő szövő nagymama, mindig arra törekszik, hogy szövésével szépséget hozzon mindenkinek.</t>
  </si>
  <si>
    <t>Bibi wa kusuka aishiye peke yake, daima anajitahidi kutumia uzi kuleta urembo kwa watu wote.</t>
  </si>
  <si>
    <t>Usamljena tkalja baba, posvećena tome da tkanjem donosi lepotu svima.</t>
  </si>
  <si>
    <t>Ajándékozás</t>
  </si>
  <si>
    <t>Kupa</t>
  </si>
  <si>
    <t>Poklon</t>
  </si>
  <si>
    <t>Vallomás</t>
  </si>
  <si>
    <t>Kukiri hisia</t>
  </si>
  <si>
    <t>Iznanđe ljubavi</t>
  </si>
  <si>
    <t>Bolt</t>
  </si>
  <si>
    <t>Duka</t>
  </si>
  <si>
    <t>Prodavnica</t>
  </si>
  <si>
    <t>Meghívás</t>
  </si>
  <si>
    <t>Mwaliko</t>
  </si>
  <si>
    <t>Poziv</t>
  </si>
  <si>
    <t>Randevú</t>
  </si>
  <si>
    <t>Miadi</t>
  </si>
  <si>
    <t>Sastanak</t>
  </si>
  <si>
    <t>Házasság</t>
  </si>
  <si>
    <t>Ndoa</t>
  </si>
  <si>
    <t>Szakítás</t>
  </si>
  <si>
    <t>Kuachana</t>
  </si>
  <si>
    <t>Raskid</t>
  </si>
  <si>
    <t>Kérés</t>
  </si>
  <si>
    <t>Kuomba</t>
  </si>
  <si>
    <t>Zahtev</t>
  </si>
  <si>
    <t>Elosztás</t>
  </si>
  <si>
    <t>Mgawanyiko</t>
  </si>
  <si>
    <t>Raspodela</t>
  </si>
  <si>
    <t>Szabadon engedés</t>
  </si>
  <si>
    <t>Kuachia huru</t>
  </si>
  <si>
    <t>Puštanje</t>
  </si>
  <si>
    <t>Etetés</t>
  </si>
  <si>
    <t>Kulisha</t>
  </si>
  <si>
    <t>Hranjenje</t>
  </si>
  <si>
    <t>Időjárás</t>
  </si>
  <si>
    <t>Hali ya hewa</t>
  </si>
  <si>
    <t>Állatól</t>
  </si>
  <si>
    <t>Banda la wanyama</t>
  </si>
  <si>
    <t>Štala</t>
  </si>
  <si>
    <t>Mladi luk</t>
  </si>
  <si>
    <t>Búza</t>
  </si>
  <si>
    <t>Ngano</t>
  </si>
  <si>
    <t>Pšenica</t>
  </si>
  <si>
    <t>Mag</t>
  </si>
  <si>
    <t>Mbegu</t>
  </si>
  <si>
    <t>Gyümölcs-zöldség</t>
  </si>
  <si>
    <t>Matunda na mboga</t>
  </si>
  <si>
    <t>Voće i povrće</t>
  </si>
  <si>
    <t>Létesítmény</t>
  </si>
  <si>
    <t>Vifaa</t>
  </si>
  <si>
    <t>Objekti</t>
  </si>
  <si>
    <t>Bútor</t>
  </si>
  <si>
    <t>Samani</t>
  </si>
  <si>
    <t>Nameštaj</t>
  </si>
  <si>
    <t>Állat</t>
  </si>
  <si>
    <t>Mnyama</t>
  </si>
  <si>
    <t>Životinja</t>
  </si>
  <si>
    <t>Állati termék</t>
  </si>
  <si>
    <t>Bidhaa za wanyama</t>
  </si>
  <si>
    <t>Životinjski proizvodi</t>
  </si>
  <si>
    <t>Hozzávaló</t>
  </si>
  <si>
    <t>Viungo</t>
  </si>
  <si>
    <t>Sastojci</t>
  </si>
  <si>
    <t>Étel</t>
  </si>
  <si>
    <t>Chakula</t>
  </si>
  <si>
    <t>Hrana</t>
  </si>
  <si>
    <t>Fegyver</t>
  </si>
  <si>
    <t>Silaha</t>
  </si>
  <si>
    <t>Oružje</t>
  </si>
  <si>
    <t>Páncél</t>
  </si>
  <si>
    <t>Kinga</t>
  </si>
  <si>
    <t>Oklop</t>
  </si>
  <si>
    <t>Egyéb</t>
  </si>
  <si>
    <t>Nyingine</t>
  </si>
  <si>
    <t>Ostalo</t>
  </si>
  <si>
    <t>Szövet</t>
  </si>
  <si>
    <t>Tekercs</t>
  </si>
  <si>
    <t>Kipande</t>
  </si>
  <si>
    <t>Svici</t>
  </si>
  <si>
    <t>Horgászszerszám</t>
  </si>
  <si>
    <t>Ribarska oprema</t>
  </si>
  <si>
    <t>Növénybolt</t>
  </si>
  <si>
    <t>Duka la mimea</t>
  </si>
  <si>
    <t>Cvećara</t>
  </si>
  <si>
    <t>Bútorbolt</t>
  </si>
  <si>
    <t>Duka la samani</t>
  </si>
  <si>
    <t>Prodavnica nameštaja</t>
  </si>
  <si>
    <t>Állatbolt</t>
  </si>
  <si>
    <t>Duka la wanyama</t>
  </si>
  <si>
    <t>Prodavnica životinja</t>
  </si>
  <si>
    <t>Étterem</t>
  </si>
  <si>
    <t>Mgahawa</t>
  </si>
  <si>
    <t>Restoran</t>
  </si>
  <si>
    <t>Felszerelésbolt</t>
  </si>
  <si>
    <t>Duka la silaha</t>
  </si>
  <si>
    <t>Prodavnica opreme</t>
  </si>
  <si>
    <t>Szövőbolt</t>
  </si>
  <si>
    <t>Duka la kitambaa</t>
  </si>
  <si>
    <t>Prodavnica tekstila</t>
  </si>
  <si>
    <t>Varázsbolt</t>
  </si>
  <si>
    <t>Duka la uchawi</t>
  </si>
  <si>
    <t>Magična prodavnica</t>
  </si>
  <si>
    <t>Halbolt</t>
  </si>
  <si>
    <t>Duka la samaki</t>
  </si>
  <si>
    <t>Ribarnica</t>
  </si>
  <si>
    <t>Életerő-pótló tárgy használata</t>
  </si>
  <si>
    <t>Tumia kifaa cha kurejesha afya</t>
  </si>
  <si>
    <t>Korišćenje predmeta za lečenje</t>
  </si>
  <si>
    <t>Mana-pótló tárgy használata</t>
  </si>
  <si>
    <t>Tumia kifaa cha kurejesha nguvu</t>
  </si>
  <si>
    <t>Korišćenje predmeta za manu</t>
  </si>
  <si>
    <t>Energia-pótló tárgy használata</t>
  </si>
  <si>
    <t>Korišćenje predmeta za energiju</t>
  </si>
  <si>
    <t>Élet-mana pótló használata</t>
  </si>
  <si>
    <t>Tumia kifaa cha kurejesha afya na nguvu</t>
  </si>
  <si>
    <t>Korišćenje predmeta za zdravlje i manu</t>
  </si>
  <si>
    <t>Élet-mana-energia pótló használata</t>
  </si>
  <si>
    <t>Tumia kifaa cha kurejesha afya, nguvu na stamina</t>
  </si>
  <si>
    <t>Korišćenje predmeta za zdravlje, manu i energiju</t>
  </si>
  <si>
    <t>Tárgy használata</t>
  </si>
  <si>
    <t>Tumia kifaa</t>
  </si>
  <si>
    <t>Korišćenje predmeta</t>
  </si>
  <si>
    <t>Játékos harc</t>
  </si>
  <si>
    <t>Mapigano ya mchezaji</t>
  </si>
  <si>
    <t>Borba igrača</t>
  </si>
  <si>
    <t>Szörnyharc</t>
  </si>
  <si>
    <t>Mapigano ya mnyama</t>
  </si>
  <si>
    <t>Borba sa čudovištima</t>
  </si>
  <si>
    <t>Átokvadászat</t>
  </si>
  <si>
    <t>Uwindaji wa laana</t>
  </si>
  <si>
    <t>Lov na prokletstva</t>
  </si>
  <si>
    <t>Jégvágás</t>
  </si>
  <si>
    <t>Upanga wa barafu</t>
  </si>
  <si>
    <t>Ledeni udarac</t>
  </si>
  <si>
    <t>Lángvágás</t>
  </si>
  <si>
    <t>Upanga wa moto</t>
  </si>
  <si>
    <t>Vatreni udarac</t>
  </si>
  <si>
    <t>Földtüske</t>
  </si>
  <si>
    <t>Mwiba wa ardhi</t>
  </si>
  <si>
    <t>Zemljani trn</t>
  </si>
  <si>
    <t>Csodavágás</t>
  </si>
  <si>
    <t>Upanga wa miujiza</t>
  </si>
  <si>
    <t>Čudotvorni udarac</t>
  </si>
  <si>
    <t>Véres ketrec</t>
  </si>
  <si>
    <t>Ngome ya damu</t>
  </si>
  <si>
    <t>Krvavi kavez</t>
  </si>
  <si>
    <t>Lovagroham</t>
  </si>
  <si>
    <t>Shambulio la shujaa</t>
  </si>
  <si>
    <t>Viteški juriš</t>
  </si>
  <si>
    <t>Forgószél</t>
  </si>
  <si>
    <t>Kimbunga</t>
  </si>
  <si>
    <t>Árnyékdöfés</t>
  </si>
  <si>
    <t>Uchomozo wa kivuli</t>
  </si>
  <si>
    <t>Fantomski ubod</t>
  </si>
  <si>
    <t>Méregvihar</t>
  </si>
  <si>
    <t>Dhoruba ya sumu</t>
  </si>
  <si>
    <t>Otrovna oluja</t>
  </si>
  <si>
    <t>Démoniális kép</t>
  </si>
  <si>
    <t>Kivuli cha shetani</t>
  </si>
  <si>
    <t>Demonska silueta</t>
  </si>
  <si>
    <t>Hóvihar</t>
  </si>
  <si>
    <t>Dhoruba ya theluji</t>
  </si>
  <si>
    <t>Mećava</t>
  </si>
  <si>
    <t>Királynő tavasza</t>
  </si>
  <si>
    <t>Chemchemi ya malkia</t>
  </si>
  <si>
    <t>Kraljičino proleće</t>
  </si>
  <si>
    <t>Nyakszúrás</t>
  </si>
  <si>
    <t>Kuchapa shingo</t>
  </si>
  <si>
    <t>Udaranje vrata</t>
  </si>
  <si>
    <t>Zivatar</t>
  </si>
  <si>
    <t>Radi ya radi</t>
  </si>
  <si>
    <t>Grmljavina</t>
  </si>
  <si>
    <t>Sötét lyuk</t>
  </si>
  <si>
    <t>Shimo la giza</t>
  </si>
  <si>
    <t>Mračna rupa</t>
  </si>
  <si>
    <t>Karaktertámadás</t>
  </si>
  <si>
    <t>Shambulio la mhusika</t>
  </si>
  <si>
    <t>Napad lika</t>
  </si>
  <si>
    <t>Szörnytámadás</t>
  </si>
  <si>
    <t>Shambulio la mnyama</t>
  </si>
  <si>
    <t>Napad čudovišta</t>
  </si>
  <si>
    <t>Erős gyilkosság a célponton, fix sebzés</t>
  </si>
  <si>
    <t>Mauaji yenye nguvu kwa lengo, uharibifu wa ziada</t>
  </si>
  <si>
    <t>Snažno ubijanje mete, dodatna fiksna šteta</t>
  </si>
  <si>
    <t>A célpont sebzése után esély van fagyásra</t>
  </si>
  <si>
    <t>Baada ya kuumiza lengo, kuna uwezekano wa kuganda</t>
  </si>
  <si>
    <t>Nakon oštećenja mete, šansa za zamrzavanje</t>
  </si>
  <si>
    <t>A célpont sebzése után esély van gyulladásra</t>
  </si>
  <si>
    <t>Baada ya kuumiza lengo, kuna uwezekano wa kuwaka moto</t>
  </si>
  <si>
    <t>Nakon oštećenja mete, šansa za zapaljenje</t>
  </si>
  <si>
    <t>A célpont sebzése után esély van vakulácsra</t>
  </si>
  <si>
    <t>Baada ya kuumiza lengo, kuna uwezekano wa kupofuka</t>
  </si>
  <si>
    <t>Nakon oštećenja mete, šansa za slepilo</t>
  </si>
  <si>
    <t>Sebzés a célponton, csapat életerő visszatöltése</t>
  </si>
  <si>
    <t>Haribu lengo, rudisha afya kwa timu yote</t>
  </si>
  <si>
    <t>Naneti štetu meti, obnovi zdravlje tima</t>
  </si>
  <si>
    <t>A célpont sebzése után esély van vérzésre</t>
  </si>
  <si>
    <t>Baada ya kuumiza lengo, kuna uwezekano wa kutokwa damu</t>
  </si>
  <si>
    <t>Nakon oštećenja mete, šansa za krvarenje</t>
  </si>
  <si>
    <t>A célpont sebzése után esély van szédülésre</t>
  </si>
  <si>
    <t>Baada ya kuumiza lengo, kuna uwezekano wa kizunguzungu</t>
  </si>
  <si>
    <t>Nakon oštećenja mete, šansa za vrtoglavicu</t>
  </si>
  <si>
    <t>Minden célpont sebzése</t>
  </si>
  <si>
    <t>Haribu kila lengo</t>
  </si>
  <si>
    <t>Šteta svim metama</t>
  </si>
  <si>
    <t>A célpont sebzése után szerencse csökken</t>
  </si>
  <si>
    <t>Baada ya kuumiza lengo, bahati hupungua</t>
  </si>
  <si>
    <t>Nakon oštećenja mete, smanjenje sreće</t>
  </si>
  <si>
    <t>A célpont sebzése után esély van mérgezésre</t>
  </si>
  <si>
    <t>Baada ya kuumiza lengo, kuna uwezekano wa sumu</t>
  </si>
  <si>
    <t>Nakon oštećenja mete, šansa za trovanje</t>
  </si>
  <si>
    <t>A célpont sebzése után fix pluszsebzés</t>
  </si>
  <si>
    <t>Baada ya kuumiza lengo, uharibifu wa ziada</t>
  </si>
  <si>
    <t>Nakon oštećenja mete, dodatna fiksna šteta</t>
  </si>
  <si>
    <t>Teljes gyógyulás</t>
  </si>
  <si>
    <t>Rejesha afya kwa wote</t>
  </si>
  <si>
    <t>Potpuno lečenje</t>
  </si>
  <si>
    <t>A célpont sebzése után esély van védelem csökkenésre</t>
  </si>
  <si>
    <t>Baada ya kuumiza lengo, kuna uwezekano wa ulinzi kupungua</t>
  </si>
  <si>
    <t>Nakon oštećenja mete, šansa za smanjenje odbrane</t>
  </si>
  <si>
    <t>A célpont sebzése után esély van támadóerő csökkenésre</t>
  </si>
  <si>
    <t>Baada ya kuumiza lengo, kuna uwezekano wa shambulio kupungua</t>
  </si>
  <si>
    <t>Nakon oštećenja mete, šansa za smanjenje napada</t>
  </si>
  <si>
    <t>2 óra alvás</t>
  </si>
  <si>
    <t>Kulala masaa 2</t>
  </si>
  <si>
    <t>Spavanje 2 sata</t>
  </si>
  <si>
    <t>6 óra alvás</t>
  </si>
  <si>
    <t>Kulala masaa 6</t>
  </si>
  <si>
    <t>Spavanje 6 sati</t>
  </si>
  <si>
    <t>Alvás reggel 7-ig</t>
  </si>
  <si>
    <t>Kulala hadi saa 1 asubuhi</t>
  </si>
  <si>
    <t>Spavanje do 7 ujutru</t>
  </si>
  <si>
    <t>Alvás este 7-ig</t>
  </si>
  <si>
    <t>Kulala hadi saa 1 jioni</t>
  </si>
  <si>
    <t>Spavanje do 7 uveče</t>
  </si>
  <si>
    <t>Jöttem vásárolni!</t>
  </si>
  <si>
    <t>Nimekuja kununua!</t>
  </si>
  <si>
    <t>Došao sam da kupim!</t>
  </si>
  <si>
    <t>Szia, milyen nagy a házad!</t>
  </si>
  <si>
    <t>Hujambo, nyumba yako ni kubwa!</t>
  </si>
  <si>
    <t>Browsingre jöttem,\nma van valami jó?</t>
  </si>
  <si>
    <t>Nimekuja kutazama duka lako,\nleo kuna kitu kizuri?</t>
  </si>
  <si>
    <t>Szia! Van valami?</t>
  </si>
  <si>
    <t>Hujambo! Kuna jambo?</t>
  </si>
  <si>
    <t>Zdravo! Ima li nešto?</t>
  </si>
  <si>
    <t>Hmm.. te, mit akarsz?</t>
  </si>
  <si>
    <t>Eeh.. wewe, unataka nini?</t>
  </si>
  <si>
    <t>Hé, ma eljöttél, hogy kalandozzunk?</t>
  </si>
  <si>
    <t>Halo, leo umekuja kunitaka tuende safari?</t>
  </si>
  <si>
    <t>Ó, találtál valamit megint?</t>
  </si>
  <si>
    <t>Oo, umegundua kitu tena?</t>
  </si>
  <si>
    <t>A szél hozta az üzeneted..</t>
  </si>
  <si>
    <t>Upepo umeleta ujumbe wako..</t>
  </si>
  <si>
    <t>Vetar je doneo tvoju poruku..</t>
  </si>
  <si>
    <t>Készen állsz a sorsodra?</t>
  </si>
  <si>
    <t>Uko tayari kukubali hatima yako?</t>
  </si>
  <si>
    <t>Jesi li spreman da prihvatiš svoju sudbinu?</t>
  </si>
  <si>
    <t>Tudod? Akkor egyedül voltam a csatában…</t>
  </si>
  <si>
    <t>Unajua? Wakati huo nilikuwa peke yangu kwenye vita…</t>
  </si>
  <si>
    <t>Znaš li? Tada sam bio sam na bojnom polju…</t>
  </si>
  <si>
    <t>Üdvözöljük.</t>
  </si>
  <si>
    <t>Karibu.</t>
  </si>
  <si>
    <t>Dobrodošli.</t>
  </si>
  <si>
    <t>Szia, ma szép idő van, tökéletes a bútorvásárláshoz.</t>
  </si>
  <si>
    <t>Halo, leo hali ya hewa ni nzuri, inafaa kuchagua samani.</t>
  </si>
  <si>
    <t>Legyél gyengéd az állatokkal.</t>
  </si>
  <si>
    <t>Kuwa mwenye fadhili kwa wanyama.</t>
  </si>
  <si>
    <t>Budi nežan sa životinjama.</t>
  </si>
  <si>
    <t>Vendég, mit kíván?</t>
  </si>
  <si>
    <t>Mgeni, unataka nini?</t>
  </si>
  <si>
    <t>Szeretnél egy sorsdöntő találkozást velem…</t>
  </si>
  <si>
    <t>Unataka kukutana na mimi kwa bahati…</t>
  </si>
  <si>
    <t>Želiš li sudbonski susret sa mnom…</t>
  </si>
  <si>
    <t>Hmm, ma ne hibázzak.</t>
  </si>
  <si>
    <t>Eeh, leo usifanye makosa tena.</t>
  </si>
  <si>
    <t>A jó szerszámok hatékonyabbá teszik a munkát.</t>
  </si>
  <si>
    <t>Vifaa vizuri vinaweza kuifanya kazi kuwa na ufanisi zaidi.</t>
  </si>
  <si>
    <t>Dobri alati mogu učiniti rad efikasnijim.</t>
  </si>
  <si>
    <t>Azért jöttél, hogy megnézd a boltom? Nézelődj nyugodtan.</t>
  </si>
  <si>
    <t>Umekuja kutazama duka langu? Tafadhali tembelea kwa raha.</t>
  </si>
  <si>
    <t>Došao si da vidiš moju radnju? Slobodno pogledaj.</t>
  </si>
  <si>
    <t>A fiatalság szép, ha lehetne, szeretnék…</t>
  </si>
  <si>
    <t>Ujana ni mzuri, kama inawezekana, ningependa…</t>
  </si>
  <si>
    <t>Kicsikém, válassz valamit?</t>
  </si>
  <si>
    <t>Vijana, njooni kuchagua kitu?</t>
  </si>
  <si>
    <t>Remek, végre valaki velem van.</t>
  </si>
  <si>
    <t>Vizuri, mwishowe mtu yuko nami.</t>
  </si>
  <si>
    <t>Kötelesség, dicsőség... bocs, nem láttalak.</t>
  </si>
  <si>
    <t>Wajibu, utukufu... samahani, sikukuona.</t>
  </si>
  <si>
    <t>Ha főzni akarsz, szólj Daphne-nek.</t>
  </si>
  <si>
    <t>Kama unataka kupika, unaweza kumwambia Daphne.</t>
  </si>
  <si>
    <t>Á! Viccelsz, de ez nem vicces.</t>
  </si>
  <si>
    <t>Ah! Unatania, lakini hii si ya kusisimua.</t>
  </si>
  <si>
    <t>Te, hogy mondhatsz ilyet könnyedén…</t>
  </si>
  <si>
    <t>Wewe, unawezaje kusema hivi kwa urahisi…</t>
  </si>
  <si>
    <t>Bárcsak nagy hős lennél…</t>
  </si>
  <si>
    <t>Kama ungekuwa shujaa mkubwa…</t>
  </si>
  <si>
    <t>Da si samo veliki heroj…</t>
  </si>
  <si>
    <t>Sajnálom, csak az archeológia érdekel…</t>
  </si>
  <si>
    <t>Samahani, ninavutiwa na akiolojia tu…</t>
  </si>
  <si>
    <t>Hagyd, hogy ez az érzés elfújódjon a széllel…</t>
  </si>
  <si>
    <t>Acha hisia hii iondoke na upepo…</t>
  </si>
  <si>
    <t>Neka ovaj osećaj nestane sa vetrom…</t>
  </si>
  <si>
    <t>Kicsim, képes vagy irányítani engem?</t>
  </si>
  <si>
    <t>Mtoto, unaweza kunidhibiti?</t>
  </si>
  <si>
    <t>Szenvedélyem a csatamezőn maradt.</t>
  </si>
  <si>
    <t>Shauku yangu imebaki kwenye uwanja wa vita.</t>
  </si>
  <si>
    <t>Moja strast je ostala na ratištu.</t>
  </si>
  <si>
    <t>Nagyon örülök, de még felnőnöm kell.</t>
  </si>
  <si>
    <t>Ninafurahi, lakini bado ninahitaji kukua.</t>
  </si>
  <si>
    <t>Köszönöm, ha tudsz, vegyél valamit a boltban.</t>
  </si>
  <si>
    <t>Asante, kama unaweza nunua kitu dukani.</t>
  </si>
  <si>
    <t>Sajnálom, az emberi szív hazudik.</t>
  </si>
  <si>
    <t>Samahani, moyo wa mwanadamu unaweza kudanganya.</t>
  </si>
  <si>
    <t>Igazán? Köszönöm a bátorítást.</t>
  </si>
  <si>
    <t>Kweli? Asante kwa kunitia moyo.</t>
  </si>
  <si>
    <t>Stvarno? Hvala na ohrabrenju.</t>
  </si>
  <si>
    <t>Nem érdekelnek a hosszú távú kapcsolatok.</t>
  </si>
  <si>
    <t>Sina nia ya mahusiano ya muda mrefu.</t>
  </si>
  <si>
    <t>Ne zanimaju dugotrajne veze.</t>
  </si>
  <si>
    <t>Nem értem, mit akarsz mondani…</t>
  </si>
  <si>
    <t>Unamaanisha nini, sielewi…</t>
  </si>
  <si>
    <t>Megesküdtem a bátyámnak, nem fogadhatom el érzelmeid.</t>
  </si>
  <si>
    <t>Nimeapa kwa kaka yangu, siwezi kukubali hisia zako.</t>
  </si>
  <si>
    <t>Á, talán a vagyonomért jöttél?</t>
  </si>
  <si>
    <t>Ah, labda unanipenda kwa mali yangu?</t>
  </si>
  <si>
    <t>Jaj, ez a vén szívem nem bírja a csábításod…</t>
  </si>
  <si>
    <t>Eeh, moyo wangu mzee hauwezi kuhimili kushawishi kwako…</t>
  </si>
  <si>
    <t>Ha még fiatal lennék…</t>
  </si>
  <si>
    <t>Kama ningekuwa bado mdogo…</t>
  </si>
  <si>
    <t>Da sam još mlad…</t>
  </si>
  <si>
    <t>Sajnálom, a sellők és emberek nem jöhetnek össze…</t>
  </si>
  <si>
    <t>Samahani, mermaid na mwanadamu hawawezi kuwa pamoja…</t>
  </si>
  <si>
    <t>Még mindig a karrieremre akarok koncentrálni…</t>
  </si>
  <si>
    <t>Bado ninataka kuzingatia kazi yangu…</t>
  </si>
  <si>
    <t>Još uvek želim da se fokusiram na karijeru…</t>
  </si>
  <si>
    <t>Igaz, szeretnék Daphne-nek egy apát, de te…</t>
  </si>
  <si>
    <t>Ingawa ningependa kumpatia Daphne baba, lakini wewe…</t>
  </si>
  <si>
    <t>Sajnálom, a legutóbbi sérülésem óta még gyógyulok, gyere vissza később.</t>
  </si>
  <si>
    <t>Samahani, bado ninapona kutoka kwa jeraha langu, rudi baadaye.</t>
  </si>
  <si>
    <t>Még mindig ismerősebbekkel szeretnék kalandolni...</t>
  </si>
  <si>
    <t>Bado ninataka kwenda safari na watu ninowafahamu zaidi...</t>
  </si>
  <si>
    <t>Još uvek bih voleo da idem u avanturu sa poznatim ljudima...</t>
  </si>
  <si>
    <t>OK, akkor menjünk együtt kalandolni.</t>
  </si>
  <si>
    <t>Sawa, basi twende kwenye adventure pamoja.</t>
  </si>
  <si>
    <t>Hmm, ha így kéred, nincs más választásom.</t>
  </si>
  <si>
    <t>Eeh, kama unaniomba hivi, sina budi kukubali.</t>
  </si>
  <si>
    <t>Hmm, pošto tako moliš, moram pristati.</t>
  </si>
  <si>
    <t>Rég vártam erre a napra.</t>
  </si>
  <si>
    <t>Nimekuwa nikisubiri siku hii kwa muda mrefu.</t>
  </si>
  <si>
    <t>Dugo sam čekao ovaj dan.</t>
  </si>
  <si>
    <t>Remélem, most találunk nyomokat az ősi romokról.</t>
  </si>
  <si>
    <t>Natumai tutapata funguo za mabaki ya zamani.</t>
  </si>
  <si>
    <t>Nadam se da ćemo pronaći tragove drevnih ruševina.</t>
  </si>
  <si>
    <t>Jól van, jól van, a szél azt súgja, veled menjek…</t>
  </si>
  <si>
    <t>Sawa, sawa, upepo unaniambia niende na wewe…</t>
  </si>
  <si>
    <t>Dobro, dobro, povetarac mi kaže da treba da idem sa tobom…</t>
  </si>
  <si>
    <t>Légy éber, nem akarom, hogy hátráltass.</t>
  </si>
  <si>
    <t>Kuwa mwerevu, sitaki kunidhoofisha.</t>
  </si>
  <si>
    <t>Budi pametan, ne želim da me usporavaš.</t>
  </si>
  <si>
    <t>Akkor hadd mutassam meg bátor alakomat.</t>
  </si>
  <si>
    <t>Basi nikionyeshe sura yangu ya ujasiri.</t>
  </si>
  <si>
    <t>Onda da ti pokažem svoju junačku figuru.</t>
  </si>
  <si>
    <t>Akkor legyünk jó tanítványok.</t>
  </si>
  <si>
    <t>Basi tufundishane.</t>
  </si>
  <si>
    <t>Onda, učimo jedni od drugih.</t>
  </si>
  <si>
    <t>Jól van, remélem szép utazás lesz.</t>
  </si>
  <si>
    <t>Sawa, natumai safari njema.</t>
  </si>
  <si>
    <t>U redu, nadam se lepom putovanju.</t>
  </si>
  <si>
    <t>Kövess nagyon közel, a nővéred megvéd.</t>
  </si>
  <si>
    <t>Fuata kwa karibu, dada atakulinda.</t>
  </si>
  <si>
    <t>Drži se blizu sestre, ona će te štititi.</t>
  </si>
  <si>
    <t>Hmm, rég nem mentem ki, jó lenne sétálni.</t>
  </si>
  <si>
    <t>Eeh, muda mrefu sijatoka, ni vizuri kutembelea.</t>
  </si>
  <si>
    <t>Hmm, dugo nisam izašao, lepo je prošetati.</t>
  </si>
  <si>
    <t>Mivel ennyire komoly vagy, elfogadom.</t>
  </si>
  <si>
    <t>Kwa kuwa una nia njema, nitakubali.</t>
  </si>
  <si>
    <t>Pošto si tako iskren, pristajem.</t>
  </si>
  <si>
    <t>Épp gyakorolnom kellene a képességeimet.</t>
  </si>
  <si>
    <t>Nami ninahitaji kufanya mazoezi ya ujuzi wangu.</t>
  </si>
  <si>
    <t>I ja želim da vežbam svoje veštine.</t>
  </si>
  <si>
    <t>Ideje mozogni egy kicsit.</t>
  </si>
  <si>
    <t>Pia ni wakati wa kujinyosha.</t>
  </si>
  <si>
    <t>Vreme je da se malo promerdam.</t>
  </si>
  <si>
    <t>Végre felismerted a nagyszerűségem.</t>
  </si>
  <si>
    <t>Mwishowe umeona uwezo wangu.</t>
  </si>
  <si>
    <t>Konačno si prepoznao moju moć.</t>
  </si>
  <si>
    <t>Ha nem vetnéd meg ezt a vén csontvázat…</t>
  </si>
  <si>
    <t>Kama hutapuuza mifupa yangu mzee…</t>
  </si>
  <si>
    <t>Ako ne prezireš moje stare kosti…</t>
  </si>
  <si>
    <t>Alkalmanként hagynom kell Blaise-t egyedül a boltban.</t>
  </si>
  <si>
    <t>Mara kwa mara niache Blaise aduke peke yake.</t>
  </si>
  <si>
    <t>Ponekad moram ostaviti Blejza samog u radnji.</t>
  </si>
  <si>
    <t>Igazából régóta ki akartam menni.</t>
  </si>
  <si>
    <t>Kwa kweli nimekuwa nikitaka kutoka.</t>
  </si>
  <si>
    <t>Zapravo već dugo želim da izađem.</t>
  </si>
  <si>
    <t>Nyugodj meg, a harcos kötelessége megvédeni a civileket.</t>
  </si>
  <si>
    <t>Hakuna wasiwasi, wajibu wa shujaa ni kulinda raia.</t>
  </si>
  <si>
    <t>Bez brige, dužnost ratnika je da štiti civile.</t>
  </si>
  <si>
    <t>Ideje lenne új hozzávalókat keresnem.</t>
  </si>
  <si>
    <t>Nipate kutafuta viungo vipya.</t>
  </si>
  <si>
    <t>Trebalo bi da potražim nove sastojke.</t>
  </si>
  <si>
    <t>Ó.. miről akarsz beszélgetni.. milyen unalmas</t>
  </si>
  <si>
    <t>Oo.. unataka kuzungumza nini.. inachosha</t>
  </si>
  <si>
    <t>Oh.. o čemu želiš da pričaš.. baš dosadno</t>
  </si>
  <si>
    <t>Tudom, biztosan a nővéremet jöttel kémlelni.</t>
  </si>
  <si>
    <t>Nimekuelewa, hakika umekuja kumtazama dada yangu.</t>
  </si>
  <si>
    <t>Znam, sigurno si došao da viriš moju sestru.</t>
  </si>
  <si>
    <t>Megfigyeltél ismeretlen romokat az úton? Nem tudod, mit jelentenek?</t>
  </si>
  <si>
    <t>Umeona mabaki yasiyojulikana safari? Hujui yanamaanisha nini?</t>
  </si>
  <si>
    <t>Da li si primećivao nepoznate ruševine na putu? Šta one znače?</t>
  </si>
  <si>
    <t>Ah, a szél hozta illatodat, hagyd, hogy rád bízzam vágyaimat…</t>
  </si>
  <si>
    <t>Ah, upepo umeleta harufu yako, niruhusu nikupe hamu yangu…</t>
  </si>
  <si>
    <t>Ah, vetar donosi tvoj miris, dopusti mi da te zamislim…</t>
  </si>
  <si>
    <t>Az emberek mostanában túl gyengék, ha lennének az ősi erős harcosok, nem lennének szörnyek.</t>
  </si>
  <si>
    <t>Wanadamu wa sasa ni dhaifu sana, kama wangeweza kuwa kama mashujaa wa zamani, hapangekuwa na mnyama.</t>
  </si>
  <si>
    <t>Ljudi su danas suviše slabi, da su drevni snažni ratnici ovde, ne bi bilo čudovišta.</t>
  </si>
  <si>
    <t>Abban a háborúban a királyi sereg vesztésre állt, de az én teljesítményem fordított a sorson.</t>
  </si>
  <si>
    <t>Katika vita hiyo, jeshi la ufalme lilikuwa katika hatari, lakini kwa juhudi zangu tulishinda.</t>
  </si>
  <si>
    <t>U tom ratu, kraljevska vojska je bila u nepovoljnom položaju, ali mojim herojstvom smo pobedili.</t>
  </si>
  <si>
    <t>Milyen ételeket szeretsz? Ottilia a grillezett tengeri herkentyűket szereti.</t>
  </si>
  <si>
    <t>Unapenda chakula gani? Ottilia anapenda samaki wa kukaanga.</t>
  </si>
  <si>
    <t>Koja jela voliš? Otili voli pečene morske plodove.</t>
  </si>
  <si>
    <t>Örülök, hogy eljöttél hozzám, holnap is jössz?</t>
  </si>
  <si>
    <t>Ninafurahi kunitembelea, utakuja kesho?</t>
  </si>
  <si>
    <t>Drago mi je što si me posetio, hoćeš li doći i sutra?</t>
  </si>
  <si>
    <t>Az állatok jó társaink, nemcsak jó terméket adnak, de harcolnak is velünk.</t>
  </si>
  <si>
    <t>Wanyama ni marafiki wetu, sio tu wanatoa mazao mazuri bali pia wanapigana nasi.</t>
  </si>
  <si>
    <t>Životinje su naši dobri prijatelji, ne samo daju dobre proizvode već se i bore sa nama.</t>
  </si>
  <si>
    <t>Nagyon köszönöm a vendégek látogatását, örülök, hogy segíthetek anyának.</t>
  </si>
  <si>
    <t>Nashukuru sana wateja kwa kutembelea duka, ninafurahi kumsaidia mama.</t>
  </si>
  <si>
    <t>Zaista sam zahvalan gostima što posećuju našu radnju, drago mi je što mogu pomoći mami.</t>
  </si>
  <si>
    <t>Ebben a csendes városban megtaláltam az elveszett nyugalmam, azt hiszem, még maradok egy darabig.</t>
  </si>
  <si>
    <t>Katika mji huu tulivu, nimepata utulivu, nadhani nitabaki kwa muda.</t>
  </si>
  <si>
    <t>U ovom mirnom gradiću, pronašao sam izgubljeni mir, verovatno ću ostati još neko vreme.</t>
  </si>
  <si>
    <t>Hogyan lehetek olyan jó, mint ők? Ez nagyon zavar.</t>
  </si>
  <si>
    <t>Ninawezaje kuwa bora kama wao? Hii inanisumbua.</t>
  </si>
  <si>
    <t>Kako da budem tako dobar kao oni? Ovo me muči.</t>
  </si>
  <si>
    <t>Elhatároztam, hogy Bradley-t kiváló férfivá nevelem, ez az életem értelme.</t>
  </si>
  <si>
    <t>Nitalemaza Bradley kuwa mwanaume bora, hii ndiyo maana ya maisha yangu.</t>
  </si>
  <si>
    <t>Odlučio sam da od Bredlija napravim izuzetnog čoveka, to je smisao mog života.</t>
  </si>
  <si>
    <t>Jártam hegyeken és tengereken, a gazdagság keresése sosem áll meg, érted?</t>
  </si>
  <si>
    <t>Nimepita milima na bahari, kutafuta utajiri hakustatishi, unaelewa?</t>
  </si>
  <si>
    <t>Prošao sam planine i mora, potraga za bogatstvom nikad ne prestaje, razumeš li?</t>
  </si>
  <si>
    <t>Hah, ennyi év után Madeleine még mindig nem bocsátott meg nekem…</t>
  </si>
  <si>
    <t>Ah, baada ya miaka mingi, Madeleine bado hajanisamehe…</t>
  </si>
  <si>
    <t>Ah, tolik godina kasnije, Medelin mi još uvek ne prašta…</t>
  </si>
  <si>
    <t>Aranyos kis teremtmények, ma is köszöntötök? Nagyon köszönöm.</t>
  </si>
  <si>
    <t>Vipenzi wadogo, leo mnakusalimia tena? Asante sana.</t>
  </si>
  <si>
    <t>Slatke male stvorenja, dan ste me opet pozdravili? Zaista vam hvala.</t>
  </si>
  <si>
    <t>Örülök, hogy látlak, Doris. Nagyon szeretnék veled játszani.</t>
  </si>
  <si>
    <t>Nimefurahi kukuona Doris. Ningependa kucheza nawe.</t>
  </si>
  <si>
    <t>Drago mi je što te vidim Doris. Želeo bih da mogu da se igram kao ti.</t>
  </si>
  <si>
    <t>Erős katonának kell lennem, mint a tábornok. Keményen edzek.</t>
  </si>
  <si>
    <t>Nataka kuwa askari mwenye nguvu kama jenerali. Nitaendelea kujifunza.</t>
  </si>
  <si>
    <t>Moram postati jak vojnik kao general. Moraću da vežbam.</t>
  </si>
  <si>
    <t>A főzéshez képzelőerő kell, csak így lesz finom.</t>
  </si>
  <si>
    <t>Upishi unahitaji mawazo, ndio tu unaweza kuwa na ladha.</t>
  </si>
  <si>
    <t>Kuvanje zahteva maštu, samo tako može biti ukusno.</t>
  </si>
  <si>
    <t>Egy géniusz, mint én, nem kéne egy ilyen kis üzletben ragadjon.</t>
  </si>
  <si>
    <t>Mwenye kipaji kama mimi haifai kukaa kwenye duka hii.</t>
  </si>
  <si>
    <t>Genije kao ja ne bi trebao da bude zarobljen u maloj radnji.</t>
  </si>
  <si>
    <t>Folyamatosan edzem, mert tudom, hogy egy nap a sors megváltóvá tesz.</t>
  </si>
  <si>
    <t>Nimekuwa nikijifunza kwa sababu najua siku moja nitakuwa mkombozi.</t>
  </si>
  <si>
    <t>Vežbao sam jer znam da će me sudbina jednog dana učiniti spasiocem.</t>
  </si>
  <si>
    <t>Kutatásaim alapján, régen létezett egy nagyszerű civilizáció, de valamiért eltűnt.</t>
  </si>
  <si>
    <t>Baada ya utafiti, nimegundua kuwa kulikuwa na ustaarabu mkubwa, lakini ulipotea.</t>
  </si>
  <si>
    <t>Nakon istraživanja, zaključio sam da je postojala velika civilizacija, ali je nestala.</t>
  </si>
  <si>
    <t>Nem kell túl fáradozni, néha meg kell állni és élvezni a természetet.</t>
  </si>
  <si>
    <t>Hakuna haja ya kuchoka, wakati mwingine simama na kufurahia asili.</t>
  </si>
  <si>
    <t>Nema potrebe da se previše umaraš, povremeno stani i uživaj u prirodi.</t>
  </si>
  <si>
    <t>Varázslat = 99% tehetség + 1% munka, úgyhogy neked nem sikerül.</t>
  </si>
  <si>
    <t>Uchawi = 99% kipaji + 1% juhudi, hivyo hauwezi kuwa mchawi.</t>
  </si>
  <si>
    <t>Magija = 99% talenat + 1% trud, tako da izgleda da ne možeš biti mađioničar.</t>
  </si>
  <si>
    <t>Ha nem az az eset, én lennék a királyság hadseregének főparancsnoka.</t>
  </si>
  <si>
    <t>Kama si kwa hilo, ningekuwa kamanda wa jeshi.</t>
  </si>
  <si>
    <t>Da nije bilo tog događaja, ja bih bio komandant vojske.</t>
  </si>
  <si>
    <t>Eső vagy nap, minden nap szép idő van. Te mit gondolsz?</t>
  </si>
  <si>
    <t>Mvua au jua, kila siku ni nzuri. Unafikiri nini?</t>
  </si>
  <si>
    <t>Kiša ili sunce, svaki dan je lep. Šta ti misliš?</t>
  </si>
  <si>
    <t>Benedict úr nem olyan, mint amilyennek látod, neki is van gyengéd oldala.</t>
  </si>
  <si>
    <t>Bwana Benedict si kama unavyomwona, ana upendo pia.</t>
  </si>
  <si>
    <t>Gospodin Benedikt nije onakav kakvim ga vidiš, on ima nežnu stranu.</t>
  </si>
  <si>
    <t>Minden nap etesd az állatokat, ne hagyd, hogy éhezzenek.</t>
  </si>
  <si>
    <t>Kumbuka kulisha wanyama kila siku, usiwaache njaa.</t>
  </si>
  <si>
    <t>Ne zaboravi da hraniš životinje svakog dana, ne dopusti da gladuju.</t>
  </si>
  <si>
    <t>Jó volt veled beszélgetni, de dolgom van, nem tudok tovább beszélgetni.</t>
  </si>
  <si>
    <t>Kuongea nawe kunafurahisha, lakini nina kazi, siwezi kuongea zaidi.</t>
  </si>
  <si>
    <t>Bilo je lepo razgovarati s tobom, ali imam posao, ne mogu više.</t>
  </si>
  <si>
    <t>Évekig vándoroltam, de még mindig magányos vagyok. Nem tudom, hol a helyem.</t>
  </si>
  <si>
    <t>Nimekuwa mgeni kwa miaka, bado najisikia peke yangu. Sijui mahali pa kwangu.</t>
  </si>
  <si>
    <t>Lutao sam godinama, ali i dalje se osećam usamljeno. Ne znam gde je moj dom.</t>
  </si>
  <si>
    <t>A mester gyönyörű, de ne akarj vele kezdeni valamit, őt nem tudod irányítani.</t>
  </si>
  <si>
    <t>Mwalimu ni mrembo, lakini usimtazamie, hawezi kumudu.</t>
  </si>
  <si>
    <t>Učiteljica je prelepa, ali nemoj da je smatraš lako dostupnom, ona nije za tebe.</t>
  </si>
  <si>
    <t>Ha megtanulod elkészíteni, magad is készíthetsz felszerelést.</t>
  </si>
  <si>
    <t>Ukijifunza kutengeneza, unaweza kutengeneza vifaa mwenyewe.</t>
  </si>
  <si>
    <t>Ako naučiš da praviš, moći ćeš sam da praviš opremu.</t>
  </si>
  <si>
    <t>A világon embereken kívül vannak furcsa fajok is, de miért az emberek uralják a földet?</t>
  </si>
  <si>
    <t>Kuna makabila mengine duniani, lakini kwa nini binadamu wamechukua bara?</t>
  </si>
  <si>
    <t>Pored ljudi, postoje i čudne rase, ali zašto ljudi dominiraju kontinentom?</t>
  </si>
  <si>
    <t>Mit hallottál? Ne terjessz pletykát, ez fiatal korunkban történt.</t>
  </si>
  <si>
    <t>Umesikia nini? Usiseme kila mahali, hii ni kitu tulichofanya tukiwa vijana.</t>
  </si>
  <si>
    <t>Šta si čuo? Nemoj da širiš glasine, to su stvari iz naše mladosti.</t>
  </si>
  <si>
    <t>Legenda szerint egy lánynak a farkát lábakká változtatta, és a szárazföldre ment…</t>
  </si>
  <si>
    <t>Kuna hadithi ya msichana aliyebadilishwa kuwa na miguu…</t>
  </si>
  <si>
    <t>Legenda kaže da je jedna devojka sa ribljim repom dobila noge i otišla na kopno…</t>
  </si>
  <si>
    <t>Egyedül őrködni unalmas, örülnék, ha valaki beszélgetne velem.</t>
  </si>
  <si>
    <t>Kukaa peke yako ni boring, ningefurahi kama mtu angeniambia.</t>
  </si>
  <si>
    <t>Stražariti sam je dosadno, bilo bi mi drago da neko priđe da popričamo.</t>
  </si>
  <si>
    <t>Ha találsz furcsa hozzávalót, mindenképp szólj.</t>
  </si>
  <si>
    <t>Ukipata viungo vya kipekee, niambie.</t>
  </si>
  <si>
    <t>Ako nađeš čudne sastojke, obavezno mi reci.</t>
  </si>
  <si>
    <t>Ha nincs semmi dolgod, elmehetnél?</t>
  </si>
  <si>
    <t>Kama hakuna kitu, unaweza kuondoka?</t>
  </si>
  <si>
    <t>Ako nemaš ništa, možeš li da odeš?</t>
  </si>
  <si>
    <t>Ma üzletet kell vezetnem, nem mutathatom meg, milyen hős vagyok. Njörön jöjj vissza.</t>
  </si>
  <si>
    <t>Leo nina duka, siwezi kukuonyesha ujasiri wangu, rudi kesho.</t>
  </si>
  <si>
    <t>Danas moram da čuvam radnju, ne mogu da ti pokažem svoju snagu. Dođi drugi put.</t>
  </si>
  <si>
    <t>Ennek a városnak kell lennie egy ősi romjának, de nem találom.</t>
  </si>
  <si>
    <t>Mji huu unapaswa kuwa na magofu ya zamani, lakini siwezi kuyapata.</t>
  </si>
  <si>
    <t>U ovom gradu bi trebalo da postoji drevna građevina, ali ne mogu da je nađem.</t>
  </si>
  <si>
    <t>Ez egy varázslatos hely, a város körül mind a négy évszak van.</t>
  </si>
  <si>
    <t>Hapa ni mahali cha kushangaza, kuna misimu yote mjini.</t>
  </si>
  <si>
    <t>Ovo je magično mesto, u okolini grada postoje sva četiri godišnja doba.</t>
  </si>
  <si>
    <t>A varázsital még készül, egyelőre nem elérhető.</t>
  </si>
  <si>
    <t>Dawa ya uchawi bado inatengenezwa, haijaandaliwa.</t>
  </si>
  <si>
    <t>Magični napitak se još priprema, trenutno nije dostupan.</t>
  </si>
  <si>
    <t>Vigyázz, ne menj túl messzire, sok szörny van odakint.</t>
  </si>
  <si>
    <t>Usiende mbali, kuna maajabu nje.</t>
  </si>
  <si>
    <t>Ne idi predaleko, napolju ima mnogo strašnih čudovišta.</t>
  </si>
  <si>
    <t>Egy jó gyerek kiegyensúlyozottan étkezik, ne válogass.</t>
  </si>
  <si>
    <t>Mtoto mzuri anapaswa kula vyakula vyote.</t>
  </si>
  <si>
    <t>Dobro dete mora da se hrani uravnoteženo, ne biraj hranu.</t>
  </si>
  <si>
    <t>Ha családot alapítasz, itt vedd meg a bútorokat.</t>
  </si>
  <si>
    <t>Ukitaka kuanzisha familia, nunua samani hapa.</t>
  </si>
  <si>
    <t>Ako jednog dana osnuješ porodicu, obavezno kupi nameštaj ovde.</t>
  </si>
  <si>
    <t>Ha lehet, gyere többet játszani Gegillel.</t>
  </si>
  <si>
    <t>Kama unaweza, kuja kucheza na Gegil mara nyingi.</t>
  </si>
  <si>
    <t>Ako možeš, dolazi češće da se igraš sa Gegilom.</t>
  </si>
  <si>
    <t>Anyukám nagyon ügyes, sok ételt ő talált fel.</t>
  </si>
  <si>
    <t>Mama yangu ni hodari, ameunda vyakula vingi.</t>
  </si>
  <si>
    <t>Moja mama je veoma vešta, izmislila je mnoga jela.</t>
  </si>
  <si>
    <t>Hehe, ennyit mondok, de nem érted, még gyerek vagy.</t>
  </si>
  <si>
    <t>Hehe, hujaelewa, bado unahitaji uzoefu wa maisha.</t>
  </si>
  <si>
    <t>Hehe, pričam ti toliko, ali ne razumeš, još si dete.</t>
  </si>
  <si>
    <t>A mester új varázsital recepteket kapott, anyagot gyűjtünk.</t>
  </si>
  <si>
    <t>Mwalimu amepata maelezo ya dawa, tunakusanya vifaa.</t>
  </si>
  <si>
    <t>Učitelj je dobio nove recepte za magične napitke, sakupljamo materijale.</t>
  </si>
  <si>
    <t>Ne spórolj a felszereléssel, eladhatod a feleslegeset.</t>
  </si>
  <si>
    <t>Usiwe mchoyo kwa vifaa, unaweza kuuza kwa dhahabu.</t>
  </si>
  <si>
    <t>Ne štedi opremu, možeš je prodati za novac.</t>
  </si>
  <si>
    <t>Legendák szerint a démonok uralták a világot, nem tudom, igaz-e.</t>
  </si>
  <si>
    <t>Kuna hadithi ya maajabu waliotawala dunia.</t>
  </si>
  <si>
    <t>Legende kažu da su demoni vladali svetom, ne znam da li je istina.</t>
  </si>
  <si>
    <t>Nem gondoltam volna, hogy fiatalok beszélgetnek velem.</t>
  </si>
  <si>
    <t>Sifurahi kuna vijana wanaonigelea.</t>
  </si>
  <si>
    <t>Nisam očekivao da će mladi pričati sa mnom.</t>
  </si>
  <si>
    <t>Bár a boltomban csak régi dolgok vannak, de hasznosak.</t>
  </si>
  <si>
    <t>Kwenye duka yangu vitu vya zamani, lakini vina faida.</t>
  </si>
  <si>
    <t>Iako u mojoj radnji ima starih stvari, one su korisne.</t>
  </si>
  <si>
    <t>A víz alatt is sok érdekesség van, ha tudnál ott élni…</t>
  </si>
  <si>
    <t>Majini kuna vitu vingi vya kuvutia, kama unaweza kuishi…</t>
  </si>
  <si>
    <t>U vodi ima mnogo zanimljivih stvari, ako možeš da preživiš…</t>
  </si>
  <si>
    <t>Ha veszélyben vagy, szólj, mindig készen állok.</t>
  </si>
  <si>
    <t>Kama uko katika hatari, niambie, niko tayari.</t>
  </si>
  <si>
    <t>Ako si u opasnosti, obavezno me pozovi, uvek sam spreman.</t>
  </si>
  <si>
    <t>A lányom az én kincsem, ne próbáld becsapni.</t>
  </si>
  <si>
    <t>Binti yangu ni mali yangu, usijaribu kumdanganya.</t>
  </si>
  <si>
    <t>Moja ćerka je moje blago, nemoj je lako zavarati.</t>
  </si>
  <si>
    <t>Ma van a születésnapod, itt egy ajándék.</t>
  </si>
  <si>
    <t>Leo ni siku yako ya kuzaliwa, hii ni zawadi.</t>
  </si>
  <si>
    <t>Danas ti je rođendan, evo poklona.</t>
  </si>
  <si>
    <t>Pont nem kell nekem, itt van neked.</t>
  </si>
  <si>
    <t>Sihitaji hii, hivyo nitakupa.</t>
  </si>
  <si>
    <t>Baš mi ne treba, evo ti.</t>
  </si>
  <si>
    <t>Mindig kaptam tőled ajándékot, most én adok.</t>
  </si>
  <si>
    <t>Nimepokea zawadi kutoka kwako, hii ni ya kwangu.</t>
  </si>
  <si>
    <t>Uvek sam primao poklone od tebe, evo mog.</t>
  </si>
  <si>
    <t>Ezek talán hasznosak lesznek neked.</t>
  </si>
  <si>
    <t>Naamini vitaweza kukusaidia.</t>
  </si>
  <si>
    <t>Nadam se da će ti ovo koristiti.</t>
  </si>
  <si>
    <t>Boldog születésnapot, remélem tetszik.</t>
  </si>
  <si>
    <t>Furaha ya kuzaliwa, natumaini unapenda.</t>
  </si>
  <si>
    <t>Srećan rođendan, nadam se da ti se sviđa.</t>
  </si>
  <si>
    <t>Ajándékot jöttél kérni? Tessék.</t>
  </si>
  <si>
    <t>Umekuja kuomba zawadi? Haya, hii ni yako.</t>
  </si>
  <si>
    <t>Došao si da tražiš poklon? Evo ti.</t>
  </si>
  <si>
    <t>Gratulálok, gyermek, itt egy ajándék.</t>
  </si>
  <si>
    <t>Hongera, umekua, hii ni zawadi yangu.</t>
  </si>
  <si>
    <t>Čestitam, dete, evo poklona.</t>
  </si>
  <si>
    <t>Boldog születésnapot!</t>
  </si>
  <si>
    <t>Furaha ya kuzaliwa!</t>
  </si>
  <si>
    <t>Srećan rođendan!</t>
  </si>
  <si>
    <t>Remélem tetszik az ajándékom.</t>
  </si>
  <si>
    <t>Natumaini unapenda zawadi yangu.</t>
  </si>
  <si>
    <t>Nadam se da ti se sviđa moj poklon.</t>
  </si>
  <si>
    <t>Emlékeztem, ma van a születésnapod, itt egy ajándék.</t>
  </si>
  <si>
    <t>Nikumbuke leo ni siku yako, hii ni zawadi.</t>
  </si>
  <si>
    <t>Sećam se da ti je danas rođendan, evo poklona.</t>
  </si>
  <si>
    <t>A szerencse mindig veled legyen.</t>
  </si>
  <si>
    <t>Bahati iwe nawe kila siku.</t>
  </si>
  <si>
    <t>Neka ti bog sreće uvek bude uz tebe.</t>
  </si>
  <si>
    <t>Ma van a születésnapod? Ez jó lesz ajándéknak?</t>
  </si>
  <si>
    <t>Leo ni siku yako? Hii itakuwa zawadi?</t>
  </si>
  <si>
    <t>Danas ti je rođendan? Može li ovo da bude poklon?</t>
  </si>
  <si>
    <t>Van néhány alapanyagom, itt van ajándékba.</t>
  </si>
  <si>
    <t>Nina vifaa vya msingi, nitakupa kama zawadi.</t>
  </si>
  <si>
    <t>Imam neke osnovne materijale, evo ti u poklon.</t>
  </si>
  <si>
    <t>Ma fontos napod, fogadd el az ajándékomat.</t>
  </si>
  <si>
    <t>Leo ni siku muhimu, pokea zawadi yangu.</t>
  </si>
  <si>
    <t>Danas ti je važan dan, uzmi moj poklon.</t>
  </si>
  <si>
    <t>Ez a kis ajándékom, bár nincs több.</t>
  </si>
  <si>
    <t>Hii ni zawadi yangu, ingawa sina mengi.</t>
  </si>
  <si>
    <t>Ovo je moj mali znak, iako nemam mnogo toga.</t>
  </si>
  <si>
    <t>Csak ezek vannak, talán hasznosak.</t>
  </si>
  <si>
    <t>Nina hivi tu, labda vina faida.</t>
  </si>
  <si>
    <t>Imam samo ove stvari, možda će ti koristiti.</t>
  </si>
  <si>
    <t>Miért állt meg a kocsi?</t>
  </si>
  <si>
    <t>Kwa nini gari limeacha?</t>
  </si>
  <si>
    <t>Zašto se kočija zaustavila?</t>
  </si>
  <si>
    <t>Szörnyek közelednek.</t>
  </si>
  <si>
    <t>Inaonekana kuna maajabu.</t>
  </si>
  <si>
    <t>Izgleda da se čudovišta približavaju.</t>
  </si>
  <si>
    <t>Mit tegyünk?</t>
  </si>
  <si>
    <t>Tutafanyaje?</t>
  </si>
  <si>
    <t>Šta da radimo?</t>
  </si>
  <si>
    <t>Ne aggódj, ezekkel a szörnyekkel könnyű lesz harcolni.</t>
  </si>
  <si>
    <t>Usijali, kwa uwezo wetu, tutashinda.</t>
  </si>
  <si>
    <t>Ne brini, sa našom snagom, lako ćemo ih savladati.</t>
  </si>
  <si>
    <t>Jönnek a szörnyek, készülj!</t>
  </si>
  <si>
    <t>Maajabu wanakuja, tayari!</t>
  </si>
  <si>
    <t>Čudovišta dolaze, spremite se!</t>
  </si>
  <si>
    <t>Az veszélyes volt!</t>
  </si>
  <si>
    <t>Ilikuwa hatari!</t>
  </si>
  <si>
    <t>To je bilo opasno!</t>
  </si>
  <si>
    <t>Gyorsan menjünk a városba.</t>
  </si>
  <si>
    <t>Twende mjini haraka.</t>
  </si>
  <si>
    <t>Hajde, požurimo do grada.</t>
  </si>
  <si>
    <t>Üdvözöllek a városban.</t>
  </si>
  <si>
    <t>Nakukaribisha mjini.</t>
  </si>
  <si>
    <t>Dobrodošao u grad.</t>
  </si>
  <si>
    <t>A nagypapád elment, én segítek neked.</t>
  </si>
  <si>
    <t>Babu yako ameondoka, nitakusaidia.</t>
  </si>
  <si>
    <t>Tvoj deda je otišao, ja ću te uputiti.</t>
  </si>
  <si>
    <t>Mit tegyek?</t>
  </si>
  <si>
    <t>Nifanye nini?</t>
  </si>
  <si>
    <t>Šta da radim?</t>
  </si>
  <si>
    <t>Ma fáradt vagy, menjünk haza.</t>
  </si>
  <si>
    <t>Umechoka, twende nyumbani.</t>
  </si>
  <si>
    <t>Umoran si, idemo kući.</t>
  </si>
  <si>
    <t>Ez lesz a te otthonod, pihenj, holnap felébresztelek.</t>
  </si>
  <si>
    <t>Hii itakuwa nyumba yako, pumzika, nitamfukuza kesho.</t>
  </si>
  <si>
    <t>Ovo će biti tvoj dom, odmori se, sutra ću te probuditi.</t>
  </si>
  <si>
    <t>Elmegyek, jó éjt.</t>
  </si>
  <si>
    <t>Nitaondoka, lala salama.</t>
  </si>
  <si>
    <t>Idem, laku noć.</t>
  </si>
  <si>
    <t>Már felkeltél? Nézzük meg a boltot.</t>
  </si>
  <si>
    <t>Umefika, twende dukani.</t>
  </si>
  <si>
    <t>Već si ustao? Hajde da pogledamo radnju.</t>
  </si>
  <si>
    <t>A nagypapád kérésére megkaptad a kereskedelmi engedélyt.</t>
  </si>
  <si>
    <t>Kama babu alivyosema, umepata kibali cha biashara.</t>
  </si>
  <si>
    <t>Po želji tvog dede, dobio si dozvolu za trgovinu.</t>
  </si>
  <si>
    <t>Az engedélyek listáját megnézheted.</t>
  </si>
  <si>
    <t>Unaweza kuangalia orodha ya vibali.</t>
  </si>
  <si>
    <t>Listu dozvola možeš proveriti.</t>
  </si>
  <si>
    <t>Mit tegyek most?</t>
  </si>
  <si>
    <t>Sasa nifanye nini?</t>
  </si>
  <si>
    <t>Šta da radim sada?</t>
  </si>
  <si>
    <t>Kezdj el eladni, tedd a polcra.</t>
  </si>
  <si>
    <t>Anza kuuza, weka kwenye kauri.</t>
  </si>
  <si>
    <t>Počni da prodaješ, stavi na pult.</t>
  </si>
  <si>
    <t>Néhány áru csak bizonyos helyre tehető.</t>
  </si>
  <si>
    <t>Baadhi ya bidhaa zinaweza kuwekwa mahali maalum.</t>
  </si>
  <si>
    <t>Neke stvari mogu samo na određenim mestima.</t>
  </si>
  <si>
    <t>Cseréld ki a táblát, hogy nyitva legyen.</t>
  </si>
  <si>
    <t>Badilisha ishara kuwa wazi.</t>
  </si>
  <si>
    <t>Promeni znak u "otvoreno".</t>
  </si>
  <si>
    <t>Jól csinálod, gyakorolj még.</t>
  </si>
  <si>
    <t>Umefanya vizuri, endelea kujifunza.</t>
  </si>
  <si>
    <t>Dobro si uradio, vežbaj još.</t>
  </si>
  <si>
    <t>Megtanultad az eladást, most vehetsz magot.</t>
  </si>
  <si>
    <t>Umefunzwa kuuza, sasa nunua mbegu.</t>
  </si>
  <si>
    <t>Naučio si da prodaješ, sada možeš kupiti seme.</t>
  </si>
  <si>
    <t>Hol lehet magot venni?</t>
  </si>
  <si>
    <t>Ninaweza kununua mbegu wapi?</t>
  </si>
  <si>
    <t>Gde mogu kupiti seme?</t>
  </si>
  <si>
    <t>A növényboltban vannak magok, gyere.</t>
  </si>
  <si>
    <t>Kwenye duka ya mimea kuna mbegu, njoo.</t>
  </si>
  <si>
    <t>U radnji sa biljkama ima semena, dođi.</t>
  </si>
  <si>
    <t>Te vagy az új gyerek? Üdvözöllek!</t>
  </si>
  <si>
    <t>Wewe ndio mtoto mpya? Karibu!</t>
  </si>
  <si>
    <t>Ti si novi u gradu? Dobrodošao!</t>
  </si>
  <si>
    <t>Megvettük a magot, menjünk vetni.</t>
  </si>
  <si>
    <t>Tumenunua mbegu, twende shambani.</t>
  </si>
  <si>
    <t>Kupili smo seme, idemo da sadimo.</t>
  </si>
  <si>
    <t>Itt van néhány szerszám.</t>
  </si>
  <si>
    <t>Ngoja, nitakupa zana.</t>
  </si>
  <si>
    <t>Čekaj, evo ti alata.</t>
  </si>
  <si>
    <t>Köszönöm, jól használom.</t>
  </si>
  <si>
    <t>Asante, nitatumia vizuri.</t>
  </si>
  <si>
    <t>Hvala, lepo ću koristiti.</t>
  </si>
  <si>
    <t>Ez a farm, mostantól a tiéd, kezdj el vetni.</t>
  </si>
  <si>
    <t>Hii ni shamba lako, sasa panda.</t>
  </si>
  <si>
    <t>Ovo je farma, sada je tvoja, počni da sadiš.</t>
  </si>
  <si>
    <t>Először vedd ki a szerszámokat.</t>
  </si>
  <si>
    <t>Kwanza toa zana.</t>
  </si>
  <si>
    <t>Prvo izvadi alat.</t>
  </si>
  <si>
    <t>Menj a földre, kapálj.</t>
  </si>
  <si>
    <t>Nenda shambani, kulima.</t>
  </si>
  <si>
    <t>Idi na njivu, koristi motiku.</t>
  </si>
  <si>
    <t>Jól van, most vetés.</t>
  </si>
  <si>
    <t>Vizuri, sasa panda.</t>
  </si>
  <si>
    <t>Dobro je, sada posadi seme.</t>
  </si>
  <si>
    <t>Kész is a vetés.</t>
  </si>
  <si>
    <t>Tumemaliza kupanda.</t>
  </si>
  <si>
    <t>Završio si sa sadnjom.</t>
  </si>
  <si>
    <t>Még locsolni kell, hozz vizet.</t>
  </si>
  <si>
    <t>Bado unahitaji kunyunyizia, nenda mtoni.</t>
  </si>
  <si>
    <t>Još treba zaliti, donesi vodu.</t>
  </si>
  <si>
    <t>Minden nap locsold, különben elszárad.</t>
  </si>
  <si>
    <t>Kumbuka kunyunyizia kila siku.</t>
  </si>
  <si>
    <t>Ne zaboravi da zalivaš svaki dan.</t>
  </si>
  <si>
    <t>A növényeknek napok kellenek, menj felfedezni.</t>
  </si>
  <si>
    <t>Mimea inahitaji siku, kwenda safari.</t>
  </si>
  <si>
    <t>Biljkama treba vreme, idi u avanturu.</t>
  </si>
  <si>
    <t>Itt a hegy, ma elkísérlek.</t>
  </si>
  <si>
    <t>Mlima wa Spring, nitakufuatia.</t>
  </si>
  <si>
    <t>Pred nama je planina, idem sa tobom.</t>
  </si>
  <si>
    <t>Menj a fényhez, kezdd a felfedezést.</t>
  </si>
  <si>
    <t>Nenda kwenye mwanga, anza kutafuta.</t>
  </si>
  <si>
    <t>Idi ka svetlosti, počni istraživanje.</t>
  </si>
  <si>
    <t>Legyél energikus, menj.</t>
  </si>
  <si>
    <t>Furahia, sasa endelea.</t>
  </si>
  <si>
    <t>Budi energičan, kreni.</t>
  </si>
  <si>
    <t>Pihennem kell, most te dolgozz.</t>
  </si>
  <si>
    <t>Nahitaji kupumzika, sasa fanya mwenyewe.</t>
  </si>
  <si>
    <t>Moram da se odmorim, sada ti radi.</t>
  </si>
  <si>
    <t>Milyen szép virág, nekem adod?</t>
  </si>
  <si>
    <t>Maua mazuri, unanipa?</t>
  </si>
  <si>
    <t>Kako lep cvet, za mene?</t>
  </si>
  <si>
    <t>Virággal akarod megnyerni a szívem?</t>
  </si>
  <si>
    <t>Unataka kunipenda kwa maua?</t>
  </si>
  <si>
    <t>Hoćeš li osvojiti moje srce cvećem?</t>
  </si>
  <si>
    <t>Oh, gyönyörű, mindig is szerettem volna.</t>
  </si>
  <si>
    <t>Nimekuwa nikitamani kupokea maua.</t>
  </si>
  <si>
    <t>O, prelepo, uvek sam želeo cveće.</t>
  </si>
  <si>
    <t>Mit akarsz? Köszi.</t>
  </si>
  <si>
    <t>Unamaanisha nini? Asante.</t>
  </si>
  <si>
    <t>Šta... šta hoćeš? Hvala.</t>
  </si>
  <si>
    <t>Örülök, hogy kaptam virágot!</t>
  </si>
  <si>
    <t>Nimefurahi kupokea maua!</t>
  </si>
  <si>
    <t>Tako sam srećan što sam dobio cveće!</t>
  </si>
  <si>
    <t>Nem hittem volna, hogy kapok virágot.</t>
  </si>
  <si>
    <t>Sikutegemea kupokea maua.</t>
  </si>
  <si>
    <t>Nisam očekivao cveće od mladih.</t>
  </si>
  <si>
    <t>Köszönöm, emlékezni fogok.</t>
  </si>
  <si>
    <t>Asante, nitakumbuka.</t>
  </si>
  <si>
    <t>Hvala, zapamtiću.</t>
  </si>
  <si>
    <t>Értem, mit akarsz.</t>
  </si>
  <si>
    <t>Nimeelewa.</t>
  </si>
  <si>
    <t>Znam šta želiš.</t>
  </si>
  <si>
    <t>A virágok a szépségedet tükrözik.</t>
  </si>
  <si>
    <t>Maua ni kama roho yako.</t>
  </si>
  <si>
    <t>Cveće pokazuje tvoju lepotu.</t>
  </si>
  <si>
    <t>A virág illik a hőshöz.</t>
  </si>
  <si>
    <t>Maua yanafaa shujaa.</t>
  </si>
  <si>
    <t>Cveće je za heroje.</t>
  </si>
  <si>
    <t>Köszönöm, gyere többet.</t>
  </si>
  <si>
    <t>Asante, kuja zaidi.</t>
  </si>
  <si>
    <t>Hvala, dolazi češće.</t>
  </si>
  <si>
    <t>A virág a szerelem varázsa.</t>
  </si>
  <si>
    <t>Maua ni uchawi wa upendo.</t>
  </si>
  <si>
    <t>Cveće je magija ljubavi.</t>
  </si>
  <si>
    <t>Fiatalnak érzem magam a virágtól!</t>
  </si>
  <si>
    <t>Nimeona kama kijana.</t>
  </si>
  <si>
    <t>Osećam se mladim.</t>
  </si>
  <si>
    <t>Az élet virág, új erőt kaptam.</t>
  </si>
  <si>
    <t>Maisha kama maua.</t>
  </si>
  <si>
    <t>Život je cvet, osećam se snažno.</t>
  </si>
  <si>
    <t>Legyen szép mindig!</t>
  </si>
  <si>
    <t>Uzuri uendelee.</t>
  </si>
  <si>
    <t>Neka lepota traje.</t>
  </si>
  <si>
    <t>Te…</t>
  </si>
  <si>
    <t>Kweli, wewe…</t>
  </si>
  <si>
    <t>Ti si…</t>
  </si>
  <si>
    <t>Különleges vagy.</t>
  </si>
  <si>
    <t>Wewe ni maalum.</t>
  </si>
  <si>
    <t>Poseban si mi.</t>
  </si>
  <si>
    <t>Nekem is kell élet.</t>
  </si>
  <si>
    <t>Nina maisha yangu.</t>
  </si>
  <si>
    <t>I ja moram živeti.</t>
  </si>
  <si>
    <t>Felkeltetted a szívem.</t>
  </si>
  <si>
    <t>Umewasha moyo wangu.</t>
  </si>
  <si>
    <t>Probudio si moje srce.</t>
  </si>
  <si>
    <t>Visszasírom a régi napokat.</t>
  </si>
  <si>
    <t>Nakumbuka siku zangu.</t>
  </si>
  <si>
    <t>Sećam se mladosti.</t>
  </si>
  <si>
    <t>Ma kaptam virágot, holnap is.</t>
  </si>
  <si>
    <t>Nimepokea maua leo.</t>
  </si>
  <si>
    <t>Danas sam dobio cveće.</t>
  </si>
  <si>
    <t>Örülök, hogy szeretsz!</t>
  </si>
  <si>
    <t>Nimefurahi, nakupenda!</t>
  </si>
  <si>
    <t>Srećan sam, i ja te volim!</t>
  </si>
  <si>
    <t>Mit mondtál? Hát legyen.</t>
  </si>
  <si>
    <t>Unasema nini? Sawa.</t>
  </si>
  <si>
    <t>Šta...? Pa, u redu.</t>
  </si>
  <si>
    <t>Dolgozzunk együtt.</t>
  </si>
  <si>
    <t>Tufanye kazi pamoja.</t>
  </si>
  <si>
    <t>Hajde da radimo zajedno.</t>
  </si>
  <si>
    <t>Hmm, én is figyeljem a szépet körülöttem, szép lányom.</t>
  </si>
  <si>
    <t>Hmm, niachukulie uzuri wa mazingira yangu, msichana wangu mrembo.</t>
  </si>
  <si>
    <t>Örök várakozás, csak a te érkezésedért, menjünk kéz a kézben…</t>
  </si>
  <si>
    <t>Subira ya milele, kwa ajili ya kufika kwako, twende pamoja…</t>
  </si>
  <si>
    <t>Bár nem tökéletes, de nem vagy rossz, legyen.</t>
  </si>
  <si>
    <t>Ingawa sio kamili, wewe ni mzuri, basi nakubali.</t>
  </si>
  <si>
    <t>Iako nisi savršen, ipak si loš, hajde da prihvatim.</t>
  </si>
  <si>
    <t>Komolyan? Tényleg szeretlek!</t>
  </si>
  <si>
    <t>Naweza kweli? Kwa kweli nimekupenda siku zote!</t>
  </si>
  <si>
    <t>Stvarno? Oduvek sam te voleo!</t>
  </si>
  <si>
    <t>Nézés… régóta tudtam, de te későn jöttél, mit tegyek? Drága.</t>
  </si>
  <si>
    <t>Kutazama… nilijua tayari, sikufanya hivi mapema, nifanyeje? Mpenzi.</t>
  </si>
  <si>
    <t>Te is csodállak, legyen szíves a jövőben.</t>
  </si>
  <si>
    <t>Wewe pia ni mtu ninayempenda, tufanye kazi pamoja.</t>
  </si>
  <si>
    <t>I ti mi se sviđaš, budimo u kontaktu.</t>
  </si>
  <si>
    <t>Jaj, szégyen, de nagyon örülök, remélem együtt maradunk.</t>
  </si>
  <si>
    <t>Wow, aibu, lakini nina furaha sana, natamani tuendelee pamoja.</t>
  </si>
  <si>
    <t>Komolyan? Hát, bízzak benned, de ha hazudsz…</t>
  </si>
  <si>
    <t>Una uhakika? Sawa, nakuamini kwa sasa, ukinitania…</t>
  </si>
  <si>
    <t>Nem gondoltam volna, hogy engem választasz, én is boldog leszek.</t>
  </si>
  <si>
    <t>Sikufikiria ungenichagua, nitapata furaha pia.</t>
  </si>
  <si>
    <t>A különböző fajok közötti szerelem nehéz, légy felkészült.</t>
  </si>
  <si>
    <t>Upendo wa makabila tofauti ni ngumu, uwe tayari.</t>
  </si>
  <si>
    <t>Drága, itt vagy, éppen rád gondoltam, hehe.</t>
  </si>
  <si>
    <t>Mpenzi, umefika, nilikuwa nikifikiria wewe, hehe.</t>
  </si>
  <si>
    <t>Drága, miért jöttél?</t>
  </si>
  <si>
    <t>Mpenzi… kwa nini umekuja?</t>
  </si>
  <si>
    <t>Draga… šta te dovelo ovde?</t>
  </si>
  <si>
    <t>Édes, látlak és jobb lesz a hangulatom, maradj velem…</t>
  </si>
  <si>
    <t>Mpenzi, kukutazama kuninifurahisha, kama unaweza kukaa nami…</t>
  </si>
  <si>
    <t>Ez a munka unalmas, de a társaságod kell, miért jöttél?</t>
  </si>
  <si>
    <t>Kazi hii ni boring, nahitaji uwe nami, umekuja kufanya nini?</t>
  </si>
  <si>
    <t>Szerelmem, te vagy a szél tündére, énekelnék neked…</t>
  </si>
  <si>
    <t>Mpenzi wangu, wewe ni kama kijini cha upepo, ningependa kukuimbia wimbo…</t>
  </si>
  <si>
    <t>Ó, itt vagy, hiányoztam?</t>
  </si>
  <si>
    <t>Oh, umekuja, ulinikumbuka?</t>
  </si>
  <si>
    <t>Oh, došao si, da li sam ti nedostajao?</t>
  </si>
  <si>
    <t>Éppen rád gondoltam, és itt vagy, olyan boldog vagyok…</t>
  </si>
  <si>
    <t>Nilikuwa nikifikiria wewe, umekuja haraka, nina furaha sana…</t>
  </si>
  <si>
    <t>Te vagy, drága, örülök, hogy látlak, értem jöttél?</t>
  </si>
  <si>
    <t>Wewe ndio, mpenzi, nimefurahi kukuona, umekuja kunitembelea?</t>
  </si>
  <si>
    <t>Nem tudom, miért, de miután találkoztunk, könnyebb a szívem.</t>
  </si>
  <si>
    <t>Sijui kwa nini, baada ya kukutana na wewe, nimehisi raha.</t>
  </si>
  <si>
    <t>Hé, ha egyszer családot alapítunk, mindennap főzök neked.</t>
  </si>
  <si>
    <t>Sawa, baadaye tutakuwa na familia, nitakupikia kila siku.</t>
  </si>
  <si>
    <t>Drága, eldöntöttem, a táncom csak neked szól.</t>
  </si>
  <si>
    <t>Mpenzi, nimeamua, kucheza kwangu ni kwako pekee.</t>
  </si>
  <si>
    <t>Miután megismertelek, szerelem varázsát érzem.</t>
  </si>
  <si>
    <t>Tangu nikakutana na wewe, nimepatwa na uchawi wa upendo.</t>
  </si>
  <si>
    <t>Od kad sam te upoznao, pao sam pod čin ljubavi.</t>
  </si>
  <si>
    <t>Itt őrizni a dolgom, akkor te őrizel engem?</t>
  </si>
  <si>
    <t>Kuhifadhi hapa ni wajibu wangu, basi wewe utanilinda?</t>
  </si>
  <si>
    <t>Még egy senki, mint én is kaphat szerelmet, megőrzlek.</t>
  </si>
  <si>
    <t>Hata mtu kama mimi anaweza kupata upendo, nitakukumbuka.</t>
  </si>
  <si>
    <t>Keményebben dolgozom, hogy méltó legyek hozzád.</t>
  </si>
  <si>
    <t>Nitajitahidi zaidi, nitakuwa sawa na wewe.</t>
  </si>
  <si>
    <t>Trudiću se više, biću dostojan tebe.</t>
  </si>
  <si>
    <t>Nem gondoltam volna…</t>
  </si>
  <si>
    <t>Sikufikiria…</t>
  </si>
  <si>
    <t>Nisam očekivao…</t>
  </si>
  <si>
    <t>Ne gondold, hogy visszatartalak…</t>
  </si>
  <si>
    <t>Usifikiri nitakushika…</t>
  </si>
  <si>
    <t>Nemoj misliti da ću te zadržati…</t>
  </si>
  <si>
    <t>Hm…</t>
  </si>
  <si>
    <t>Kérlek, ne zavarj többet.</t>
  </si>
  <si>
    <t>Tafadhali usiniudhi tena.</t>
  </si>
  <si>
    <t>Molim te, nemoj me više uznemiravati.</t>
  </si>
  <si>
    <t>A szerelem mindig tragédiában végződik…</t>
  </si>
  <si>
    <t>Upendo huishia kwa majonzi…</t>
  </si>
  <si>
    <t>Ljubav uvek završi tragično…</t>
  </si>
  <si>
    <t>Ez még nem éri fel a dühömet…</t>
  </si>
  <si>
    <t>Haiwezi kunichefua…</t>
  </si>
  <si>
    <t>Ovo još nije vredno mog besa…</t>
  </si>
  <si>
    <t>Miért? Rosszul csináltam valamit?</t>
  </si>
  <si>
    <t>Kwa nini? Nimekosea?</t>
  </si>
  <si>
    <t>Zašto? Da li sam pogrešio?</t>
  </si>
  <si>
    <t>Te szemétláda…</t>
  </si>
  <si>
    <t>Wewe ni mtu mbaya…</t>
  </si>
  <si>
    <t>Ti si ništa…</t>
  </si>
  <si>
    <t>Az emberi szív mindig csúnya…</t>
  </si>
  <si>
    <t>Moyo wa mwanadamu ni mbaya…</t>
  </si>
  <si>
    <t>Ljudsko srce je uvek ružno…</t>
  </si>
  <si>
    <t>Hah, hogy történhetett ez…</t>
  </si>
  <si>
    <t>Ah, kwa nini…</t>
  </si>
  <si>
    <t>Ah, kako je ovo moguće…</t>
  </si>
  <si>
    <t>Nagyon bátor vagy, hogy így játszol velem!</t>
  </si>
  <si>
    <t>Una ujasiri wa kunidanganya hivi!</t>
  </si>
  <si>
    <t>Imaš hrabrosti da se igraš sa mnom!</t>
  </si>
  <si>
    <t>Soha többé nem bízok benned!</t>
  </si>
  <si>
    <t>Sitakuamini tena!</t>
  </si>
  <si>
    <t>Nikada više neću ti verovati!</t>
  </si>
  <si>
    <t>Persze, a fajok közötti különbség leküzdhetetlen…</t>
  </si>
  <si>
    <t>Kweli, makabila hayawezi kuunganishwa…</t>
  </si>
  <si>
    <t>Naravno, rase se ne mogu preći…</t>
  </si>
  <si>
    <t>Gyönyörű itt a táj.</t>
  </si>
  <si>
    <t>Mazingira hapa ni mazuri.</t>
  </si>
  <si>
    <t>Pejzaž ovde je prelep.</t>
  </si>
  <si>
    <t>Bárcsak tovább maradhatnék.</t>
  </si>
  <si>
    <t>Ningependa kukaa hapa zaidi.</t>
  </si>
  <si>
    <t>Želeo bih da ostanem duže ovde.</t>
  </si>
  <si>
    <t>Ennyi csak a táj?</t>
  </si>
  <si>
    <t>Mazingira hapa si ya kipekee?</t>
  </si>
  <si>
    <t>Da li je pejzaž ovde ovako običan?</t>
  </si>
  <si>
    <t>Nézzünk körül.</t>
  </si>
  <si>
    <t>Tuangalie tu.</t>
  </si>
  <si>
    <t>Hajde da pogledamo.</t>
  </si>
  <si>
    <t>Élvezzük ezt a szép pillanatot.</t>
  </si>
  <si>
    <t>Tufurahie wakati huu mzuri.</t>
  </si>
  <si>
    <t>Uživajmo u ovom lepom trenutku.</t>
  </si>
  <si>
    <t>A lelkem megnyugodott.</t>
  </si>
  <si>
    <t>Roho yangu imepata faraja.</t>
  </si>
  <si>
    <t>Moja duša je umirena.</t>
  </si>
  <si>
    <t>Tényleg ilyen jó vagyok?</t>
  </si>
  <si>
    <t>Kweli mimi ni mzuri hivi?</t>
  </si>
  <si>
    <t>Da li sam stvarno ovako dobar?</t>
  </si>
  <si>
    <t>Csak a szél hideg.</t>
  </si>
  <si>
    <t>Upepo wa mlima ni baridi.</t>
  </si>
  <si>
    <t>Samo je vetar hladan.</t>
  </si>
  <si>
    <t>Csak a tájat nézzük?</t>
  </si>
  <si>
    <t>Tumeangalia tu mazingira?</t>
  </si>
  <si>
    <t>Hej, da li smo došli samo da gledamo pejzaž?</t>
  </si>
  <si>
    <t>Rendben, mindenki együtt.</t>
  </si>
  <si>
    <t>Sawa, sote pamoja.</t>
  </si>
  <si>
    <t>U redu, zajedno.</t>
  </si>
  <si>
    <t>Mit csinálsz?</t>
  </si>
  <si>
    <t>Unafanya nini?</t>
  </si>
  <si>
    <t>Šta radiš?</t>
  </si>
  <si>
    <t>Legközelebb szólj.</t>
  </si>
  <si>
    <t>Unaweza kuniambia baadaye?</t>
  </si>
  <si>
    <t>Možeš li mi reći sledeći put?</t>
  </si>
  <si>
    <t>Jó, kezdjünk új életet.</t>
  </si>
  <si>
    <t>Sawa, tuanze maisha mapya.</t>
  </si>
  <si>
    <t>U redu, vreme je za novi početak.</t>
  </si>
  <si>
    <t>A hűtlenség rossz dolog.</t>
  </si>
  <si>
    <t>Kuwa mwenye mapenzi mengi ni vibaya.</t>
  </si>
  <si>
    <t>Varati je loše.</t>
  </si>
  <si>
    <t>Hmm, én is.</t>
  </si>
  <si>
    <t>Hmm, mimi pia.</t>
  </si>
  <si>
    <t>Hmm, i ja.</t>
  </si>
  <si>
    <t>Akkor induljunk.</t>
  </si>
  <si>
    <t>Sawa, twende.</t>
  </si>
  <si>
    <t>U redu, hajde da krenemo.</t>
  </si>
  <si>
    <t>Ma már volt program, holnap jöjj.</t>
  </si>
  <si>
    <t>Leo tushakwisha panga, rudi kesho.</t>
  </si>
  <si>
    <t>Već smo se dogovorili za danas, dođi sutra.</t>
  </si>
  <si>
    <t>Olyan kényelmes, a fáradtság elmúlt! Köszönöm, drága.</t>
  </si>
  <si>
    <t>Nimehisi raha, uchovu umepotea! Asante, mpenzi.</t>
  </si>
  <si>
    <t>Tako je prijatno, umor je nestao! Hvala, draga.</t>
  </si>
  <si>
    <t>Ma fáradt vagyok, holnap szolgállak!</t>
  </si>
  <si>
    <t>Leo nimechoka, nitakuhudumia kesho!</t>
  </si>
  <si>
    <t>Danas sam umoran, sutra ću ti pomoći!</t>
  </si>
  <si>
    <t>Drága, megtelt a táskád, csinálj helyet.</t>
  </si>
  <si>
    <t>Mpenzi, mfuko wako umejaa, futa kitu.</t>
  </si>
  <si>
    <t>Ma már nincs, holnap korábban készülök.</t>
  </si>
  <si>
    <t>Leo hapana, nitakua tayari kesho.</t>
  </si>
  <si>
    <t>Danas nema više, sutra ću pripremiti.</t>
  </si>
  <si>
    <t>Ma fáradt voltál, szükséged van valamire?</t>
  </si>
  <si>
    <t>Leo umefanya kazi, unahitaji huduma?</t>
  </si>
  <si>
    <t>Danas si se umorio, da li ti nešto treba?</t>
  </si>
  <si>
    <t>Drága, ma nem vagyok jól.</t>
  </si>
  <si>
    <t>Mpenzi, leo sijisikii vizuri.</t>
  </si>
  <si>
    <t>Draga, danas mi nije dobro.</t>
  </si>
  <si>
    <t>Mi a baj? Hozok valakit.</t>
  </si>
  <si>
    <t>Kuna nini? Nitaenda kumtafuta mtu.</t>
  </si>
  <si>
    <t>Šta nije u redu? Pozvaću nekog.</t>
  </si>
  <si>
    <t>Gratulálok, babát vártok.</t>
  </si>
  <si>
    <t>Hongera, mtoto anakuja.</t>
  </si>
  <si>
    <t>Čestitam, bićete roditelji!</t>
  </si>
  <si>
    <t>Akkor én…</t>
  </si>
  <si>
    <t>Hivyo basi, mimi…</t>
  </si>
  <si>
    <t>Znači, ja…</t>
  </si>
  <si>
    <t>Remek, drága, gyermekünk lesz!</t>
  </si>
  <si>
    <t>Vizuri, mpenzi, tutakuwa na mtoto!</t>
  </si>
  <si>
    <t>Sjajno, draga, bićemo roditelji!</t>
  </si>
  <si>
    <t>Elmegyek, visszajövök a gyermek születésekor.</t>
  </si>
  <si>
    <t>Nitaondoka, narudi wakati wa kuzaliwa.</t>
  </si>
  <si>
    <t>Idem, doći ću kad se dete rodi.</t>
  </si>
  <si>
    <t>A baba megszületett, gratulálok!</t>
  </si>
  <si>
    <t>Mtoto amezaliwa, hongera!</t>
  </si>
  <si>
    <t>Beba se rodila, čestitam!</t>
  </si>
  <si>
    <t>Ez a gyermekem! Köszönöm, drága!</t>
  </si>
  <si>
    <t>Huyu ni mtoto wangu! Asante, mpenzi!</t>
  </si>
  <si>
    <t>Ovo je moje dete! Hvala, draga!</t>
  </si>
  <si>
    <t>Adjunk neki nevet!</t>
  </si>
  <si>
    <t>Tumpatie jina!</t>
  </si>
  <si>
    <t>Hajde da mu damo ime!</t>
  </si>
  <si>
    <t>Szép név, vigyázzatok rá.</t>
  </si>
  <si>
    <t>Jina zuri, mleme mtoto.</t>
  </si>
  <si>
    <t>Lepo ime, brinite o njemu.</t>
  </si>
  <si>
    <t>Ez a mi felelősségünk.</t>
  </si>
  <si>
    <t>Hii ni wajibu wetu.</t>
  </si>
  <si>
    <t>Ovo je naša odgovornost.</t>
  </si>
  <si>
    <t>Köszönöm a gyógyszert, meggyógyultam, keress csapatban!</t>
  </si>
  <si>
    <t>Asante kwa dawa, nimepona, tafadhali nitaomba timu!</t>
  </si>
  <si>
    <t>Köszönöm</t>
  </si>
  <si>
    <t>Asante</t>
  </si>
  <si>
    <t>Hvala</t>
  </si>
  <si>
    <t>Nagyon fáradt vagyok, pihennem kell.</t>
  </si>
  <si>
    <t>Nimechoka sana, nahitaji kupumzika.</t>
  </si>
  <si>
    <t>Veoma sam umoran, moram da odmorim.</t>
  </si>
  <si>
    <t>Nincs kapa, nem tudok kapálni.</t>
  </si>
  <si>
    <t>Sina jembe, siwezi kulima.</t>
  </si>
  <si>
    <t>Nemam motiku, ne mogu da kopam.</t>
  </si>
  <si>
    <t>Ez a föld már meg van művelve.</t>
  </si>
  <si>
    <t>Shamba hii tayari imekuwa sawa.</t>
  </si>
  <si>
    <t>Ova zemlja je već pripremljena.</t>
  </si>
  <si>
    <t>Mag nélkül nem lehet vetni.</t>
  </si>
  <si>
    <t>Bila mbegu, huwezi kupanda.</t>
  </si>
  <si>
    <t>Bez semena ne mogu da sadim.</t>
  </si>
  <si>
    <t>Ez a föld nem alkalmas vetésre.</t>
  </si>
  <si>
    <t>Shamba hii haiwezi kupandwa.</t>
  </si>
  <si>
    <t>Ova zemlja nije pogodna za sadnju.</t>
  </si>
  <si>
    <t>Locsoló nélkül nem locsolok.</t>
  </si>
  <si>
    <t>Bila maji, siwezi kunyunyizia.</t>
  </si>
  <si>
    <t>Bez kante ne mogu da zalivam.</t>
  </si>
  <si>
    <t>Ez a föld már nem igényel locsolást.</t>
  </si>
  <si>
    <t>Shamba hii haihitaji maji tena.</t>
  </si>
  <si>
    <t>Ova zemlja ne treba zalivanje.</t>
  </si>
  <si>
    <t>A locsoló üres.</t>
  </si>
  <si>
    <t>Maji yameisha.</t>
  </si>
  <si>
    <t>Kantica je prazna.</t>
  </si>
  <si>
    <t>A locsoló tele van.</t>
  </si>
  <si>
    <t>Maji yamejaa.</t>
  </si>
  <si>
    <t>Kantica je puna.</t>
  </si>
  <si>
    <t>Hmm, jobb, ha megtartom.</t>
  </si>
  <si>
    <t>Hmm, bora nihifadhi.</t>
  </si>
  <si>
    <t>Hmm, bolje da sačuvam.</t>
  </si>
  <si>
    <t>A táskám tele van, szükségem van helyre.</t>
  </si>
  <si>
    <t>Mfuko wako umejaa, hitaji nafasi.</t>
  </si>
  <si>
    <t>Moj ranac je pun, treba mi mesto.</t>
  </si>
  <si>
    <t>Fáradt vagyok, holnap megyek.</t>
  </si>
  <si>
    <t>Nimechoka, nitapumzika kesho.</t>
  </si>
  <si>
    <t>Umoran sam, odmoriti ću se pa sutra.</t>
  </si>
  <si>
    <t>Nincs elég építőanyag, gyűjtenöm kell.</t>
  </si>
  <si>
    <t>Sina vifaa vya kujenga, nitakusanya.</t>
  </si>
  <si>
    <t>Nemam materijala, moram da sakupim.</t>
  </si>
  <si>
    <t>Remek, most már tarthatok állatot!</t>
  </si>
  <si>
    <t>Vizuri, sasa naweza kufuga wanyama!</t>
  </si>
  <si>
    <t>Sjajno, sada mogu da gajim životinje!</t>
  </si>
  <si>
    <t>Nincs sarlóm, nem tudok aratni.</t>
  </si>
  <si>
    <t>Sina kilele, siwezi kuvuna.</t>
  </si>
  <si>
    <t>Nemam srp, ne mogu da žanjem.</t>
  </si>
  <si>
    <t>Először fejszét kell felszerelnem.</t>
  </si>
  <si>
    <t>Nahitaji shoka kwanza.</t>
  </si>
  <si>
    <t>Prvo moram da uzmem sekiru.</t>
  </si>
  <si>
    <t>Nincs horgászbotom, nem tudok horgászni!</t>
  </si>
  <si>
    <t>Sina uzi, siwezi kuvua!</t>
  </si>
  <si>
    <t>Nemam pecaljku, ne mogu da pecam!</t>
  </si>
  <si>
    <t>Csalit kell felszerelnem, különben nem horgászok.</t>
  </si>
  <si>
    <t>Nahitaji chambo, vinginevyo siwezi kuvua.</t>
  </si>
  <si>
    <t>Moram da stavim mamac, inače ne mogu da pecam.</t>
  </si>
  <si>
    <t>Üdvözöljük, miben segíthetünk?</t>
  </si>
  <si>
    <t>Karibu, unahitaji nini?</t>
  </si>
  <si>
    <t>Dobrodošli, šta vam treba?</t>
  </si>
  <si>
    <t>Bárcsak mindennap esne, nem kellene locsolni.</t>
  </si>
  <si>
    <t>Ningependa mvua kila siku, bila kunyunyizia.</t>
  </si>
  <si>
    <t>Tudod, a zöldségekben sok a tápanyag.</t>
  </si>
  <si>
    <t>Unajua, mboga zina virutubisho vingi.</t>
  </si>
  <si>
    <t>Znaš li, povrće je veoma hranljivo.</t>
  </si>
  <si>
    <t>A vetés tudomány, ügyelj az évszakra.</t>
  </si>
  <si>
    <t>Kupanda ni maarifa, panda kwa msimu.</t>
  </si>
  <si>
    <t>Sadnja je nauka, moraš u pravo vreme.</t>
  </si>
  <si>
    <t>Segíteni fogok Madeleine-nek.</t>
  </si>
  <si>
    <t>Nitasaidia Bibi Madeleine.</t>
  </si>
  <si>
    <t>Pomoći ću baki Madlen.</t>
  </si>
  <si>
    <t>Szia, segíthetek?</t>
  </si>
  <si>
    <t>Habari, unahitaji msaada?</t>
  </si>
  <si>
    <t>Zdravo, trebaš li pomoć?</t>
  </si>
  <si>
    <t>Mit csinál az az öreg makacs Patrick?</t>
  </si>
  <si>
    <t>Patrick mzee anafanya nini?</t>
  </si>
  <si>
    <t>Šta radi taj tvrdoglavi Patrik?</t>
  </si>
  <si>
    <t>Blaise jó gyerek, ha a szülei élnének…</t>
  </si>
  <si>
    <t>Blaise ni mtoto mzuri, kama wazazi wake wangekuwa hai…</t>
  </si>
  <si>
    <t>Blejz je dobro dete, da su mu roditelji živi…</t>
  </si>
  <si>
    <t>A fiatalság szép, élvezd!</t>
  </si>
  <si>
    <t>Ujana ni mzuri, furahia maisha!</t>
  </si>
  <si>
    <t>Mladost je lepa, uživaj!</t>
  </si>
  <si>
    <t>Ha gondod van, beszélj velem.</t>
  </si>
  <si>
    <t>Kama una shida, nisaidie.</t>
  </si>
  <si>
    <t>Ako imaš brige, reci mi.</t>
  </si>
  <si>
    <t>Nem könnyű jó farmernak lenni, kitartás!</t>
  </si>
  <si>
    <t>Kuwa mkulima si rahisi, endelea!</t>
  </si>
  <si>
    <t>Biti farmer nije lako, samo napred!</t>
  </si>
  <si>
    <t>Szia, miben segíthetek?</t>
  </si>
  <si>
    <t>Habari, unahitaji nini?</t>
  </si>
  <si>
    <t>Zdravo, šta trebaš?</t>
  </si>
  <si>
    <t>Gegil mindig kalandra vágyik, remélem itt marad.</t>
  </si>
  <si>
    <t>Gegil anatafuta adventure, nataka aishi kwa amani.</t>
  </si>
  <si>
    <t>A nyugodt élet a legnagyobb boldogság.</t>
  </si>
  <si>
    <t>Maisha ya amani ni furaha kubwa.</t>
  </si>
  <si>
    <t>Miran život je najveća sreća.</t>
  </si>
  <si>
    <t>Szeretek az állatokkal lenni.</t>
  </si>
  <si>
    <t>Napenda kuwakaribisha wanyama.</t>
  </si>
  <si>
    <t>Volim životinje, slatke su.</t>
  </si>
  <si>
    <t>Mit fogsz csinálni?</t>
  </si>
  <si>
    <t>Unataka kufanya nini?</t>
  </si>
  <si>
    <t>Šta planiraš?</t>
  </si>
  <si>
    <t>Harcoló társra vágyom.</t>
  </si>
  <si>
    <t>Napenda wanyama wa vita.</t>
  </si>
  <si>
    <t>Više volim borce nego pitome.</t>
  </si>
  <si>
    <t>Vigyél magaddal, ha mész.</t>
  </si>
  <si>
    <t>Ukwenda safari, nilete.</t>
  </si>
  <si>
    <t>Ako ideš u avanturu, povedi me.</t>
  </si>
  <si>
    <t>Egyesek hősnek születnek, én is az vagyok.</t>
  </si>
  <si>
    <t>Wengine ni wahusika, mimi pia.</t>
  </si>
  <si>
    <t>A szél hozta üzeneted.</t>
  </si>
  <si>
    <t>Upepo umeleta ujumbe wako.</t>
  </si>
  <si>
    <t>Vetar mi donosi tvoju poruku.</t>
  </si>
  <si>
    <t>Az élet rövid, elfogadod a sorsod?</t>
  </si>
  <si>
    <t>Maisha ni mafupi, uko tayari?</t>
  </si>
  <si>
    <t>Hegyek, tengerek, hol a vége?</t>
  </si>
  <si>
    <t>Milima, bahari, mpaka wapi?</t>
  </si>
  <si>
    <t>Nem lépsz kétszer ugyanabba a folyóba.</t>
  </si>
  <si>
    <t>Huwezi kuvuka mto mara mbili.</t>
  </si>
  <si>
    <t>Ne možeš dva puta ući u istu reku.</t>
  </si>
  <si>
    <t>Szépséges, a parton ülsz.</t>
  </si>
  <si>
    <t>Mrembo, kando ya mto.</t>
  </si>
  <si>
    <t>Isten áldjon, mit imádkozol?</t>
  </si>
  <si>
    <t>Mungu akubariki, unataka nini?</t>
  </si>
  <si>
    <t>Neka te Bog blagoslovi.</t>
  </si>
  <si>
    <t>Minden a szívedben kezdődik.</t>
  </si>
  <si>
    <t>Kila kitu kinaanza moyoni.</t>
  </si>
  <si>
    <t>A fiatalok nem tisztelik Istent.</t>
  </si>
  <si>
    <t>Vijana hawamchuki Mungu.</t>
  </si>
  <si>
    <t>Mladi ne poštuju Boga.</t>
  </si>
  <si>
    <t>Isten dicsősége rajtad.</t>
  </si>
  <si>
    <t>Utukufu wa Mungu uwe juu yako.</t>
  </si>
  <si>
    <t>Neka te Bog osvetli.</t>
  </si>
  <si>
    <t>Minden utazó térjen vissza.</t>
  </si>
  <si>
    <t>Waendao warudi salama.</t>
  </si>
  <si>
    <t>Neka se svi vrate zdravo.</t>
  </si>
  <si>
    <t>A sors a kezedben van.</t>
  </si>
  <si>
    <t>Maisha yako mikononi mwako.</t>
  </si>
  <si>
    <t>Sudbina je u tvojim rukama.</t>
  </si>
  <si>
    <t>Sok mindent tudok, de nem mondhatom.</t>
  </si>
  <si>
    <t>Najua mengi, lakini siwezi kukuambia.</t>
  </si>
  <si>
    <t>Znam mnogo, ali ne mogu sve da kažem.</t>
  </si>
  <si>
    <t>Honnan jöttél?</t>
  </si>
  <si>
    <t>Unatoka wapi?</t>
  </si>
  <si>
    <t>Odakle dolaziš?</t>
  </si>
  <si>
    <t>A kalandvágy jó, de óvatosan.</t>
  </si>
  <si>
    <t>Ujanja ni muhimu.</t>
  </si>
  <si>
    <t>Avantura je dobra, ali oprezno.</t>
  </si>
  <si>
    <t>Aki nevet a sorsa ellen, az igazi hős.</t>
  </si>
  <si>
    <t>Mwenye tabia ya kucheka ni shujaa.</t>
  </si>
  <si>
    <t>Onaj ko se smeje sudbini je heroj.</t>
  </si>
  <si>
    <t>Szia, mit szeretnél?</t>
  </si>
  <si>
    <t>Habari, unataka nini?</t>
  </si>
  <si>
    <t>Zdravo, šta želiš?</t>
  </si>
  <si>
    <t>Bár elfoglaltak vagyunk, boldogok.</t>
  </si>
  <si>
    <t>Tuna furaha licha ya kazi.</t>
  </si>
  <si>
    <t>Iako smo zauzeti, srećni smo.</t>
  </si>
  <si>
    <t>Ne hagyd ki a finomságokat.</t>
  </si>
  <si>
    <t>Usikose chakula na mandhari.</t>
  </si>
  <si>
    <t>Ne propusti lepe stvari.</t>
  </si>
  <si>
    <t>Szép a mosolyod, mosolyogj többet.</t>
  </si>
  <si>
    <t>Tabasamu yako ni nzuri.</t>
  </si>
  <si>
    <t>Lepo ti je kad se smeješ.</t>
  </si>
  <si>
    <t>Gyere többet játszani.</t>
  </si>
  <si>
    <t>Kuja kucheza na sisi.</t>
  </si>
  <si>
    <t>Izađi više sa nama.</t>
  </si>
  <si>
    <t>Benedict úr jó ember.</t>
  </si>
  <si>
    <t>Bwana Benedict ni mzuri.</t>
  </si>
  <si>
    <t>Gospodin Benedikt je dobar čovek.</t>
  </si>
  <si>
    <t>Minden rendben, legyél boldog.</t>
  </si>
  <si>
    <t>Uko salama, furaha pia.</t>
  </si>
  <si>
    <t>Sve je dobro, i ti budi srećan.</t>
  </si>
  <si>
    <t>Miben segíthetek?</t>
  </si>
  <si>
    <t>Naweza kukuhudumia?</t>
  </si>
  <si>
    <t>Kako mogu da pomognem?</t>
  </si>
  <si>
    <t>Ma is szép nap volt.</t>
  </si>
  <si>
    <t>Leo ni siku nzuri.</t>
  </si>
  <si>
    <t>Danas je lep dan.</t>
  </si>
  <si>
    <t>Tiszta környezetben jobb a hangulatom.</t>
  </si>
  <si>
    <t>Nafurahi kwa mazingira safi.</t>
  </si>
  <si>
    <t>Volim čistu okolinu.</t>
  </si>
  <si>
    <t>Te vagy, szólj, ha kell valami.</t>
  </si>
  <si>
    <t>Wewe ndio, niambie kama unahitaji.</t>
  </si>
  <si>
    <t>Ti si, samo reci ako treba nešto.</t>
  </si>
  <si>
    <t>Jó lenne, ha használnám a képességeimet.</t>
  </si>
  <si>
    <t>Ningefurahi kutumia ujuzi wangu.</t>
  </si>
  <si>
    <t>Bilo bi lepo iskoristiti moje veštine.</t>
  </si>
  <si>
    <t>Sok ember munkája az, hogy a város nyugodt.</t>
  </si>
  <si>
    <t>Mji huu ni salama kwa sababu ya watu.</t>
  </si>
  <si>
    <t>Mir u gradu je zahvaljujući mnogima.</t>
  </si>
  <si>
    <t>A család védelme a dolgom.</t>
  </si>
  <si>
    <t>Kuhifadhi familia ni wajibu wangu.</t>
  </si>
  <si>
    <t>Čuvanje porodice je moja dužnost.</t>
  </si>
  <si>
    <t>Boldog vagyok, hogy visszajöttem.</t>
  </si>
  <si>
    <t>Nimefurahi kurudi mjini.</t>
  </si>
  <si>
    <t>Srećan sam što sam se vratio.</t>
  </si>
  <si>
    <t>Hé, mi újság?</t>
  </si>
  <si>
    <t>Hej, šta ima?</t>
  </si>
  <si>
    <t>Unalmas, mikor lesz vége?</t>
  </si>
  <si>
    <t>Ni boring, lini itaisha?</t>
  </si>
  <si>
    <t>Dosadno je, kad će ovo da se završi?</t>
  </si>
  <si>
    <t>Irigylem az utazókat.</t>
  </si>
  <si>
    <t>Naona wengine wakisafiri.</t>
  </si>
  <si>
    <t>Zavidim onima koji putuju.</t>
  </si>
  <si>
    <t>Ha utazni mész, remélem együtt mehetünk.</t>
  </si>
  <si>
    <t>Ukitaka kusafiri baadaye, natamani tuende pamoja.</t>
  </si>
  <si>
    <t>Ako jednog dana kreneš na putovanje, nadam se da ćemo ići zajedno.</t>
  </si>
  <si>
    <t>Régóta csomagolok, de nincs alkalmam indulni.</t>
  </si>
  <si>
    <t>Nimekuwa tayari kwa safari, lakini sina nafasi.</t>
  </si>
  <si>
    <t>Već dugo spremam torbe, ali nemam priliku da krenem.</t>
  </si>
  <si>
    <t>Értem jöttél? Mit tehetek?</t>
  </si>
  <si>
    <t>Umekuja kunitaftia? Naweza kukusaidia?</t>
  </si>
  <si>
    <t>Došao si da me vidiš? Kako mogu da pomognem?</t>
  </si>
  <si>
    <t>Úgy érzem, ez a város az én otthonom.</t>
  </si>
  <si>
    <t>Nahisi kwamba mji huu ni kwangu.</t>
  </si>
  <si>
    <t>Imam osećaj da je ovaj grad moj dom.</t>
  </si>
  <si>
    <t>A pompa elmúlik, az egyszerűség az igazi élet.</t>
  </si>
  <si>
    <t>Utajiri utaisha, maisha rahisi ni ya kweli.</t>
  </si>
  <si>
    <t>Raskoš će proći, jednostavnost je pravi život.</t>
  </si>
  <si>
    <t>Bár a varázserőm gyenge, keményen dolgozom.</t>
  </si>
  <si>
    <t>Ingawa nguvu zangu haitoshi, nitajitahidi.</t>
  </si>
  <si>
    <t>Iako moja magija nije dovoljna, trudim se. Šta ti treba?</t>
  </si>
  <si>
    <t>Hogy lehetek olyan jó, mint a mester? Ez zavar.</t>
  </si>
  <si>
    <t>Ninawezaje kuwa kama mwalimu? Hii inanisumbua.</t>
  </si>
  <si>
    <t>Kako da postanem dobar kao učitelj? Ovo me muči.</t>
  </si>
  <si>
    <t>Az álmom, hogy nagy mágus legyek.</t>
  </si>
  <si>
    <t>Ndoto yangu ni kuwa mchawi mkubwa.</t>
  </si>
  <si>
    <t>Moj san je da postanem veliki mag.</t>
  </si>
  <si>
    <t>Valami problémád van?</t>
  </si>
  <si>
    <t>Una shida yoyote?</t>
  </si>
  <si>
    <t>Da li imaš neki problem?</t>
  </si>
  <si>
    <t>Ne nézz, hogy egyedül vagyok, fiatalon népszerű voltam.</t>
  </si>
  <si>
    <t>Usiniangalie mimi peke yangu, nilikuwa maarufu.</t>
  </si>
  <si>
    <t>Ne gledaj što sam sam, bio sam popularan.</t>
  </si>
  <si>
    <t>Látlak, és a fiatal koromra gondolok.</t>
  </si>
  <si>
    <t>Nikikuona, nakumbuka miaka yangu.</t>
  </si>
  <si>
    <t>Vidim te i setim se mladosti.</t>
  </si>
  <si>
    <t>Nem utasítom el a gyengék iránti együttérzést.</t>
  </si>
  <si>
    <t>Sitakataa huruma kwa dhaifu.</t>
  </si>
  <si>
    <t>Neću odbiti pomoć slabima. Šta trebaš?</t>
  </si>
  <si>
    <t>Bár ez a város nem nagy, én szeretem.</t>
  </si>
  <si>
    <t>Mji huu sio mkubwa, lakini napenda.</t>
  </si>
  <si>
    <t>Iako grad nije veliki, sviđa mi se.</t>
  </si>
  <si>
    <t>Akarsz tanulni nemesi etikettet?</t>
  </si>
  <si>
    <t>Unataka kujifunza adabu za kifalme?</t>
  </si>
  <si>
    <t>Hoćeš li da učiš plemićki nastup?</t>
  </si>
  <si>
    <t>Örülök, hogy felkerestél.</t>
  </si>
  <si>
    <t>Nimefurahi kwa kunitembelea.</t>
  </si>
  <si>
    <t>Drago mi je što si došao.</t>
  </si>
  <si>
    <t>Ne értsd félre, ez csak alapvető nemesi etikett.</t>
  </si>
  <si>
    <t>Usipate kosa, hii ni adabu ya kawaida.</t>
  </si>
  <si>
    <t>Nemoj pogrešno shvatiti, ovo je osnovni nastup.</t>
  </si>
  <si>
    <t>Szeretnéd megismerni a varázslat erejét?</t>
  </si>
  <si>
    <t>Unataka kujua nguvu za uchawi?</t>
  </si>
  <si>
    <t>Želiš li da saznaš moć magije?</t>
  </si>
  <si>
    <t>A varázslat ereje nagyobb, mint gondolnád.</t>
  </si>
  <si>
    <t>Nguvu za uchawi ni kubwa kuliko unavyofikiria.</t>
  </si>
  <si>
    <t>Moć magije je veća nego što misliš.</t>
  </si>
  <si>
    <t>Szia, mi újság?</t>
  </si>
  <si>
    <t>Habari, kuna nini?</t>
  </si>
  <si>
    <t>Zdravo, šta ima?</t>
  </si>
  <si>
    <t>A halászathoz jó felszerelés kell.</t>
  </si>
  <si>
    <t>Kupata samaki, hitaji vifaa vizuri.</t>
  </si>
  <si>
    <t>Da bi ulovio ribu, moraš imati dobru opremu.</t>
  </si>
  <si>
    <t>A város a tenger mellett van, sok tengeri étel van.</t>
  </si>
  <si>
    <t>Mji uko karibu na bahari, unaweza kupata vyakula vya bahari.</t>
  </si>
  <si>
    <t>Grad je blizu mora, možeš jesti morske plodove.</t>
  </si>
  <si>
    <t>A tenger mélyén sellők élnek, nem tudom, igaz-e.</t>
  </si>
  <si>
    <t>Wakina mama wa bahari wako chini, sijui kweli.</t>
  </si>
  <si>
    <t>Priča se da u moru ima sirena, ne znam da li je istina.</t>
  </si>
  <si>
    <t>Ha van időd, tanulj meg horgászni.</t>
  </si>
  <si>
    <t>Kama una muda, jifunze kuvua samaki.</t>
  </si>
  <si>
    <t>Ako imaš vremena, nauči da pecaš.</t>
  </si>
  <si>
    <t>Értem jöttél?</t>
  </si>
  <si>
    <t>Unataka nini?</t>
  </si>
  <si>
    <t>Šta te dovelo ovde?</t>
  </si>
  <si>
    <t>A város kicsi, de kikötője van.</t>
  </si>
  <si>
    <t>Mji huu ni mdogo, lakini una bandari.</t>
  </si>
  <si>
    <t>Grad je mali, ali ima luku.</t>
  </si>
  <si>
    <t>Hosszú hajózás után pihennem kell.</t>
  </si>
  <si>
    <t>Baada ya safari ndefu, nahitaji kupumzika.</t>
  </si>
  <si>
    <t>Posle dugog putovanja, moram da odmorim.</t>
  </si>
  <si>
    <t>A tengerben sok kincs van, de veszély is.</t>
  </si>
  <si>
    <t>Bahari ina mali, lakini pia hatari.</t>
  </si>
  <si>
    <t>More ima blago, ali i opasnosti.</t>
  </si>
  <si>
    <t>Ha a tenger túloldalára akarsz menni, elviszlek.</t>
  </si>
  <si>
    <t>Ukitaka kwenda ng'ambo, nina meli.</t>
  </si>
  <si>
    <t>Ako želiš da ideš preko mora, možeš mojim brodom.</t>
  </si>
  <si>
    <t>Engem kerestél? Segíthetek?</t>
  </si>
  <si>
    <t>Unanitaka? Naweza kukusaidia?</t>
  </si>
  <si>
    <t>Tražiš li mene? Mogu li da ti pomognem?</t>
  </si>
  <si>
    <t>Mindig is szerettem volna hajózni.</t>
  </si>
  <si>
    <t>Safari ya bahari ni ndoto yangu.</t>
  </si>
  <si>
    <t>Oduvek sam želeo da putujem brodom.</t>
  </si>
  <si>
    <t>A tengeri élet csodálatos, de a város is jó.</t>
  </si>
  <si>
    <t>Maisha ya bahari ni mazuri, lakini mji pia.</t>
  </si>
  <si>
    <t>Život na moru je lep, ali i grad je dobar.</t>
  </si>
  <si>
    <t>Mindenki keményen dolgozik, én sem akarok lemaradni.</t>
  </si>
  <si>
    <t>Wote wanajitahidi, mimi pia.</t>
  </si>
  <si>
    <t>Svi se trude, ne smem zaostajati.</t>
  </si>
  <si>
    <t>Bárcsak lenne saját hajóm.</t>
  </si>
  <si>
    <t>Ningependa kuwa na meli yangu.</t>
  </si>
  <si>
    <t>Kad bih imao svoj brod.</t>
  </si>
  <si>
    <t>Várom a megbízásodat.</t>
  </si>
  <si>
    <t>Nasubiri maagizo yako.</t>
  </si>
  <si>
    <t>Čekam tvoj zadatak.</t>
  </si>
  <si>
    <t>Miért kutakodsz más titka után?</t>
  </si>
  <si>
    <t>Kwa nini kuchunguza siri za wengine?</t>
  </si>
  <si>
    <t>Zašto istraživati tuđe tajne?</t>
  </si>
  <si>
    <t>Szia, mit szeretnél tudni?</t>
  </si>
  <si>
    <t>Habari, unataka kujua nini?</t>
  </si>
  <si>
    <t>Zdravo, šta želiš da znaš?</t>
  </si>
  <si>
    <t>Mi lenne, ha mind a négy évszak egyszerre lenne?</t>
  </si>
  <si>
    <t>Kama misimu yote iko pamoja, nini kitatokea?</t>
  </si>
  <si>
    <t>Šta bi bilo da su sva godišnja doba u isto vreme?</t>
  </si>
  <si>
    <t>Segíthetek?</t>
  </si>
  <si>
    <t>Unahitaji msaada wangu?</t>
  </si>
  <si>
    <t>Trebaš li moju pomoć?</t>
  </si>
  <si>
    <t>Bár tiszelem az istent, más dolgom is van.</t>
  </si>
  <si>
    <t>Ingawa nina heshima kwa Mungu, nataka kufanya mambo mengine.</t>
  </si>
  <si>
    <t>Iako poštujem Boga, želim i druge stvari.</t>
  </si>
  <si>
    <t>Háborúban az ima nem segít, csak magunkra számíthatunk.</t>
  </si>
  <si>
    <t>Maombi katika vita hayasaidii, tunategemea wenyewe.</t>
  </si>
  <si>
    <t>Molitva u borbi ne pomaže, moramo se osloniti na sebe.</t>
  </si>
  <si>
    <t>Vajon Isten hallja-e a kérésemet?</t>
  </si>
  <si>
    <t>Najua Mungu atasikia maombi yangu?</t>
  </si>
  <si>
    <t>Da li Bog čuje moje molitve?</t>
  </si>
  <si>
    <t>Legyen hited, vagy sem, tartsd meg a szeretetet.</t>
  </si>
  <si>
    <t>Iwe unaamini Mungu au la, shika upendo.</t>
  </si>
  <si>
    <t>Bez obzira verovao ili ne, drži se ljubavi.</t>
  </si>
  <si>
    <t>Mit tehetek érted?</t>
  </si>
  <si>
    <t>Naweza kukusaidia?</t>
  </si>
  <si>
    <t>Šta mogu da uradim za tebe?</t>
  </si>
  <si>
    <t>Egyedül járőrözni unalmas.</t>
  </si>
  <si>
    <t>Kutembea peke yako ni boring.</t>
  </si>
  <si>
    <t>Patrolirati sam je dosadno.</t>
  </si>
  <si>
    <t>Örülök, hogy szolgálhatok.</t>
  </si>
  <si>
    <t>Nimefurahi kukuhudumia.</t>
  </si>
  <si>
    <t>Drago mi je da mogu da ti pomognem.</t>
  </si>
  <si>
    <t>A hölgy védelme a dolgom.</t>
  </si>
  <si>
    <t>Kumlinda bibi ni wajibu wangu.</t>
  </si>
  <si>
    <t>Čuvanje gospodje je moja dužnost.</t>
  </si>
  <si>
    <t>A városban gyakran gondolok a régi gazdára.</t>
  </si>
  <si>
    <t>Mjini, nakumbuka bwana wa zamani.</t>
  </si>
  <si>
    <t>U ovom gradu, često se setim starog gospodara.</t>
  </si>
  <si>
    <t>A múltra gondolok, mintha tegnap lett volna.</t>
  </si>
  <si>
    <t>Nikikumbuka, bibi alikuwa mtoto.</t>
  </si>
  <si>
    <t>Sećam se prošlosti, kao da je bilo juče.</t>
  </si>
  <si>
    <t>Ha több ember lenne a hölggyel, boldogabb lenne.</t>
  </si>
  <si>
    <t>Kama watu wengi wangekuwa na bibi, angefurahi zaidi.</t>
  </si>
  <si>
    <t>Da više ljudi bude sa gospodjicom, ona bi bila srećnija.</t>
  </si>
  <si>
    <t>Ha bármi van, megteszem, ami tőlem telik.</t>
  </si>
  <si>
    <t>Kama kuna kitu, nitafanya kazi yangu.</t>
  </si>
  <si>
    <t>Ako nešto treba, učiniću sve što mogu.</t>
  </si>
  <si>
    <t>Egy étel fűszerek nélkül ízetlen, ne felejts el vásárolni.</t>
  </si>
  <si>
    <t>Chakula bila viungo ni tasteless, usisahau kununua.</t>
  </si>
  <si>
    <t>Jelo bez začina je bljutavo, ne zaboravi da kupiš.</t>
  </si>
  <si>
    <t>A jó felszerelés növeli a hatékonyságot, mit tegyek?</t>
  </si>
  <si>
    <t>Vifaa vizuri vinaweza kuongeza ufanisi, nifanye nini?</t>
  </si>
  <si>
    <t>Dobra oprema može uveliko povećati efikasnost, šta treba da radim?</t>
  </si>
  <si>
    <t>Bradley-t kiváló emberré kell nevelnem, ez az életem értelme.</t>
  </si>
  <si>
    <t>Lazima nimfanye Bradley kuwa mtu bora, hii ndio maana ya maisha yangu.</t>
  </si>
  <si>
    <t>Moram da odgajim Bradleyja u vrsnog čoveka, to je smisao mog života.</t>
  </si>
  <si>
    <t>Ha Bradley nagyobb lesz, hagyom, hogy saját útját válassza.</t>
  </si>
  <si>
    <t>Bradley akizaliwa, nitamwacha achte njia yake.</t>
  </si>
  <si>
    <t>Kad Bradley malo poraste, pustiću ga da bira svoj put.</t>
  </si>
  <si>
    <t>Habari, unahitaji huduma gani?</t>
  </si>
  <si>
    <t>Zdravo, treba li vam neka usluga?</t>
  </si>
  <si>
    <t>A nővéremnek szélesebb kilátásai lehetnének, de most csapdában van ebben a városban…</t>
  </si>
  <si>
    <t>Dada angekuwa na fursa nzuri, lakini amekwama mjini…</t>
  </si>
  <si>
    <t>Sestra bi trebala imati šire mogućnosti, ali je sada zarobljena u ovom gradu…</t>
  </si>
  <si>
    <t>Ha erősebb lennék, a nővérem követhetné álmait.</t>
  </si>
  <si>
    <t>Ningekuwa na nguvu zaidi, dada angeweza kufuata ndoto zake.</t>
  </si>
  <si>
    <t>Da sam jači, sestra bi mogla da sledi svoje snove.</t>
  </si>
  <si>
    <t>Segíthetsz nekem, és bátoríthatsz, hogy erős maradjak?</t>
  </si>
  <si>
    <t>Unaweza kunisaidia na kunitia moyo kuwa imara?</t>
  </si>
  <si>
    <t>Možeš li mi pomoći i ohrabriti me da ostanem jak?</t>
  </si>
  <si>
    <t>Ha akarod, bármikor felkereshetsz engem és a nővérem.</t>
  </si>
  <si>
    <t>Kama unataka, unaweza kutembelea mimi na dada yangu wakati wowote.</t>
  </si>
  <si>
    <t>Ako želiš, možeš nas posetiti bilo kada.</t>
  </si>
  <si>
    <t>Van valami, amit nem tudsz megoldani?</t>
  </si>
  <si>
    <t>Kuna kitu unachoshindwa?</t>
  </si>
  <si>
    <t>Ima li nešto što ne možeš da rešiš?</t>
  </si>
  <si>
    <t>Kuwa makini, usiende mbali, kuna maajabu mengi nje.</t>
  </si>
  <si>
    <t>Pazite, ne idite predaleko, ima mnogo čudovišta napolju.</t>
  </si>
  <si>
    <t>Hallottam, hogy a város körüli szörnyekkel harcolsz, jó munkát végzel.</t>
  </si>
  <si>
    <t>Nimesikia unapambana na maajabu karibu na mji, unafanya vizuri.</t>
  </si>
  <si>
    <t>Čuo sam da se boriš protiv čudovišta oko grada, dobro radiš.</t>
  </si>
  <si>
    <t>Elnézést a szegényes fogadtatásért, van valami?</t>
  </si>
  <si>
    <t>Samahani kwa mgeni mbaya, kuna kitu?</t>
  </si>
  <si>
    <t>Izvinite na lošem prijemu, ima li nešto?</t>
  </si>
  <si>
    <t>A húgom és anyukám társaságában boldog vagyok.</t>
  </si>
  <si>
    <t>Nina furaha kwa kuwa na dada yangu na mama.</t>
  </si>
  <si>
    <t>Srećan sam što su sa mnom sestra i mama.</t>
  </si>
  <si>
    <t>Ha apukám még élne…</t>
  </si>
  <si>
    <t>Kama baba angekuwepo…</t>
  </si>
  <si>
    <t>Da je tata još živ…</t>
  </si>
  <si>
    <t>Keményen dolgozom, hogy támogassam a családom, tudnál bíztatni?</t>
  </si>
  <si>
    <t>Nitajitahidi kusaidia familia yangu, unaweza kunitia moyo?</t>
  </si>
  <si>
    <t>Trudiću se da podržim porodicu, možeš li me podržati?</t>
  </si>
  <si>
    <t>Van valami, amit megtehetek érted?</t>
  </si>
  <si>
    <t>Kuna kitu unahitaji mimi nifanye?</t>
  </si>
  <si>
    <t>Ima li nešto što mogu da uradim za tebe?</t>
  </si>
  <si>
    <t>A fonás varázslatosan változtatja át a dolgokat.</t>
  </si>
  <si>
    <t>Kusokota ni ujuzi wa kugeuza vitu kuwa vya kuvutia.</t>
  </si>
  <si>
    <t>Tkanje je veština koja pretvara staro u čarobno.</t>
  </si>
  <si>
    <t>Ha szeretnél fonni tanulni, taníthatlak.</t>
  </si>
  <si>
    <t>Kama unataka kujifunza kusokota, naweza kukufundisha.</t>
  </si>
  <si>
    <t>Néha aggódom, hogy nincs, aki átvegye a tudásomat.</t>
  </si>
  <si>
    <t>Wakati mwingine nina wasiwasi kwa kukosa mrithi.</t>
  </si>
  <si>
    <t>Ponekad se brinem zbog nedostatka naslednika.</t>
  </si>
  <si>
    <t>A pénzkeresetnél fontosabb, hogy valaki átvegye a tudásomat.</t>
  </si>
  <si>
    <t>Zaidi ya kupata pesa, nataka mtu aandae ujuzi wangu.</t>
  </si>
  <si>
    <t>Više od zarađivanja novca, želim da neko prenese moju veštinu.</t>
  </si>
  <si>
    <t>Többet tudok, mint gondolnád, mire van szükséged?</t>
  </si>
  <si>
    <t>Nina zaidi ya unavyofikiria, unahitaji nini?</t>
  </si>
  <si>
    <t>Znam više nego što misliš, šta ti treba?</t>
  </si>
  <si>
    <t>Az előítéletek ragaszkodása nem jó, csak a változás hoz új lehetőségeket.</t>
  </si>
  <si>
    <t>Kuwa na mawazo ya awali si vizuri, mabadiliko pekee ndiyo yatakayoleta fursa mpya.</t>
  </si>
  <si>
    <t>Držanje predrasuda nije dobro, samo promene donose nove prilike.</t>
  </si>
  <si>
    <t>Nyugodj meg, a nagypapád csak oda ment, ahova akart.</t>
  </si>
  <si>
    <t>Usijali, babu yako alikwenda mahali alipenda.</t>
  </si>
  <si>
    <t>Bez brige, tvoj deda je otišao gde je želeo.</t>
  </si>
  <si>
    <t>Élj boldogan itt, a nagypapád is örülni fog.</t>
  </si>
  <si>
    <t>Kaa kwa amani hapa, babu yako atafurahi.</t>
  </si>
  <si>
    <t>Živi lepo ovde, tvoj deda će biti zadovoljan.</t>
  </si>
  <si>
    <t>Nem kaptam meg, amit akartam, kissé szomorú vagyok.</t>
  </si>
  <si>
    <t>Sikupata kitu nilichotaka, nina huzuni kidogo.</t>
  </si>
  <si>
    <t>Nisam kupio ono što sam želeo, malo sam tužan.</t>
  </si>
  <si>
    <t>A csapatod tele van, inkább legközelebb.</t>
  </si>
  <si>
    <t>Timu yako imejaa, wacha tuendelee wakati mwingine.</t>
  </si>
  <si>
    <t>Tvoj tim je pun, bolje sledeći put.</t>
  </si>
  <si>
    <t>Még nem gyógyultam meg, inkább máskor.</t>
  </si>
  <si>
    <t>Bado sijapona, wakati mwingine.</t>
  </si>
  <si>
    <t>Još nisam oporavljen, možda drugi put.</t>
  </si>
  <si>
    <t>Hazamegyek pihenni, vigyázz magadra.</t>
  </si>
  <si>
    <t>Nitarudi nyumbani kupumzika, jihadhari.</t>
  </si>
  <si>
    <t>Idem kući da se oporavim, čuvaj se.</t>
  </si>
  <si>
    <t>A Teremtő még nem alkotta meg ezt az érzést, kérlek legyél türelemmel.</t>
  </si>
  <si>
    <t>Mungu bado hajaunda hisia hii, subiri kwa subira.</t>
  </si>
  <si>
    <t>Stvoritelj još nije stvorio ovu emociju, budite strpljivi.</t>
  </si>
  <si>
    <t>Sajnálom, még nem vagyunk elég közel ahhoz, hogy egy csapat legyünk.</t>
  </si>
  <si>
    <t>Samahani, urafiki wetu haujafikia kiwango cha kuwa timu.</t>
  </si>
  <si>
    <t>Izvinite, naša veza još nije dovoljno bliska za timski rad.</t>
  </si>
  <si>
    <t>Még nem, ha velem akarsz lenni, keményebben kell dolgoznod.</t>
  </si>
  <si>
    <t>Bado hapana, ukihitaji kuwa na mimi, lazima ujitahidi zaidi.</t>
  </si>
  <si>
    <t>Još ne, ako želiš da budemo u timu, moraš se više potruditi.</t>
  </si>
  <si>
    <t>Még dolgom van, nem tudok veled csapatot alkotni.</t>
  </si>
  <si>
    <t>Nina kazi nyingine, siwezi kuwa na wewe kwenye timu.</t>
  </si>
  <si>
    <t>Imam druge obaveze, ne mogu da budem u timu sa tobom.</t>
  </si>
  <si>
    <t>Ha közelebb kerülünk egymáshoz, egyetértenék.</t>
  </si>
  <si>
    <t>Kama tungekuwa karibu zaidi, ningekubali.</t>
  </si>
  <si>
    <t>Da smo bliži, pristao bih.</t>
  </si>
  <si>
    <t>Sajnálom, most nem mehetek veled.</t>
  </si>
  <si>
    <t>Samahani, siwezi kwenda nawe sasa.</t>
  </si>
  <si>
    <t>Žao mi je, trenutno ne mogu da idem sa tobom.</t>
  </si>
  <si>
    <t>Még erősítenem kell az akaratomat, ha megváltoztathatsz, talán.</t>
  </si>
  <si>
    <t>Nahitaji kujifunza nguvu, ukiniweza kunisaidia.</t>
  </si>
  <si>
    <t>Još uvek moram da ojačam volju, možda ako me podstakneš.</t>
  </si>
  <si>
    <t>Még nem bízhatok teljesen benned.</t>
  </si>
  <si>
    <t>Bado siwezi kukuamini kabisa.</t>
  </si>
  <si>
    <t>Još uvek ne mogu da ti verujem u potpunosti.</t>
  </si>
  <si>
    <t>Bízhatnék benned, hogy a hátam védve legyen? Nem hiszem.</t>
  </si>
  <si>
    <t>Unaweza kunifanya niamini kuwa utanilinda? Sijui.</t>
  </si>
  <si>
    <t>Možeš li me ubediti da ti verujem? Ne mogu.</t>
  </si>
  <si>
    <t>Egy jó kapitánynak tudnia kell, hogyan válassza ki a csapatát, te még nem vagy az.</t>
  </si>
  <si>
    <t>Kama nahodha mzuri, lazima ujue kuchagua timu, bado haujafika.</t>
  </si>
  <si>
    <t>Kao dobar kapetan, moraš znati da biraš tim, ti još nisi spreman.</t>
  </si>
  <si>
    <t>Sajnálom, nem vagyok hozzászokva, hogy ismeretlenekkel dolgozzak.</t>
  </si>
  <si>
    <t>Samahani, sijazoea kufanya kazi na watu wasiojulikana.</t>
  </si>
  <si>
    <t>Žao mi je, nisam navikao da radim sa nepoznatim ljudima.</t>
  </si>
  <si>
    <t>Sajnálom, az időm értékes, először meg kell nyerned a bizalmamat.</t>
  </si>
  <si>
    <t>Samahani, nina mda muhimu, lazima upate imani yangu kwanza.</t>
  </si>
  <si>
    <t>Žao mi je, moje vreme je dragoceno, prvo moraš steći moje poverenje.</t>
  </si>
  <si>
    <t>A kisasszonyt kell gondoznom, hacsak nem leszünk közelebb.</t>
  </si>
  <si>
    <t>Nahitaji kumtunza bibi, isipokuwa tuwe karibu zaidi.</t>
  </si>
  <si>
    <t>Moram da se brinem o gospođici, osim ako ne postanemo bliži.</t>
  </si>
  <si>
    <t>Örülök, hogy meghívtál, de engedj, hogy elutasítsam.</t>
  </si>
  <si>
    <t>Nimefurahi kwa kualikwa, lakini niruhusu nikatae.</t>
  </si>
  <si>
    <t>Drago mi je što si me pozvao, ali dozvoli da odbijem.</t>
  </si>
  <si>
    <t>A feladatom nagyon fontos, hacsak nem tudod bizonyítani, hogy fontosabb vagy.</t>
  </si>
  <si>
    <t>Wajibu wangu ni muhimu, isipokuwa unaweza kuthibitisha kuwa wewe ni muhimu zaidi.</t>
  </si>
  <si>
    <t>Moja dužnost je veoma važna, osim ako ne dokažeš da si važniji.</t>
  </si>
  <si>
    <t>Még nem vagyunk elég közel, így nem értek egyet.</t>
  </si>
  <si>
    <t>Urafiki wetu haujatosha, bado siwezi kukubali.</t>
  </si>
  <si>
    <t>Naša veza još nije dovoljno jaka, ne mogu da pristanem.</t>
  </si>
  <si>
    <t>Ah, ez… köszönöm.</t>
  </si>
  <si>
    <t>Ah, hii… asante.</t>
  </si>
  <si>
    <t>Ah, ovo… hvala ti.</t>
  </si>
  <si>
    <t>Ha…</t>
  </si>
  <si>
    <t>Kama…</t>
  </si>
  <si>
    <t>Ako je…</t>
  </si>
  <si>
    <t>Nem igazán van rá szükségem.</t>
  </si>
  <si>
    <t>Sihitaji hii sana.</t>
  </si>
  <si>
    <t>Ne treba mi ovo baš.</t>
  </si>
  <si>
    <t>Hmm, legközelebb válthatunk mást?</t>
  </si>
  <si>
    <t>Hmm, unaweza kubadilisha wakati mwingine?</t>
  </si>
  <si>
    <t>Hmm, može li drugo sledeći put?</t>
  </si>
  <si>
    <t>Hűha, milyen remek ajándék, köszönöm!</t>
  </si>
  <si>
    <t>Wow, zawadi nzuri, asante!</t>
  </si>
  <si>
    <t>Vau, divan poklon, hvala ti!</t>
  </si>
  <si>
    <t>Nekem adod? Nagyon örülök!</t>
  </si>
  <si>
    <t>Unanipa? Nimefurahi sana!</t>
  </si>
  <si>
    <t>Za mene? Tako sam srećan!</t>
  </si>
  <si>
    <t>Pont erre van szükségem, köszönöm!</t>
  </si>
  <si>
    <t>Hiki ndicho ninachohitaji, asante!</t>
  </si>
  <si>
    <t>Upravo mi ovo treba, hvala!</t>
  </si>
  <si>
    <t>Köszönöm az ajándékot.</t>
  </si>
  <si>
    <t>Asante kwa zawadi.</t>
  </si>
  <si>
    <t>Hvala na poklonu.</t>
  </si>
  <si>
    <t>Csip-csip…</t>
  </si>
  <si>
    <t>Chip-chip…</t>
  </si>
  <si>
    <t>Cvrkut-cvrkut…</t>
  </si>
  <si>
    <t>Kot-kot…</t>
  </si>
  <si>
    <t>Koko-koko…</t>
  </si>
  <si>
    <t>Kokoda-kokoda…</t>
  </si>
  <si>
    <t>Hápi-hápi…</t>
  </si>
  <si>
    <t>Bata-bata…</t>
  </si>
  <si>
    <t>Kva-kva…</t>
  </si>
  <si>
    <t>Gá-gá…</t>
  </si>
  <si>
    <t>Bwe-bwe…</t>
  </si>
  <si>
    <t>Ga-ga…</t>
  </si>
  <si>
    <t>Hork-hork…</t>
  </si>
  <si>
    <t>Pua-pua…</t>
  </si>
  <si>
    <t>Frk-frk…</t>
  </si>
  <si>
    <t>Mee-mee…</t>
  </si>
  <si>
    <t>Bee-bee…</t>
  </si>
  <si>
    <t>Röff-röff…</t>
  </si>
  <si>
    <t>Gru-gru…</t>
  </si>
  <si>
    <t>Rokće-rokće…</t>
  </si>
  <si>
    <t>Múú-múú…</t>
  </si>
  <si>
    <t>Moo-moo…</t>
  </si>
  <si>
    <t>Mu-mu…</t>
  </si>
  <si>
    <t>Nyihaha…</t>
  </si>
  <si>
    <t>Hii-hii…</t>
  </si>
  <si>
    <t>Nji-nji…</t>
  </si>
  <si>
    <t>Cincog-cincog…</t>
  </si>
  <si>
    <t>Che-che…</t>
  </si>
  <si>
    <t>Cijuk-cijuk…</t>
  </si>
  <si>
    <t>Gurguláz…</t>
  </si>
  <si>
    <t>Guru-guru…</t>
  </si>
  <si>
    <t>Krkljanje…</t>
  </si>
  <si>
    <t>Bőg…</t>
  </si>
  <si>
    <t>Hoo-hoo…</t>
  </si>
  <si>
    <t>Joo-joo…</t>
  </si>
  <si>
    <t>Húú-húú…</t>
  </si>
  <si>
    <t>Uu-uu…</t>
  </si>
  <si>
    <t>Köh-köh…</t>
  </si>
  <si>
    <t>Kho-kho…</t>
  </si>
  <si>
    <t>Kašalj…</t>
  </si>
  <si>
    <t>Cél kiválasztása.</t>
  </si>
  <si>
    <t>Chagua lengwa.</t>
  </si>
  <si>
    <t>Izaberi cilj.</t>
  </si>
  <si>
    <t>Nincs elég hely a hátizsákban, a halakat elengedtük.</t>
  </si>
  <si>
    <t>Nafasi haitoshi, samaki wamerudi.</t>
  </si>
  <si>
    <t>Nedovoljno mesta u rancu, riba je puštena.</t>
  </si>
  <si>
    <t>Ez alkalommal nem fogtam semmit.</t>
  </si>
  <si>
    <t>Hukuweza kuvua leo.</t>
  </si>
  <si>
    <t>Ovaj put nisam ništa uhvatio.</t>
  </si>
  <si>
    <t>Farm.</t>
  </si>
  <si>
    <t>Shamba la wanyama.</t>
  </si>
  <si>
    <t>Farma.</t>
  </si>
  <si>
    <t>Farm szintjének emelése.</t>
  </si>
  <si>
    <t>Kuinua kiwango cha shamba.</t>
  </si>
  <si>
    <t>Povećanje nivoa farme.</t>
  </si>
  <si>
    <t>Farm építése.</t>
  </si>
  <si>
    <t>Kujenga shamba.</t>
  </si>
  <si>
    <t>Izgradnja farme.</t>
  </si>
  <si>
    <t>Felszerelés.</t>
  </si>
  <si>
    <t>Vifaa.</t>
  </si>
  <si>
    <t>Oprema.</t>
  </si>
  <si>
    <t>Előre.</t>
  </si>
  <si>
    <t>Mbele.</t>
  </si>
  <si>
    <t>Napred.</t>
  </si>
  <si>
    <t>Megáll.</t>
  </si>
  <si>
    <t>Simama.</t>
  </si>
  <si>
    <t>Stani.</t>
  </si>
  <si>
    <t>Mégse.</t>
  </si>
  <si>
    <t>Ghairi.</t>
  </si>
  <si>
    <t>Otkaži.</t>
  </si>
  <si>
    <t>Elhelyez.</t>
  </si>
  <si>
    <t>Weka.</t>
  </si>
  <si>
    <t>Postavi.</t>
  </si>
  <si>
    <t>Mindenhol.</t>
  </si>
  <si>
    <t>Kila mahali.</t>
  </si>
  <si>
    <t>Svuda.</t>
  </si>
  <si>
    <t>Elad.</t>
  </si>
  <si>
    <t>Uza.</t>
  </si>
  <si>
    <t>Prodaj.</t>
  </si>
  <si>
    <t>Használ.</t>
  </si>
  <si>
    <t>Tumia.</t>
  </si>
  <si>
    <t>Koristi.</t>
  </si>
  <si>
    <t>Biztosan megszakítod a gyártást? Az anyagok el fognak tűnni.</t>
  </si>
  <si>
    <t>Una uhakika kusitisha uzalishaji? Vitatoweka.</t>
  </si>
  <si>
    <t>Da li ste sigurni da želite prekinuti proizvodnju? Potrošeni predmeti će nestati.</t>
  </si>
  <si>
    <t>Gyárt.</t>
  </si>
  <si>
    <t>Tengeneza.</t>
  </si>
  <si>
    <t>Napravi.</t>
  </si>
  <si>
    <t>Megszakít.</t>
  </si>
  <si>
    <t>Sitisha.</t>
  </si>
  <si>
    <t>Prekini.</t>
  </si>
  <si>
    <t>Nincs.</t>
  </si>
  <si>
    <t>Hakuna.</t>
  </si>
  <si>
    <t>Nema.</t>
  </si>
  <si>
    <t>Kivesz.</t>
  </si>
  <si>
    <t>Toa.</t>
  </si>
  <si>
    <t>Izbaci.</t>
  </si>
  <si>
    <t>Kész a gyártás!</t>
  </si>
  <si>
    <t>Uzalishaji umekamilika!</t>
  </si>
  <si>
    <t>Proizvodnja završena!</t>
  </si>
  <si>
    <t>Gyártásra vár.</t>
  </si>
  <si>
    <t>Subiri uzalishaji.</t>
  </si>
  <si>
    <t>Čekanje na proizvodnju.</t>
  </si>
  <si>
    <t>Eltávolít.</t>
  </si>
  <si>
    <t>Ondoa.</t>
  </si>
  <si>
    <t>Ukloni.</t>
  </si>
  <si>
    <t>Beletesz.</t>
  </si>
  <si>
    <t>Stavi.</t>
  </si>
  <si>
    <t>Kiválaszt.</t>
  </si>
  <si>
    <t>Chagua.</t>
  </si>
  <si>
    <t>Izaberi.</t>
  </si>
  <si>
    <t>Romlott farm.</t>
  </si>
  <si>
    <t>Shamba lililoharibiwa.</t>
  </si>
  <si>
    <t>Uništena farma.</t>
  </si>
  <si>
    <t>Biztosan visszavonulsz a harcból?</t>
  </si>
  <si>
    <t>Una uhakika kujiondoa kwenye vita?</t>
  </si>
  <si>
    <t>Da li ste sigurni da želite napustiti borbu?</t>
  </si>
  <si>
    <t>Hónap.</t>
  </si>
  <si>
    <t>Mwezi.</t>
  </si>
  <si>
    <t>Mesec.</t>
  </si>
  <si>
    <t>Trófeáim.</t>
  </si>
  <si>
    <t>Tuzo zangu.</t>
  </si>
  <si>
    <t>Moji trofeji.</t>
  </si>
  <si>
    <t>Vásárlás.</t>
  </si>
  <si>
    <t>Nunua.</t>
  </si>
  <si>
    <t>Kupi.</t>
  </si>
  <si>
    <t>Finom piros gyümölcs, talán megkóstolnád, de légy óvatos vele.</t>
  </si>
  <si>
    <t>Matunda mekundu tamu, labda unataka kujaribu, lakini kuwa mwangalifu.</t>
  </si>
  <si>
    <t>Ukusno crveno voće, možda želiš da probaš, ali budi oprezan.</t>
  </si>
  <si>
    <t>Felfedezés sikeres.</t>
  </si>
  <si>
    <t>Safari imefanikiwa.</t>
  </si>
  <si>
    <t>Istraživanje uspešno.</t>
  </si>
  <si>
    <t>Felfedezés sikertelen.</t>
  </si>
  <si>
    <t>Safari imeshindwa.</t>
  </si>
  <si>
    <t>Istraživanje neuspešno.</t>
  </si>
  <si>
    <t>Felfedezés nyereség:</t>
  </si>
  <si>
    <t>Vitu vilivyopatikana kwenye safari:</t>
  </si>
  <si>
    <t>Predmeti dobijeni istraživanjem:</t>
  </si>
  <si>
    <t>Szűrés.</t>
  </si>
  <si>
    <t>Chuja.</t>
  </si>
  <si>
    <t>Filtriraj.</t>
  </si>
  <si>
    <t>Megszerzés.</t>
  </si>
  <si>
    <t>Pata.</t>
  </si>
  <si>
    <t>Dobij.</t>
  </si>
  <si>
    <t>Halak könyve.</t>
  </si>
  <si>
    <t>Kitabu cha samaki.</t>
  </si>
  <si>
    <t>Knjiga riba.</t>
  </si>
  <si>
    <t>Növények könyve.</t>
  </si>
  <si>
    <t>Kitabu cha mimea.</t>
  </si>
  <si>
    <t>Knjiga biljaka.</t>
  </si>
  <si>
    <t>Felszerelés könyve.</t>
  </si>
  <si>
    <t>Kitabu cha vifaa.</t>
  </si>
  <si>
    <t>Knjiga opreme.</t>
  </si>
  <si>
    <t>Állatok könyve.</t>
  </si>
  <si>
    <t>Kitabu cha wanyama.</t>
  </si>
  <si>
    <t>Knjiga životinja.</t>
  </si>
  <si>
    <t>Szörnyek könyve.</t>
  </si>
  <si>
    <t>Kitabu cha maajabu.</t>
  </si>
  <si>
    <t>Knjiga čudovišta.</t>
  </si>
  <si>
    <t>Receptek könyve.</t>
  </si>
  <si>
    <t>Kitabu cha mapishi.</t>
  </si>
  <si>
    <t>Knjiga recepata.</t>
  </si>
  <si>
    <t>Engedélyek listája.</t>
  </si>
  <si>
    <t>Orodha ya vibali.</t>
  </si>
  <si>
    <t>Lista dozvola.</t>
  </si>
  <si>
    <t>Társ.</t>
  </si>
  <si>
    <t>Mwenzi.</t>
  </si>
  <si>
    <t>Partner.</t>
  </si>
  <si>
    <t>1991 tavaszi hónap.</t>
  </si>
  <si>
    <t>Mwezi wa Spring 1991.</t>
  </si>
  <si>
    <t>Prolećni mesec 1991.</t>
  </si>
  <si>
    <t>Támadás.</t>
  </si>
  <si>
    <t>Shambulia.</t>
  </si>
  <si>
    <t>Napad.</t>
  </si>
  <si>
    <t>Védelem.</t>
  </si>
  <si>
    <t>Kinga.</t>
  </si>
  <si>
    <t>Odbrana.</t>
  </si>
  <si>
    <t>Fürgeség.</t>
  </si>
  <si>
    <t>Haraka.</t>
  </si>
  <si>
    <t>Agilnost.</t>
  </si>
  <si>
    <t>Szerencse.</t>
  </si>
  <si>
    <t>Bahati.</t>
  </si>
  <si>
    <t>Sreća.</t>
  </si>
  <si>
    <t>Lángoló kard.</t>
  </si>
  <si>
    <t>Upanga wa moto.</t>
  </si>
  <si>
    <t>Vatreni mač.</t>
  </si>
  <si>
    <t>Kalap.</t>
  </si>
  <si>
    <t>Kofia.</t>
  </si>
  <si>
    <t>Šešir.</t>
  </si>
  <si>
    <t>Ruha.</t>
  </si>
  <si>
    <t>Nguo.</t>
  </si>
  <si>
    <t>Odeća.</t>
  </si>
  <si>
    <t>Cipő.</t>
  </si>
  <si>
    <t>Viatu.</t>
  </si>
  <si>
    <t>Cipele.</t>
  </si>
  <si>
    <t>Látogatás.</t>
  </si>
  <si>
    <t>Tembelea.</t>
  </si>
  <si>
    <t>Poseta.</t>
  </si>
  <si>
    <t>Pihenés.</t>
  </si>
  <si>
    <t>Kupumzika.</t>
  </si>
  <si>
    <t>Oporavak.</t>
  </si>
  <si>
    <t>Kedveltség.</t>
  </si>
  <si>
    <t>Upendo.</t>
  </si>
  <si>
    <t>Naklonost.</t>
  </si>
  <si>
    <t>A bevásárló utcán van egy növénybolt, ahol különféle magok vannak, nézd meg, és utána gyere a farmra.</t>
  </si>
  <si>
    <t>Kuna duka ya mimea kwenye mitaani, ina mbegu mbalimbali, nenda ukaguse, kisha njoo shambani.</t>
  </si>
  <si>
    <t>U trgovačkoj ulici postoji radnja sa biljkama, tamo ima raznih semena, pogledaj, i nakon kupovine dođi na farmu.</t>
  </si>
  <si>
    <t>Név:</t>
  </si>
  <si>
    <t>Jina:</t>
  </si>
  <si>
    <t>Ime:</t>
  </si>
  <si>
    <t>Alex.</t>
  </si>
  <si>
    <t>Aleks.</t>
  </si>
  <si>
    <t>Nyári hónap 1.</t>
  </si>
  <si>
    <t>Mwezi wa Summer siku ya 1.</t>
  </si>
  <si>
    <t>Prvi dan letnjeg meseca.</t>
  </si>
  <si>
    <t>Születésnap:</t>
  </si>
  <si>
    <t>Siku ya kuzaliwa:</t>
  </si>
  <si>
    <t>Rođendan:</t>
  </si>
  <si>
    <t>Csirkefarm.</t>
  </si>
  <si>
    <t>Kuku shamba.</t>
  </si>
  <si>
    <t>Pileća farma.</t>
  </si>
  <si>
    <t>Felhasználod?</t>
  </si>
  <si>
    <t>Je, utatumia?</t>
  </si>
  <si>
    <t>Da li potrošiti?</t>
  </si>
  <si>
    <t>Jelenleg birtokolt.</t>
  </si>
  <si>
    <t>Unayonayo sasa:</t>
  </si>
  <si>
    <t>Trenutno posedujete:</t>
  </si>
  <si>
    <t>Farmot építesz?</t>
  </si>
  <si>
    <t>Kujenga shamba?</t>
  </si>
  <si>
    <t>Da li izgraditi farmu?</t>
  </si>
  <si>
    <t>Ike, de…</t>
  </si>
  <si>
    <t>Ike, lakini…</t>
  </si>
  <si>
    <t>Ajk ali…</t>
  </si>
  <si>
    <t>Kardvihar.</t>
  </si>
  <si>
    <t>Dhoruba ya upanga.</t>
  </si>
  <si>
    <t>Oluja mačeva.</t>
  </si>
  <si>
    <t>Visszavonulás.</t>
  </si>
  <si>
    <t>Kurudi nyuma.</t>
  </si>
  <si>
    <t>Povlačenje.</t>
  </si>
  <si>
    <t>Tárgy.</t>
  </si>
  <si>
    <t>Kifaa.</t>
  </si>
  <si>
    <t>Predmet.</t>
  </si>
  <si>
    <t>Automatikus.</t>
  </si>
  <si>
    <t>Otomatiki.</t>
  </si>
  <si>
    <t>Automatski.</t>
  </si>
  <si>
    <t>Felfedezés mértéke:</t>
  </si>
  <si>
    <t>Kiasi cha uchunguzi:</t>
  </si>
  <si>
    <t>Nivo istraživanja:</t>
  </si>
  <si>
    <t>Hal.</t>
  </si>
  <si>
    <t>Samaki.</t>
  </si>
  <si>
    <t>Riba.</t>
  </si>
  <si>
    <t>Rekodi:</t>
  </si>
  <si>
    <t>Max rekord:</t>
  </si>
  <si>
    <t>Rekodi ya juu:</t>
  </si>
  <si>
    <t>Maksimalni rekord:</t>
  </si>
  <si>
    <t>Élőhely:</t>
  </si>
  <si>
    <t>Makazi:</t>
  </si>
  <si>
    <t>Stanište:</t>
  </si>
  <si>
    <t>Évszak:</t>
  </si>
  <si>
    <t>Msimu:</t>
  </si>
  <si>
    <t>Sezona:</t>
  </si>
  <si>
    <t>Alkímia.</t>
  </si>
  <si>
    <t>Alchemia.</t>
  </si>
  <si>
    <t>Alhemija.</t>
  </si>
  <si>
    <t>Megszerezhető:</t>
  </si>
  <si>
    <t>Inayopatikana:</t>
  </si>
  <si>
    <t>Moguće dobiti:</t>
  </si>
  <si>
    <t>Finomítás.</t>
  </si>
  <si>
    <t>Kusafisha.</t>
  </si>
  <si>
    <t>Rafinisanje.</t>
  </si>
  <si>
    <t>Szükséges:</t>
  </si>
  <si>
    <t>Inahitaji:</t>
  </si>
  <si>
    <t>Potrebno:</t>
  </si>
  <si>
    <t>[Anyag].</t>
  </si>
  <si>
    <t>[Vifaa].</t>
  </si>
  <si>
    <t>[Materijal].</t>
  </si>
  <si>
    <t>Megtekint.</t>
  </si>
  <si>
    <t>Angalia.</t>
  </si>
  <si>
    <t>Pregled.</t>
  </si>
  <si>
    <t>Csapat.</t>
  </si>
  <si>
    <t>Timu.</t>
  </si>
  <si>
    <t>Tim.</t>
  </si>
  <si>
    <t>Kovácspult.</t>
  </si>
  <si>
    <t>Bwawa la fundi.</t>
  </si>
  <si>
    <t>Kovački sto.</t>
  </si>
  <si>
    <t>Recept.</t>
  </si>
  <si>
    <t>Mfumo.</t>
  </si>
  <si>
    <t>+ Alapanyag +.</t>
  </si>
  <si>
    <t>+ Malighafi +.</t>
  </si>
  <si>
    <t>+ Sastojci +.</t>
  </si>
  <si>
    <t>+ Termék +.</t>
  </si>
  <si>
    <t>+ Matokeo +.</t>
  </si>
  <si>
    <t>+ Proizvod +.</t>
  </si>
  <si>
    <t>RP felhasználása:</t>
  </si>
  <si>
    <t>RP tumia:</t>
  </si>
  <si>
    <t>Potrošnja RP:</t>
  </si>
  <si>
    <t>Automatikus választás.</t>
  </si>
  <si>
    <t>Chagua otomatiki.</t>
  </si>
  <si>
    <t>Automatski izaberi.</t>
  </si>
  <si>
    <t>Mozgás.</t>
  </si>
  <si>
    <t>Songa.</t>
  </si>
  <si>
    <t>Pomeri.</t>
  </si>
  <si>
    <t>Íróasztal.</t>
  </si>
  <si>
    <t>Dawati.</t>
  </si>
  <si>
    <t>Pisaći sto.</t>
  </si>
  <si>
    <t>Kapacitás növelése.</t>
  </si>
  <si>
    <t>Kuongeza uwezo.</t>
  </si>
  <si>
    <t>Povećanje kapaciteta.</t>
  </si>
  <si>
    <t>Állapot:</t>
  </si>
  <si>
    <t>Hali:</t>
  </si>
  <si>
    <t>Kedveltség:</t>
  </si>
  <si>
    <t>Upendo:</t>
  </si>
  <si>
    <t>Naklonost:</t>
  </si>
  <si>
    <t>Részletek.</t>
  </si>
  <si>
    <t>Maelezo.</t>
  </si>
  <si>
    <t>Detalji.</t>
  </si>
  <si>
    <t>Ellenőrizd.</t>
  </si>
  <si>
    <t>Angalia tena.</t>
  </si>
  <si>
    <t>Proveri ponovo.</t>
  </si>
  <si>
    <t>Csapat várakozik.</t>
  </si>
  <si>
    <t>Timu inangoja.</t>
  </si>
  <si>
    <t>Tim čeka.</t>
  </si>
  <si>
    <t>Az én farmom.</t>
  </si>
  <si>
    <t>Shamba langu.</t>
  </si>
  <si>
    <t>Moja farma.</t>
  </si>
  <si>
    <t>Alap állattenyésztő.</t>
  </si>
  <si>
    <t>Hifadhi ya mifugo ya msingi.</t>
  </si>
  <si>
    <t>Osnovni štala.</t>
  </si>
  <si>
    <t>Állatok:</t>
  </si>
  <si>
    <t>Wanyama:</t>
  </si>
  <si>
    <t>Životinje:</t>
  </si>
  <si>
    <t>Termék:</t>
  </si>
  <si>
    <t>Matokeo:</t>
  </si>
  <si>
    <t>Proizvod:</t>
  </si>
  <si>
    <t>Étel:</t>
  </si>
  <si>
    <t>Chakula:</t>
  </si>
  <si>
    <t>Hrana:</t>
  </si>
  <si>
    <t>Víz:</t>
  </si>
  <si>
    <t>Maji:</t>
  </si>
  <si>
    <t>Kereskedelmi engedély.</t>
  </si>
  <si>
    <t>Kibali cha biashara.</t>
  </si>
  <si>
    <t>Dozvola za trgovinu.</t>
  </si>
  <si>
    <t>Feltételek.</t>
  </si>
  <si>
    <t>Masharti.</t>
  </si>
  <si>
    <t>Uslovi.</t>
  </si>
  <si>
    <t>Jutalom.</t>
  </si>
  <si>
    <t>Tuzo.</t>
  </si>
  <si>
    <t>Nagrada.</t>
  </si>
  <si>
    <t>Elhelyezve.</t>
  </si>
  <si>
    <t>Imewekwa.</t>
  </si>
  <si>
    <t>Postavljeno.</t>
  </si>
  <si>
    <t>Nem elhelyezett.</t>
  </si>
  <si>
    <t>Haijawekwa.</t>
  </si>
  <si>
    <t>Nepostavljeno.</t>
  </si>
  <si>
    <t>Új kétágyas.</t>
  </si>
  <si>
    <t>Kitanda kipya cha wawili.</t>
  </si>
  <si>
    <t>Novi bračni krevet.</t>
  </si>
  <si>
    <t>Elenged.</t>
  </si>
  <si>
    <t>Achia.</t>
  </si>
  <si>
    <t>Oslobodi.</t>
  </si>
  <si>
    <t>Bútoraim.</t>
  </si>
  <si>
    <t>Samani zangu.</t>
  </si>
  <si>
    <t>Moj nameštaj.</t>
  </si>
  <si>
    <t>Tavasz.</t>
  </si>
  <si>
    <t>Spring.</t>
  </si>
  <si>
    <t>Proleće.</t>
  </si>
  <si>
    <t>Hétfő.</t>
  </si>
  <si>
    <t>Jumatatu.</t>
  </si>
  <si>
    <t>Ponedeljak.</t>
  </si>
  <si>
    <t>Mentés.</t>
  </si>
  <si>
    <t>Hifadhi.</t>
  </si>
  <si>
    <t>Sačuvaj.</t>
  </si>
  <si>
    <t>Másol.</t>
  </si>
  <si>
    <t>Nakili.</t>
  </si>
  <si>
    <t>Kopiraj.</t>
  </si>
  <si>
    <t>Születésnap.</t>
  </si>
  <si>
    <t>Siku ya kuzaliwa.</t>
  </si>
  <si>
    <t>Rođendan.</t>
  </si>
  <si>
    <t>Nap.</t>
  </si>
  <si>
    <t>Siku.</t>
  </si>
  <si>
    <t>Dan.</t>
  </si>
  <si>
    <t>Név.</t>
  </si>
  <si>
    <t>Jina.</t>
  </si>
  <si>
    <t>Ime.</t>
  </si>
  <si>
    <t>Mentés kiválasztása.</t>
  </si>
  <si>
    <t>Chagua faili.</t>
  </si>
  <si>
    <t>Izaberi snimak.</t>
  </si>
  <si>
    <t>Kézi mentés.</t>
  </si>
  <si>
    <t>Hifadhi manuali.</t>
  </si>
  <si>
    <t>Ručno čuvanje.</t>
  </si>
  <si>
    <t>Automatikus mentés.</t>
  </si>
  <si>
    <t>Hifadhi otomatiki.</t>
  </si>
  <si>
    <t>Automatsko čuvanje.</t>
  </si>
  <si>
    <t>Megjegyzés: a játék automatikusan ment, érdemes másolatot készíteni.</t>
  </si>
  <si>
    <t>Kumbuka: mchezo huhifadhi otomatiki, nakili kwanza.</t>
  </si>
  <si>
    <t>Napomena: igra se automatski čuva, preporučuje se kopiranje.</t>
  </si>
  <si>
    <t>Kezdés.</t>
  </si>
  <si>
    <t>Anza.</t>
  </si>
  <si>
    <t>Počni.</t>
  </si>
  <si>
    <t>Törlés.</t>
  </si>
  <si>
    <t>Futa.</t>
  </si>
  <si>
    <t>Obriši.</t>
  </si>
  <si>
    <t>Új kezdet!</t>
  </si>
  <si>
    <t>Mwanzo mpya!</t>
  </si>
  <si>
    <t>Novi početak!</t>
  </si>
  <si>
    <t>Mentés betöltése.</t>
  </si>
  <si>
    <t>Pakua faili.</t>
  </si>
  <si>
    <t>Učitaj snimak.</t>
  </si>
  <si>
    <t>Beállítások.</t>
  </si>
  <si>
    <t>Mipangilio.</t>
  </si>
  <si>
    <t>Podešavanja.</t>
  </si>
  <si>
    <t>+ Fő hangerő +.</t>
  </si>
  <si>
    <t>+ Sauti kuu +.</t>
  </si>
  <si>
    <t>+ Glavna jačina zvuka +.</t>
  </si>
  <si>
    <t>+ Zene +.</t>
  </si>
  <si>
    <t>+ Muziki +.</t>
  </si>
  <si>
    <t>+ Muzika +.</t>
  </si>
  <si>
    <t>+ Hanghatások +.</t>
  </si>
  <si>
    <t>+ Sauti +.</t>
  </si>
  <si>
    <t>+ Zvučni efekti +.</t>
  </si>
  <si>
    <t>+ Effektusok +.</t>
  </si>
  <si>
    <t>+ Athari +.</t>
  </si>
  <si>
    <t>+ Efekti +.</t>
  </si>
  <si>
    <t>Folyékony.</t>
  </si>
  <si>
    <t>Smooth.</t>
  </si>
  <si>
    <t>Tečno.</t>
  </si>
  <si>
    <t>Kiegyensúlyozott.</t>
  </si>
  <si>
    <t>Balanced.</t>
  </si>
  <si>
    <t>Uravnoteženo.</t>
  </si>
  <si>
    <t>Tökéletes.</t>
  </si>
  <si>
    <t>Perfect.</t>
  </si>
  <si>
    <t>Savršeno.</t>
  </si>
  <si>
    <t>Eltávolítás.</t>
  </si>
  <si>
    <t>Uninst.</t>
  </si>
  <si>
    <t>Deinstaliraj.</t>
  </si>
  <si>
    <t>Kedves {0}:</t>
  </si>
  <si>
    <t>Mpendwa {0}:</t>
  </si>
  <si>
    <t>Dragi {0}:</t>
  </si>
  <si>
    <t>Mostanában egyre fáradtabb vagyok, nincs sok időm, nem akarok ágyban meghalni, úgyhogy elutazom.</t>
  </si>
  <si>
    <t>Hivi karibuni nimekuwa na uchovu, muda wangu unakwisha, sitaki kufa kitandani kama mzee dhaifu.</t>
  </si>
  <si>
    <t>U poslednje vreme osećam sve veću umornost, vreme mi ističe. Ne želim da umrem u krevetu kao bolesni starac.</t>
  </si>
  <si>
    <t>Ezen a világon egyetlen dolog érdekel: {0}. A városomban van az otthonom, nem akarom, hogy elhagyatott legyen.</t>
  </si>
  <si>
    <t>Duniani, kitu pekee ninachojali ni {0}. Nina nyumba yangu mjini, sitaki iachekwe.</t>
  </si>
  <si>
    <t>Na ovom svetu, jedino što mi je stalo je {0}. U mom gradu je moj dom, ne želim da propadne.</t>
  </si>
  <si>
    <t>Nosza, itt az idő elindulnom. Kívánj nekem sok szerencsét!</t>
  </si>
  <si>
    <t>Sawa, ni wakati wa kuondoka. Nipigie dua.</t>
  </si>
  <si>
    <t>U redu, vreme je da krenem. Poželi mi sreću.</t>
  </si>
  <si>
    <t>A nagypapád</t>
  </si>
  <si>
    <t>Babu yako</t>
  </si>
  <si>
    <t>Tvoj deda</t>
  </si>
  <si>
    <t>Kirakott mennyiség:</t>
  </si>
  <si>
    <t>Idadi ya kuweka:</t>
  </si>
  <si>
    <t>Količina na polici:</t>
  </si>
  <si>
    <t>Cserélje ki</t>
  </si>
  <si>
    <t>Badilisha</t>
  </si>
  <si>
    <t>Zameni</t>
  </si>
  <si>
    <t>Levétel</t>
  </si>
  <si>
    <t>Ondoa</t>
  </si>
  <si>
    <t>Skini sa police</t>
  </si>
  <si>
    <t>Beszélgetés</t>
  </si>
  <si>
    <t>Ongea</t>
  </si>
  <si>
    <t>Razgovaraj</t>
  </si>
  <si>
    <t>Távozás a csapatból</t>
  </si>
  <si>
    <t>Ondoka kwenye timu</t>
  </si>
  <si>
    <t>Napusti tim</t>
  </si>
  <si>
    <t>Mai időjárás</t>
  </si>
  <si>
    <t>Hali ya hewa leo</t>
  </si>
  <si>
    <t>Današnje vreme</t>
  </si>
  <si>
    <t>Holnapi időjárás</t>
  </si>
  <si>
    <t>Hali ya hewa kesho</t>
  </si>
  <si>
    <t>Sutrašnje vreme</t>
  </si>
  <si>
    <t>Rejtélyes romok</t>
  </si>
  <si>
    <t>Magofu ya siri</t>
  </si>
  <si>
    <t>Misteriozne ruševine</t>
  </si>
  <si>
    <t>Felfedezés</t>
  </si>
  <si>
    <t>Chunguza</t>
  </si>
  <si>
    <t>Istraži</t>
  </si>
  <si>
    <t>Helyi specialitás</t>
  </si>
  <si>
    <t>Bidhaa za kienyeji</t>
  </si>
  <si>
    <t>Lokalni specijalitet</t>
  </si>
  <si>
    <t>Új utazás</t>
  </si>
  <si>
    <t>Safari mpya</t>
  </si>
  <si>
    <t>Novo putovanje</t>
  </si>
  <si>
    <t>Utazás folytatása</t>
  </si>
  <si>
    <t>Endelea na safari</t>
  </si>
  <si>
    <t>Nastavi putovanje</t>
  </si>
  <si>
    <t>Csata közben</t>
  </si>
  <si>
    <t>Wakati wa vita</t>
  </si>
  <si>
    <t>Tokom borbe</t>
  </si>
  <si>
    <t>Kör</t>
  </si>
  <si>
    <t>Mzunguko</t>
  </si>
  <si>
    <t>Maximális energia</t>
  </si>
  <si>
    <t>Upeo wa nguvu</t>
  </si>
  <si>
    <t>Maksimalna energija</t>
  </si>
  <si>
    <t>Maximális életerő</t>
  </si>
  <si>
    <t>Upeo wa maisha</t>
  </si>
  <si>
    <t>Maksimalni zdravlje</t>
  </si>
  <si>
    <t>Maximális mana</t>
  </si>
  <si>
    <t>Upeo wa nguvu za kichawi</t>
  </si>
  <si>
    <t>Maksimalni mana</t>
  </si>
  <si>
    <t>Egyéni érték</t>
  </si>
  <si>
    <t>Thamani maalum</t>
  </si>
  <si>
    <t>Prilagođena vrednost</t>
  </si>
  <si>
    <t>Energia</t>
  </si>
  <si>
    <t>Nguvu</t>
  </si>
  <si>
    <t>Energija</t>
  </si>
  <si>
    <t>Életerő</t>
  </si>
  <si>
    <t>Maisha</t>
  </si>
  <si>
    <t>Zdravlje</t>
  </si>
  <si>
    <t>Nguvu za kichawi</t>
  </si>
  <si>
    <t>Jóllakottság</t>
  </si>
  <si>
    <t>Shiba</t>
  </si>
  <si>
    <t>Sitost</t>
  </si>
  <si>
    <t>Víz</t>
  </si>
  <si>
    <t>Maji</t>
  </si>
  <si>
    <t>Tűz</t>
  </si>
  <si>
    <t>Moto</t>
  </si>
  <si>
    <t>Vatra</t>
  </si>
  <si>
    <t>Jég</t>
  </si>
  <si>
    <t>Barafu</t>
  </si>
  <si>
    <t>Szél</t>
  </si>
  <si>
    <t>Upepo</t>
  </si>
  <si>
    <t>Vetar</t>
  </si>
  <si>
    <t>Föld</t>
  </si>
  <si>
    <t>Zemlja</t>
  </si>
  <si>
    <t>Normál</t>
  </si>
  <si>
    <t>Kawaida</t>
  </si>
  <si>
    <t>Normalno</t>
  </si>
  <si>
    <t>Tétlen</t>
  </si>
  <si>
    <t>Wazi</t>
  </si>
  <si>
    <t>Besposlen</t>
  </si>
  <si>
    <t>Munka</t>
  </si>
  <si>
    <t>Kazi</t>
  </si>
  <si>
    <t>Rad</t>
  </si>
  <si>
    <t>Alvás</t>
  </si>
  <si>
    <t>Usingizi</t>
  </si>
  <si>
    <t>Spavanje</t>
  </si>
  <si>
    <t>Tulajdonság változás</t>
  </si>
  <si>
    <t>Mabadiliko ya sifa</t>
  </si>
  <si>
    <t>Promena atributa</t>
  </si>
  <si>
    <t>Sebzés</t>
  </si>
  <si>
    <t>Madhara</t>
  </si>
  <si>
    <t>Oštećenje</t>
  </si>
  <si>
    <t>Gyógyulás</t>
  </si>
  <si>
    <t>Uponyaji</t>
  </si>
  <si>
    <t>Lečenje</t>
  </si>
  <si>
    <t>Verseny</t>
  </si>
  <si>
    <t>Mashindano</t>
  </si>
  <si>
    <t>Takmičenje</t>
  </si>
  <si>
    <t>Eladás</t>
  </si>
  <si>
    <t>Uuzaji</t>
  </si>
  <si>
    <t>Prodaja</t>
  </si>
  <si>
    <t>Emlékezet</t>
  </si>
  <si>
    <t>Ukumbusho</t>
  </si>
  <si>
    <t>Memorija</t>
  </si>
  <si>
    <t>Mulatság</t>
  </si>
  <si>
    <t>Tamasha</t>
  </si>
  <si>
    <t>Slavlje</t>
  </si>
  <si>
    <t>Öntés</t>
  </si>
  <si>
    <t>Ufundi</t>
  </si>
  <si>
    <t>Livenje</t>
  </si>
  <si>
    <t>Varrás</t>
  </si>
  <si>
    <t>Kushona</t>
  </si>
  <si>
    <t>Šivenje</t>
  </si>
  <si>
    <t>Írás</t>
  </si>
  <si>
    <t>Kuandika</t>
  </si>
  <si>
    <t>Pisanje</t>
  </si>
  <si>
    <t>Vágás</t>
  </si>
  <si>
    <t>Kukata</t>
  </si>
  <si>
    <t>Sečenje</t>
  </si>
  <si>
    <t>Fonás</t>
  </si>
  <si>
    <t>Ufumaji</t>
  </si>
  <si>
    <t>Predenje</t>
  </si>
  <si>
    <t>Szövés</t>
  </si>
  <si>
    <t>Kusuka</t>
  </si>
  <si>
    <t>Tkanje</t>
  </si>
  <si>
    <t>Bőrkikészítés</t>
  </si>
  <si>
    <t>Ufinyanzi</t>
  </si>
  <si>
    <t>Kožarski rad</t>
  </si>
  <si>
    <t>Őrlés</t>
  </si>
  <si>
    <t>Kusaga</t>
  </si>
  <si>
    <t>Mlevenje</t>
  </si>
  <si>
    <t>Puszta kéz</t>
  </si>
  <si>
    <t>Mikono mitupu</t>
  </si>
  <si>
    <t>Golim rukama</t>
  </si>
  <si>
    <t>Főzés</t>
  </si>
  <si>
    <t>Kupika</t>
  </si>
  <si>
    <t>Kuvanje</t>
  </si>
  <si>
    <t>Sütés</t>
  </si>
  <si>
    <t>Kakakuanga</t>
  </si>
  <si>
    <t>Pečenje</t>
  </si>
  <si>
    <t>Utabiri</t>
  </si>
  <si>
    <t>Varjenje</t>
  </si>
  <si>
    <t>Keverés</t>
  </si>
  <si>
    <t>Mkanganyiko</t>
  </si>
  <si>
    <t>Mešanje</t>
  </si>
  <si>
    <t>Életkörülmények</t>
  </si>
  <si>
    <t>Vifaa vya maisha</t>
  </si>
  <si>
    <t>Sadržaji za život</t>
  </si>
  <si>
    <t>Termelő létesítmények</t>
  </si>
  <si>
    <t>Vifaa vya uzalishaji</t>
  </si>
  <si>
    <t>Proizvodni objekti</t>
  </si>
  <si>
    <t>Díszítés</t>
  </si>
  <si>
    <t>Mapambo</t>
  </si>
  <si>
    <t>Dekoracija</t>
  </si>
  <si>
    <t>Ágy</t>
  </si>
  <si>
    <t>Kitanda</t>
  </si>
  <si>
    <t>Krevet</t>
  </si>
  <si>
    <t>Doboz</t>
  </si>
  <si>
    <t>Sanduku</t>
  </si>
  <si>
    <t>Kutija</t>
  </si>
  <si>
    <t>Kauri</t>
  </si>
  <si>
    <t>Termelés</t>
  </si>
  <si>
    <t>Uzalishaji</t>
  </si>
  <si>
    <t>Proizvodnja</t>
  </si>
  <si>
    <t>Aszály</t>
  </si>
  <si>
    <t>Ukame</t>
  </si>
  <si>
    <t>Suša</t>
  </si>
  <si>
    <t>Elszáradás</t>
  </si>
  <si>
    <t>Kukauka</t>
  </si>
  <si>
    <t>Venuti</t>
  </si>
  <si>
    <t>Halál</t>
  </si>
  <si>
    <t>Kifo</t>
  </si>
  <si>
    <t>Érett</t>
  </si>
  <si>
    <t>Kukomaa</t>
  </si>
  <si>
    <t>Zrelost</t>
  </si>
  <si>
    <t>Gyűjthető tárgyak</t>
  </si>
  <si>
    <t>Vitu vya kukusanya</t>
  </si>
  <si>
    <t>Sakupljivi predmeti</t>
  </si>
  <si>
    <t>Eszközök</t>
  </si>
  <si>
    <t>Vyombo</t>
  </si>
  <si>
    <t>Arany</t>
  </si>
  <si>
    <t>Dhahabu</t>
  </si>
  <si>
    <t>Zlatnici</t>
  </si>
  <si>
    <t>Vörös kristály</t>
  </si>
  <si>
    <t>Jiwe nyekundu</t>
  </si>
  <si>
    <t>Crveni kristal</t>
  </si>
  <si>
    <t>Párbeszéd</t>
  </si>
  <si>
    <t>Mazungumzo</t>
  </si>
  <si>
    <t>Dijalog</t>
  </si>
  <si>
    <t>Ajándék</t>
  </si>
  <si>
    <t>Zawadi</t>
  </si>
  <si>
    <t>Nyár</t>
  </si>
  <si>
    <t>Kipupwe</t>
  </si>
  <si>
    <t>Leto</t>
  </si>
  <si>
    <t>Ősz</t>
  </si>
  <si>
    <t>Vuling’ozi</t>
  </si>
  <si>
    <t>Jesen</t>
  </si>
  <si>
    <t>Tél</t>
  </si>
  <si>
    <t>Majira ya baridi</t>
  </si>
  <si>
    <t>Gyémánt</t>
  </si>
  <si>
    <t>Almasi</t>
  </si>
  <si>
    <t>Dijamanti</t>
  </si>
  <si>
    <t>Sarafu</t>
  </si>
  <si>
    <t>Éhség</t>
  </si>
  <si>
    <t>Njaa</t>
  </si>
  <si>
    <t>Boldogság</t>
  </si>
  <si>
    <t>Furaha</t>
  </si>
  <si>
    <t>Sreća</t>
  </si>
  <si>
    <t>Szomorúság</t>
  </si>
  <si>
    <t>Huzuni</t>
  </si>
  <si>
    <t>Tuga</t>
  </si>
  <si>
    <t>Öregedés</t>
  </si>
  <si>
    <t>Uzeeni</t>
  </si>
  <si>
    <t>Starenje</t>
  </si>
  <si>
    <t>Gyermekkor</t>
  </si>
  <si>
    <t>Utoto</t>
  </si>
  <si>
    <t>Detinjstvo</t>
  </si>
  <si>
    <t>Felnőttkor</t>
  </si>
  <si>
    <t>Uzima</t>
  </si>
  <si>
    <t>Odraslo doba</t>
  </si>
  <si>
    <t>Öregkor</t>
  </si>
  <si>
    <t>Starost</t>
  </si>
  <si>
    <t>Mind</t>
  </si>
  <si>
    <t>Yote</t>
  </si>
  <si>
    <t>Sve</t>
  </si>
  <si>
    <t>Friss</t>
  </si>
  <si>
    <t>Sveže</t>
  </si>
  <si>
    <t>Nem friss</t>
  </si>
  <si>
    <t>Isiyo hai</t>
  </si>
  <si>
    <t>Nesveže</t>
  </si>
  <si>
    <t>Feltámadás</t>
  </si>
  <si>
    <t>Kufufuka</t>
  </si>
  <si>
    <t>Vaskrsnuće</t>
  </si>
  <si>
    <t>Készenlét</t>
  </si>
  <si>
    <t>Kusubiri</t>
  </si>
  <si>
    <t>Stanje mirovanja</t>
  </si>
  <si>
    <t>Ellenség</t>
  </si>
  <si>
    <t>Adui</t>
  </si>
  <si>
    <t>Neprijatelj</t>
  </si>
  <si>
    <t>Szövetséges</t>
  </si>
  <si>
    <t>Rafiki</t>
  </si>
  <si>
    <t>Saveznik</t>
  </si>
  <si>
    <t>Önmaga</t>
  </si>
  <si>
    <t>Mwenyewe</t>
  </si>
  <si>
    <t>Sopstveni</t>
  </si>
  <si>
    <t>Felkészülés</t>
  </si>
  <si>
    <t>Maandalizi</t>
  </si>
  <si>
    <t>Priprema</t>
  </si>
  <si>
    <t>Cselekvés</t>
  </si>
  <si>
    <t>Hatua</t>
  </si>
  <si>
    <t>Akcija</t>
  </si>
  <si>
    <t>Halálközeli</t>
  </si>
  <si>
    <t>Karibu kufa</t>
  </si>
  <si>
    <t>Na samrti</t>
  </si>
  <si>
    <t>Síkká alakításra vár</t>
  </si>
  <si>
    <t>Kusubiri kusawazisha</t>
  </si>
  <si>
    <t>Čeka poravnavanje</t>
  </si>
  <si>
    <t>Síkká alakított</t>
  </si>
  <si>
    <t>Imesawazishwa</t>
  </si>
  <si>
    <t>Poravnato</t>
  </si>
  <si>
    <t>Csata</t>
  </si>
  <si>
    <t>Vita</t>
  </si>
  <si>
    <t>Borba</t>
  </si>
  <si>
    <t>Város</t>
  </si>
  <si>
    <t>Mji</t>
  </si>
  <si>
    <t>Grad</t>
  </si>
  <si>
    <t>Obično</t>
  </si>
  <si>
    <t>Sérült</t>
  </si>
  <si>
    <t>Kuharibika</t>
  </si>
  <si>
    <t>Oštećeno</t>
  </si>
  <si>
    <t>Doboz kinyitása</t>
  </si>
  <si>
    <t>Fungua sanduku</t>
  </si>
  <si>
    <t>Otvori kutiju</t>
  </si>
  <si>
    <t>Hátizsák</t>
  </si>
  <si>
    <t>Begi</t>
  </si>
  <si>
    <t>Ranac</t>
  </si>
  <si>
    <t>Visszavétel</t>
  </si>
  <si>
    <t>Rudisha</t>
  </si>
  <si>
    <t>Povuci</t>
  </si>
  <si>
    <t>Elhelyezhető helyek:</t>
  </si>
  <si>
    <t>Maeneo ya kuweka:</t>
  </si>
  <si>
    <t>Mesta za postavljanje:</t>
  </si>
  <si>
    <t>Kapálás</t>
  </si>
  <si>
    <t>Kulima</t>
  </si>
  <si>
    <t>Kopanje</t>
  </si>
  <si>
    <t>Üzlet nyitás</t>
  </si>
  <si>
    <t>Anza biashara</t>
  </si>
  <si>
    <t>Početak rada</t>
  </si>
  <si>
    <t>Üzlet zárás</t>
  </si>
  <si>
    <t>Maliza biashara</t>
  </si>
  <si>
    <t>Kraj rada</t>
  </si>
  <si>
    <t>Nyitás</t>
  </si>
  <si>
    <t>Fungua</t>
  </si>
  <si>
    <t>Otvori</t>
  </si>
  <si>
    <t>Zárás</t>
  </si>
  <si>
    <t>Funga</t>
  </si>
  <si>
    <t>Zatvori</t>
  </si>
  <si>
    <t>Vízzel töltés</t>
  </si>
  <si>
    <t>Jaza maji</t>
  </si>
  <si>
    <t>Napuniti vodom</t>
  </si>
  <si>
    <t>Növénybolt megtekintése</t>
  </si>
  <si>
    <t>Angalia duka ya mimea</t>
  </si>
  <si>
    <t>Pogledaj biljnu prodavnicu</t>
  </si>
  <si>
    <t>Bútorbolt megtekintése</t>
  </si>
  <si>
    <t>Angalia duka ya samani</t>
  </si>
  <si>
    <t>Pogledaj prodavnicu nameštaja</t>
  </si>
  <si>
    <t>Állatbolt megtekintése</t>
  </si>
  <si>
    <t>Angalia duka ya wanyama</t>
  </si>
  <si>
    <t>Pogledaj prodavnicu životinja</t>
  </si>
  <si>
    <t>Vetés</t>
  </si>
  <si>
    <t>Kupanda mbegu</t>
  </si>
  <si>
    <t>Sijanje</t>
  </si>
  <si>
    <t>Öntözés</t>
  </si>
  <si>
    <t>Kunyunyizia</t>
  </si>
  <si>
    <t>Zalivanje</t>
  </si>
  <si>
    <t>Aratás</t>
  </si>
  <si>
    <t>Uvunaji</t>
  </si>
  <si>
    <t>Berba</t>
  </si>
  <si>
    <t>Termelés indítása</t>
  </si>
  <si>
    <t>Anza uzalishaji</t>
  </si>
  <si>
    <t>Početak proizvodnje</t>
  </si>
  <si>
    <t>Farm építése</t>
  </si>
  <si>
    <t>Jenga shamba</t>
  </si>
  <si>
    <t>Izgradnja farme</t>
  </si>
  <si>
    <t>Bővítés</t>
  </si>
  <si>
    <t>Panua</t>
  </si>
  <si>
    <t>Proširenje</t>
  </si>
  <si>
    <t>Csevegés</t>
  </si>
  <si>
    <t>Čavrljanje</t>
  </si>
  <si>
    <t>Horgászat</t>
  </si>
  <si>
    <t>Vua samaki</t>
  </si>
  <si>
    <t>Pecanje</t>
  </si>
  <si>
    <t>Horog behúzása</t>
  </si>
  <si>
    <t>Vuta samaki</t>
  </si>
  <si>
    <t>Navlačenje</t>
  </si>
  <si>
    <t>Leülés</t>
  </si>
  <si>
    <t>Kaa chini</t>
  </si>
  <si>
    <t>Sedenje</t>
  </si>
  <si>
    <t>Felállás</t>
  </si>
  <si>
    <t>Simama</t>
  </si>
  <si>
    <t>Ustajanje</t>
  </si>
  <si>
    <t>Csapat alkotása</t>
  </si>
  <si>
    <t>Unda timu</t>
  </si>
  <si>
    <t>Formiranje tima</t>
  </si>
  <si>
    <t>Térbővítés</t>
  </si>
  <si>
    <t>Panua nafasi</t>
  </si>
  <si>
    <t>Proširenje prostora</t>
  </si>
  <si>
    <t>Hátizsák térbővítése?</t>
  </si>
  <si>
    <t>Panua nafasi ya begi?</t>
  </si>
  <si>
    <t>Proširivanje prostora rancu?</t>
  </si>
  <si>
    <t>Hátsó hegy</t>
  </si>
  <si>
    <t>Nyuma ya mlima</t>
  </si>
  <si>
    <t>Zadnja planina</t>
  </si>
  <si>
    <t>Városkapu</t>
  </si>
  <si>
    <t>Mlango wa jiji</t>
  </si>
  <si>
    <t>Gradska kapija</t>
  </si>
  <si>
    <t>Shamba</t>
  </si>
  <si>
    <t>Bevásárló utca</t>
  </si>
  <si>
    <t>Mitaani ya maduka</t>
  </si>
  <si>
    <t>Trgovačka ulica</t>
  </si>
  <si>
    <t>Lakónegyed</t>
  </si>
  <si>
    <t>Eneo la makazi</t>
  </si>
  <si>
    <t>Stambena zona</t>
  </si>
  <si>
    <t>Központi tér</t>
  </si>
  <si>
    <t>Uwanja wa kati</t>
  </si>
  <si>
    <t>Centralni trg</t>
  </si>
  <si>
    <t>Kikötő</t>
  </si>
  <si>
    <t>Bandari</t>
  </si>
  <si>
    <t>Luka</t>
  </si>
  <si>
    <t>Hegyoldal</t>
  </si>
  <si>
    <t>Mtelemko</t>
  </si>
  <si>
    <t>Padina</t>
  </si>
  <si>
    <t>Kézi</t>
  </si>
  <si>
    <t>Mikono</t>
  </si>
  <si>
    <t>Ručno</t>
  </si>
  <si>
    <t>Felfedezettség: {0}%</t>
  </si>
  <si>
    <t>Uchunguzi: {0}%</t>
  </si>
  <si>
    <t>Nivo istraživanja: {0}%</t>
  </si>
  <si>
    <t>Nincs elég energia a felfedezéshez!</t>
  </si>
  <si>
    <t>Nguvu hazitoshi kwa uchunguzi!</t>
  </si>
  <si>
    <t>Nedovoljno energije za istraživanje!</t>
  </si>
  <si>
    <t>Sikeres menekülés!</t>
  </si>
  <si>
    <t>Utoroshaji umefanikiwa!</t>
  </si>
  <si>
    <t>Uspešno bekstvo!</t>
  </si>
  <si>
    <t>Sikertelen menekülés!</t>
  </si>
  <si>
    <t>Utoroshaji umeshindwa!</t>
  </si>
  <si>
    <t>Neuspešno bekstvo!</t>
  </si>
  <si>
    <t>Sikeres vásárlás</t>
  </si>
  <si>
    <t>Kununua kwa mafanikio</t>
  </si>
  <si>
    <t>Uspešna kupovina</t>
  </si>
  <si>
    <t>db+</t>
  </si>
  <si>
    <t>kom+</t>
  </si>
  <si>
    <t>Ezt a tárgyat nem lehet szabadon használni</t>
  </si>
  <si>
    <t>Hiki kitu hakiwezi kutumiwa kwa uhuru</t>
  </si>
  <si>
    <t>Ovaj predmet se ne može slobodno koristiti</t>
  </si>
  <si>
    <t>Semmi sem történt</t>
  </si>
  <si>
    <t>Hakuna kilichotokea</t>
  </si>
  <si>
    <t>Ništa se nije dogodilo</t>
  </si>
  <si>
    <t>db</t>
  </si>
  <si>
    <t>kipande</t>
  </si>
  <si>
    <t>komad</t>
  </si>
  <si>
    <t>Barátság szint csökken 1-gyel</t>
  </si>
  <si>
    <t>Ngazi ya urafiki imeshuka kwa 1</t>
  </si>
  <si>
    <t>Nivo prijateljstva smanjen za 1</t>
  </si>
  <si>
    <t>Barátság szint nő 1-gyel</t>
  </si>
  <si>
    <t>Ngazi ya urafiki imeongezeka kwa 1</t>
  </si>
  <si>
    <t>Nivo prijateljstva povećan za 1</t>
  </si>
  <si>
    <t>Barátság {0}-val nőtt {1}-gyel</t>
  </si>
  <si>
    <t>Urafiki na {0} umeongezeka kwa {1}</t>
  </si>
  <si>
    <t>Prijateljstvo sa {0} povećano za {1}</t>
  </si>
  <si>
    <t>Barátság {0}-val csökkent {1}-gyel</t>
  </si>
  <si>
    <t>Urafiki na {0} umepungua kwa {1}</t>
  </si>
  <si>
    <t>Prijateljstvo sa {0} smanjeno za {1}</t>
  </si>
  <si>
    <t>1 db sikeresen megvásárolva</t>
  </si>
  <si>
    <t>Kununua 1 kwa mafanikio</t>
  </si>
  <si>
    <t>Uspešno kupljeno 1 kom</t>
  </si>
  <si>
    <t>Az eladás megkezdődött!</t>
  </si>
  <si>
    <t>Uuzaji umeanza!</t>
  </si>
  <si>
    <t>Prodaja je počela!</t>
  </si>
  <si>
    <t>A megfelelő farmhoz rendelve</t>
  </si>
  <si>
    <t>Imetengwa kwenye shamba</t>
  </si>
  <si>
    <t>Dodeljeno odgovarajućoj farmi</t>
  </si>
  <si>
    <t>Visszatért a természetbe</t>
  </si>
  <si>
    <t>Amerudi kwenye asili</t>
  </si>
  <si>
    <t>Vraćeno prirodi</t>
  </si>
  <si>
    <t>Meghalt!</t>
  </si>
  <si>
    <t>Amekufa!</t>
  </si>
  <si>
    <t>Umro!</t>
  </si>
  <si>
    <t>Öregedett!</t>
  </si>
  <si>
    <t>Amekuwa mzee!</t>
  </si>
  <si>
    <t>Ostario!</t>
  </si>
  <si>
    <t>Nincs elég alapanyag!</t>
  </si>
  <si>
    <t>Vifaa vya msingi havitoshi!</t>
  </si>
  <si>
    <t>Nedovoljno materijala!</t>
  </si>
  <si>
    <t>Nincs elég hely a hátizsákban!</t>
  </si>
  <si>
    <t>Nafasi ya begi haitoshi!</t>
  </si>
  <si>
    <t>Nedovoljno mesta u rancu!</t>
  </si>
  <si>
    <t>&lt;color=blue&gt;{0}&lt;/color&gt; gyártási recept felfedezve</t>
  </si>
  <si>
    <t>Kugundua mfumo wa kutengeneza &lt;color=blue&gt;{0}&lt;/color&gt;</t>
  </si>
  <si>
    <t>Otkriven recept za pravljenje &lt;color=blue&gt;{0}&lt;/color&gt;</t>
  </si>
  <si>
    <t>Új recept megszerzése!</t>
  </si>
  <si>
    <t>Mfumo mpya umepatikana!</t>
  </si>
  <si>
    <t>Novi recept stečen!</t>
  </si>
  <si>
    <t>A termék a hátizsákba került!</t>
  </si>
  <si>
    <t>Bidhaa zimewekwa kwenye begi!</t>
  </si>
  <si>
    <t>Proizvod je stavljen u ranac!</t>
  </si>
  <si>
    <t>{0} db {1} sikeresen megvásárolva</t>
  </si>
  <si>
    <t>Kununua {0} + {1} kwa mafanikio</t>
  </si>
  <si>
    <t>Uspešno kupljeno {0} kom + {1} +</t>
  </si>
  <si>
    <t>Az állatok visszatértek a farmra</t>
  </si>
  <si>
    <t>Wanyama wamerudi kwenye shamba</t>
  </si>
  <si>
    <t>Životinje su se vratile na farmu</t>
  </si>
  <si>
    <t>Először fel kell fedezni {0}-t a feloldáshoz!</t>
  </si>
  <si>
    <t>Lazima kwanza ukamilishe uchunguzi wa {0} ili kufungua!</t>
  </si>
  <si>
    <t>Prvo morate istražiti {0} da biste otključali!</t>
  </si>
  <si>
    <t>születésnapja</t>
  </si>
  <si>
    <t>siku ya kuzaliwa</t>
  </si>
  <si>
    <t>rođendan</t>
  </si>
  <si>
    <t>Nincs elég hely</t>
  </si>
  <si>
    <t>Nafasi haitoshi</t>
  </si>
  <si>
    <t>Nedovoljno prostora</t>
  </si>
  <si>
    <t>A hátizsák nem fér el ennyi tárgy</t>
  </si>
  <si>
    <t>Begi haiwezi kubeba vitu vingi</t>
  </si>
  <si>
    <t>Ranac ne može da primi toliko stvari</t>
  </si>
  <si>
    <t>Kidokezo</t>
  </si>
  <si>
    <t>Savet</t>
  </si>
  <si>
    <t>A növény meghalt, távolítsd el!</t>
  </si>
  <si>
    <t>Mimea imekufa, tafadhali iondoe!</t>
  </si>
  <si>
    <t>Biljka je umrla, uklonite je!</t>
  </si>
  <si>
    <t>Kérlek, egyengetd ki a földet!</t>
  </si>
  <si>
    <t>Tafadhali sawazisha ardhi!</t>
  </si>
  <si>
    <t>Poravnajte zemlju!</t>
  </si>
  <si>
    <t>Nincs elég anyag</t>
  </si>
  <si>
    <t>Vifaa havitoshi</t>
  </si>
  <si>
    <t>Nedovoljno materijala</t>
  </si>
  <si>
    <t>Nincs elég fogyóeszköz</t>
  </si>
  <si>
    <t>Vitu vya matumizi havitoshi</t>
  </si>
  <si>
    <t>Nedovoljno potrošnih predmeta</t>
  </si>
  <si>
    <t>Felhasználandó:</t>
  </si>
  <si>
    <t>Inahitaji kutumika:</t>
  </si>
  <si>
    <t>Potrebno potrošiti:</t>
  </si>
  <si>
    <t>Jelenleg birtokolt:</t>
  </si>
  <si>
    <t>Inayonayo sasa:</t>
  </si>
  <si>
    <t>Nem lehet legyártani!</t>
  </si>
  <si>
    <t>Haiwezi kutengenezwa!</t>
  </si>
  <si>
    <t>Nemoguće izraditi!</t>
  </si>
  <si>
    <t>Az RP fogyasztás túl nagy</t>
  </si>
  <si>
    <t>Matumizi ya RP ni mengi</t>
  </si>
  <si>
    <t>Prevelika potrošnja RP</t>
  </si>
  <si>
    <t>Szükséges RP:</t>
  </si>
  <si>
    <t>Inahitaji RP:</t>
  </si>
  <si>
    <t>Potrebno potrošiti RP:</t>
  </si>
  <si>
    <t>Túllépi a rendelkezésre álló RP-t</t>
  </si>
  <si>
    <t>Kuzidi RP inayopatikana</t>
  </si>
  <si>
    <t>Premašuje raspoloživi RP</t>
  </si>
  <si>
    <t>{0} db vásárlása</t>
  </si>
  <si>
    <t>Nunua {0}</t>
  </si>
  <si>
    <t>Kupi {0} kom</t>
  </si>
  <si>
    <t>{0} arany finomítása</t>
  </si>
  <si>
    <t>Dhibitisha {0} sarafu</t>
  </si>
  <si>
    <t>Rafinisanje {0} zlatnika</t>
  </si>
  <si>
    <t>{0} tér bővítése?</t>
  </si>
  <si>
    <t>Panua nafasi ya {0}?</t>
  </si>
  <si>
    <t>Proširenje prostora {0}?</t>
  </si>
  <si>
    <t>Szék</t>
  </si>
  <si>
    <t>Kiti</t>
  </si>
  <si>
    <t>Stolica</t>
  </si>
  <si>
    <t>Tároló láda</t>
  </si>
  <si>
    <t>Sanduku la hifadhi</t>
  </si>
  <si>
    <t>Kutija za skladištenje</t>
  </si>
  <si>
    <t>Pad</t>
  </si>
  <si>
    <t>Benchi</t>
  </si>
  <si>
    <t>Klupa</t>
  </si>
  <si>
    <t>Tőke</t>
  </si>
  <si>
    <t>Kigogo</t>
  </si>
  <si>
    <t>Panj</t>
  </si>
  <si>
    <t>Tűzifa raktár</t>
  </si>
  <si>
    <t>Banda la kuni</t>
  </si>
  <si>
    <t>Drvarnik</t>
  </si>
  <si>
    <t>Banda la mifugo</t>
  </si>
  <si>
    <t>Kerítés</t>
  </si>
  <si>
    <t>Ua</t>
  </si>
  <si>
    <t>Ograda</t>
  </si>
  <si>
    <t>Tavaszi csatatér</t>
  </si>
  <si>
    <t>Uwanja wa vita wa Spring</t>
  </si>
  <si>
    <t>Prolećno bojno polje</t>
  </si>
  <si>
    <t>Nyári csatatér</t>
  </si>
  <si>
    <t>Uwanja wa vita wa Summer</t>
  </si>
  <si>
    <t>Letnje bojno polje</t>
  </si>
  <si>
    <t>Őszi csatatér</t>
  </si>
  <si>
    <t>Uwanja wa vita wa Autumn</t>
  </si>
  <si>
    <t>Jesenje bojno polje</t>
  </si>
  <si>
    <t>Téli csatatér</t>
  </si>
  <si>
    <t>Uwanja wa vita wa Winter</t>
  </si>
  <si>
    <t>Zimsko bojno polje</t>
  </si>
  <si>
    <t>Sérült állatól</t>
  </si>
  <si>
    <t>Banda lililoharibika</t>
  </si>
  <si>
    <t>Oštećena štala</t>
  </si>
  <si>
    <t>Alap állatól</t>
  </si>
  <si>
    <t>Banda ya msingi</t>
  </si>
  <si>
    <t>Osnovna štala</t>
  </si>
  <si>
    <t>Tápszer</t>
  </si>
  <si>
    <t>Mlo wa chakula</t>
  </si>
  <si>
    <t>Hranilica</t>
  </si>
  <si>
    <t>Vízcsatorna</t>
  </si>
  <si>
    <t>Mlo wa maji</t>
  </si>
  <si>
    <t>Pojilo</t>
  </si>
  <si>
    <t>Aratási kosár</t>
  </si>
  <si>
    <t>Kikapu cha mavuno</t>
  </si>
  <si>
    <t>Korpa za žetvu</t>
  </si>
  <si>
    <t>Teleportkapu</t>
  </si>
  <si>
    <t>Mlango wa kusafirisha</t>
  </si>
  <si>
    <t>Az én házam</t>
  </si>
  <si>
    <t>Nyumba yangu</t>
  </si>
  <si>
    <t>Moj dom</t>
  </si>
  <si>
    <t>Városháza</t>
  </si>
  <si>
    <t>Ofisi ya jiji</t>
  </si>
  <si>
    <t>Gradska uprava</t>
  </si>
  <si>
    <t>Templom</t>
  </si>
  <si>
    <t>Kanisa</t>
  </si>
  <si>
    <t>Crkva</t>
  </si>
  <si>
    <t>Kocsma</t>
  </si>
  <si>
    <t>Klabu</t>
  </si>
  <si>
    <t>Hajógyár</t>
  </si>
  <si>
    <t>Kizimbani</t>
  </si>
  <si>
    <t>Brodogradilište</t>
  </si>
  <si>
    <t>Cégtábla</t>
  </si>
  <si>
    <t>Bango</t>
  </si>
  <si>
    <t>Izlog</t>
  </si>
  <si>
    <t>Mashine ya kusuka</t>
  </si>
  <si>
    <t>Tkaljački stan</t>
  </si>
  <si>
    <t>Fogadó</t>
  </si>
  <si>
    <t>Nyumba ya wageni</t>
  </si>
  <si>
    <t>Gostionica</t>
  </si>
  <si>
    <t>Nyumba ya kifahari</t>
  </si>
  <si>
    <t>Saját ház</t>
  </si>
  <si>
    <t>Sopstvena kuća</t>
  </si>
  <si>
    <t>Ismerkedés</t>
  </si>
  <si>
    <t>Kukutana</t>
  </si>
  <si>
    <t>Upoznavanje</t>
  </si>
  <si>
    <t>Barátságos</t>
  </si>
  <si>
    <t>Kirafiki</t>
  </si>
  <si>
    <t>Prijateljski</t>
  </si>
  <si>
    <t>Ismerős</t>
  </si>
  <si>
    <t>Kufahamu</t>
  </si>
  <si>
    <t>Poznato</t>
  </si>
  <si>
    <t>Megbízható</t>
  </si>
  <si>
    <t>Kuamini</t>
  </si>
  <si>
    <t>Pouzdanje</t>
  </si>
  <si>
    <t>Szinkron</t>
  </si>
  <si>
    <t>Mwafaka</t>
  </si>
  <si>
    <t>Harmonično</t>
  </si>
  <si>
    <t>Közeli</t>
  </si>
  <si>
    <t>Karibu</t>
  </si>
  <si>
    <t>Blizak</t>
  </si>
  <si>
    <t>Mély</t>
  </si>
  <si>
    <t>Kina</t>
  </si>
  <si>
    <t>Duboko</t>
  </si>
  <si>
    <t>Legjobb barát</t>
  </si>
  <si>
    <t>Rafiki wa karibu</t>
  </si>
  <si>
    <t>Najbolji prijatelj</t>
  </si>
  <si>
    <t>Intim barát</t>
  </si>
  <si>
    <t>Bliski prijatelj</t>
  </si>
  <si>
    <t>&lt;color=green&gt;Lv.2&lt;/color&gt; kedveltség elérése után csapatba hívható</t>
  </si>
  <si>
    <t>Fikia &lt;color=green&gt;Lv.2&lt;/color&gt; ya urafiki kisha mwalike kwenye timu</t>
  </si>
  <si>
    <t>Naklonost dostigne &lt;color=green&gt;Lv.2&lt;/color&gt; za poziv u tim</t>
  </si>
  <si>
    <t>&lt;color=green&gt;Lv.10&lt;/color&gt; kedveltség elérése után lehet szerelmet vallani</t>
  </si>
  <si>
    <t>Fikia &lt;color=green&gt;Lv.10&lt;/color&gt; ya urafiki kisha sema mapenzi</t>
  </si>
  <si>
    <t>Naklonost dostigne &lt;color=green&gt;Lv.10&lt;/color&gt; za ljubavnu izjavu</t>
  </si>
  <si>
    <t>Naponta az első &lt;color=red&gt;3&lt;/color&gt; beszélgetés növeli a kedveltséget</t>
  </si>
  <si>
    <t>Mazungumzo &lt;color=red&gt;3&lt;/color&gt; ya kwanza kila siku yanaongeza urafiki</t>
  </si>
  <si>
    <t>Prva &lt;color=red&gt;3&lt;/color&gt; razgovora dnevno povećavaju naklonost</t>
  </si>
  <si>
    <t>Naponta az első &lt;color=red&gt;3&lt;/color&gt; ajándék növeli a kedveltséget</t>
  </si>
  <si>
    <t>Zawadi &lt;color=red&gt;3&lt;/color&gt; za kwanza kila siku zinaongeza urafiki</t>
  </si>
  <si>
    <t>Prva &lt;color=red&gt;3&lt;/color&gt; poklona dnevno povećavaju naklonost</t>
  </si>
  <si>
    <t>Naponta az első &lt;color=red&gt;2&lt;/color&gt; csapatos kaland növeli a kedveltséget</t>
  </si>
  <si>
    <t>Safari &lt;color=red&gt;2&lt;/color&gt; za kwanza kila siku zinaongeza urafiki</t>
  </si>
  <si>
    <t>Prva &lt;color=red&gt;2&lt;/color&gt; timska avanture dnevno povećavaju naklonost</t>
  </si>
  <si>
    <t>Közzététel</t>
  </si>
  <si>
    <t>Tangaza</t>
  </si>
  <si>
    <t>Objava</t>
  </si>
  <si>
    <t>Penda</t>
  </si>
  <si>
    <t>Lajk</t>
  </si>
  <si>
    <t>Megosztás</t>
  </si>
  <si>
    <t>Shiriki</t>
  </si>
  <si>
    <t>Podeli</t>
  </si>
  <si>
    <t>Közreműködők</t>
  </si>
  <si>
    <t>Orodha ya wachangiaji</t>
  </si>
  <si>
    <t>Spisak saradnika</t>
  </si>
  <si>
    <t>Támogatás</t>
  </si>
  <si>
    <t>Msaada</t>
  </si>
  <si>
    <t>Podrška</t>
  </si>
  <si>
    <t>Szponzoráció</t>
  </si>
  <si>
    <t>Ufadhili</t>
  </si>
  <si>
    <t>Sponzorstvo</t>
  </si>
  <si>
    <t>Segítség</t>
  </si>
  <si>
    <t>A játékhoz hozzájáruló közreműködők:</t>
  </si>
  <si>
    <t>Wale waliotia bidii kwenye mchezo:</t>
  </si>
  <si>
    <t>Saradnici koji su doprineli igri:</t>
  </si>
  <si>
    <t>A csapat létszáma meghaladja a 4-et, nem vásárolható állat</t>
  </si>
  <si>
    <t>Idadi ya timu inazidi 4, haiwezi kununua wanyama</t>
  </si>
  <si>
    <t>Broj članova tima prelazi 4, ne može kupiti životinje</t>
  </si>
  <si>
    <t>Eladási ár:</t>
  </si>
  <si>
    <t>Bei ya uuzaji:</t>
  </si>
  <si>
    <t>Cena prodaje:</t>
  </si>
  <si>
    <t>(Növények kétszer gyorsabban nőnek megfelelő évszakban)</t>
  </si>
  <si>
    <t>(Mimea hukua mara mbili kwa msimu)</t>
  </si>
  <si>
    <t>(Biljke rastu brže u sezoni)</t>
  </si>
  <si>
    <t>Kedveltség elérése + Madeleine + vagy + Blaise +</t>
  </si>
  <si>
    <t>Fikia urafiki na + Madeleine + au + Blaise +</t>
  </si>
  <si>
    <t>Dostići naklonost sa + Madeleine + ili + Blaise +</t>
  </si>
  <si>
    <t>Mag eladási feltételek:</t>
  </si>
  <si>
    <t>Masharti ya uuzaji wa mbegu:</t>
  </si>
  <si>
    <t>Uslovi prodaje semena:</t>
  </si>
  <si>
    <t>Növekedési idő:</t>
  </si>
  <si>
    <t>Muda wa kukua:</t>
  </si>
  <si>
    <t>Vreme rasta:</t>
  </si>
  <si>
    <t>óra</t>
  </si>
  <si>
    <t>saa</t>
  </si>
  <si>
    <t>sati</t>
  </si>
  <si>
    <t>Aratások száma:</t>
  </si>
  <si>
    <t>Mara ya kuvuna:</t>
  </si>
  <si>
    <t>Broj branja:</t>
  </si>
  <si>
    <t>Érési idő:</t>
  </si>
  <si>
    <t>Muda wa kukomaa:</t>
  </si>
  <si>
    <t>Vreme zrenja:</t>
  </si>
  <si>
    <t>Élettartam:</t>
  </si>
  <si>
    <t>Maisha:</t>
  </si>
  <si>
    <t>Životni vek:</t>
  </si>
  <si>
    <t>Termelési időköz:</t>
  </si>
  <si>
    <t>Muda wa uzalishaji:</t>
  </si>
  <si>
    <t>Interval proizvodnje:</t>
  </si>
  <si>
    <t>Új növény felfedezve!</t>
  </si>
  <si>
    <t>Kugundua mmea mpya!</t>
  </si>
  <si>
    <t>Otkrivena nova biljka!</t>
  </si>
  <si>
    <t>Mezőgazdasági termény</t>
  </si>
  <si>
    <t>Mimea ya kilimo</t>
  </si>
  <si>
    <t>Usevi</t>
  </si>
  <si>
    <t>Összes termés:</t>
  </si>
  <si>
    <t>Jumla ya mavuno:</t>
  </si>
  <si>
    <t>Ukupna žetva:</t>
  </si>
  <si>
    <t>Szél és víz szörnyek, jég és föld felszerelés ajánlott</t>
  </si>
  <si>
    <t>Wanyama wa upepo na maji, vaa vifaa vya barafu na udongo</t>
  </si>
  <si>
    <t>Vetar i voda čudovišta, nositi led i zemlju opremu</t>
  </si>
  <si>
    <t>Jég és föld szörnyek, tűz és szél felszerelés ajánlott</t>
  </si>
  <si>
    <t>Wanyama wa barafu na udongo, vaa vifaa vya moto na upepo</t>
  </si>
  <si>
    <t>Led i zemlja čudovišta, nositi vatru i vetar opremu</t>
  </si>
  <si>
    <t>Szél és víz szörnyek, jég és víz felszerelés ajánlott</t>
  </si>
  <si>
    <t>Wanyama wa upepo na maji, vaa vifaa vya barafu na maji</t>
  </si>
  <si>
    <t>Vetar i voda čudovišta, nositi led i vodu opremu</t>
  </si>
  <si>
    <t>Föld és víz szörnyek, szél és föld felszerelés ajánlott</t>
  </si>
  <si>
    <t>Wanyama wa udongo na maji, vaa vifaa vya upepo na udongo</t>
  </si>
  <si>
    <t>Zemlja i voda čudovišta, nositi vetar i zemlju opremu</t>
  </si>
  <si>
    <t>Tűz szörnyek, víz felszerelés ajánlott</t>
  </si>
  <si>
    <t>Wanyama wa moto, vaa vifaa vya maji</t>
  </si>
  <si>
    <t>Vatra čudovišta, nositi vodu opremu</t>
  </si>
  <si>
    <t>Tűz és föld szörnyek, víz és szél felszerelés ajánlott</t>
  </si>
  <si>
    <t>Wanyama wa moto na udongo, vaa vifaa vya maji na upepo</t>
  </si>
  <si>
    <t>Vatra i zemlja čudovišta, nositi vodu i vetar opremu</t>
  </si>
  <si>
    <t>Jég és víz szörnyek, tűz és föld felszerelés ajánlott</t>
  </si>
  <si>
    <t>Wanyama wa barafu na maji, vaa vifaa vya moto na udongo</t>
  </si>
  <si>
    <t>Led i voda čudovišta, nositi vatru i zemlju opremu</t>
  </si>
  <si>
    <t>Szél és jég szörnyek, jég és tűz felszerelés ajánlott</t>
  </si>
  <si>
    <t>Wanyama wa upepo na barafu, vaa vifaa vya barafu na moto</t>
  </si>
  <si>
    <t>Vetar i led čudovišta, nositi led i vatru opremu</t>
  </si>
  <si>
    <t>Névjegy</t>
  </si>
  <si>
    <t>Kuhusu</t>
  </si>
  <si>
    <t>Fejlesztő</t>
  </si>
  <si>
    <t>Msanidi</t>
  </si>
  <si>
    <t>Programer</t>
  </si>
  <si>
    <t>A játék egyes erőforrásai online vásárlva:</t>
  </si>
  <si>
    <t>Baadhi ya rasilimali za mchezo zilinunuliwa mtandaoni:</t>
  </si>
  <si>
    <t>Neki resursi igre kupljeni online:</t>
  </si>
  <si>
    <r>
      <t>Kedves játékosok,\nEz a játék egy független fejlesztő munkája. Munka mellett készítettem, néhány funkció sietős volt. Javítom a hibákat és fejlesztem tovább.\n\nÍrjatok nekem </t>
    </r>
    <r>
      <rPr>
        <u/>
        <sz val="11"/>
        <color theme="10"/>
        <rFont val="等线"/>
        <family val="3"/>
        <charset val="134"/>
        <scheme val="minor"/>
      </rPr>
      <t>shanflyer@qq.com címre, ha van ötletetek!</t>
    </r>
  </si>
  <si>
    <r>
      <t>Wapenzi,\nMimi ni mtengenezaji wa mchezo. Nimefanya kazi hii wakati wa kazi yangu. Nitarekebisha mende na kuboresha mchezo.\n\nTuma barua pepe </t>
    </r>
    <r>
      <rPr>
        <u/>
        <sz val="11"/>
        <color theme="10"/>
        <rFont val="等线"/>
        <family val="3"/>
        <charset val="134"/>
        <scheme val="minor"/>
      </rPr>
      <t>shanflyer@qq.com kama una maoni!</t>
    </r>
  </si>
  <si>
    <t>Növény</t>
  </si>
  <si>
    <t>Mimea</t>
  </si>
  <si>
    <t>Biljka</t>
  </si>
  <si>
    <t>Termés mennyisége:</t>
  </si>
  <si>
    <t>Idadi ya mavuno:</t>
  </si>
  <si>
    <t>Količina žetve:</t>
  </si>
  <si>
    <t>Nem megfelelő évszak:</t>
  </si>
  <si>
    <t>Msimu usiofaa:</t>
  </si>
  <si>
    <t>Nepodesna sezona:</t>
  </si>
  <si>
    <t>Megfelelő évszak:</t>
  </si>
  <si>
    <t>Msimu unaofaa:</t>
  </si>
  <si>
    <t>Podesna sezona:</t>
  </si>
  <si>
    <t>Gyártási mód:</t>
  </si>
  <si>
    <t>Njia ya kutengeneza:</t>
  </si>
  <si>
    <t>Način izrade:</t>
  </si>
  <si>
    <t>Szükséges anyagok:</t>
  </si>
  <si>
    <t>Vifaa vinavyohitajika:</t>
  </si>
  <si>
    <t>Potrebni materijali:</t>
  </si>
  <si>
    <t>+ Nyelv +</t>
  </si>
  <si>
    <t>+ Lugha +</t>
  </si>
  <si>
    <t>+ Jezik +</t>
  </si>
  <si>
    <t>Edvina</t>
  </si>
  <si>
    <t>Egyszeri termelés:</t>
  </si>
  <si>
    <t>Uzalishaji wa mara moja:</t>
  </si>
  <si>
    <t>Proizvodnja po jedinici:</t>
  </si>
  <si>
    <t>Kapavető megszerzése</t>
  </si>
  <si>
    <t>Pata jembe</t>
  </si>
  <si>
    <t>Dobij motiku</t>
  </si>
  <si>
    <t>Locsoló megszerzése</t>
  </si>
  <si>
    <t>Pata maji ya kunyunyizia</t>
  </si>
  <si>
    <t>Dobij kantu za zalivanje</t>
  </si>
  <si>
    <t>Siku</t>
  </si>
  <si>
    <t>Dan</t>
  </si>
  <si>
    <t>Csapat eltávolítása</t>
  </si>
  <si>
    <t>Ondoa timu</t>
  </si>
  <si>
    <t>Ukloni iz tima</t>
  </si>
  <si>
    <t>Az állat nincs farmhoz rendelve, eltűnik, biztosan eltávolítod?</t>
  </si>
  <si>
    <t>Mnyama hajawekwi shambani, itatoweka, una uhakika kuondoa?</t>
  </si>
  <si>
    <t>Životinja nije dodeljena farmi, nestaće ako je uklonite. Da li ste sigurni?</t>
  </si>
  <si>
    <t>Kokoška</t>
  </si>
  <si>
    <t>Patka</t>
  </si>
  <si>
    <t>Nyúl</t>
  </si>
  <si>
    <t>Sungura</t>
  </si>
  <si>
    <t>Zec</t>
  </si>
  <si>
    <t>Juh</t>
  </si>
  <si>
    <t>Ovca</t>
  </si>
  <si>
    <t>Disznó</t>
  </si>
  <si>
    <t>Svinja</t>
  </si>
  <si>
    <t>Ng'ombe</t>
  </si>
  <si>
    <t>Krava</t>
  </si>
  <si>
    <t>Konj</t>
  </si>
  <si>
    <t>Kecske</t>
  </si>
  <si>
    <t>Mbuzi</t>
  </si>
  <si>
    <t>Pulyka</t>
  </si>
  <si>
    <t>Bata mzinga</t>
  </si>
  <si>
    <t>Ćurka</t>
  </si>
  <si>
    <t>Pauni</t>
  </si>
  <si>
    <t>Csibe</t>
  </si>
  <si>
    <t>Kifaranga</t>
  </si>
  <si>
    <t>Pilić</t>
  </si>
  <si>
    <t>Kiskacsa</t>
  </si>
  <si>
    <t>Bata mdogo</t>
  </si>
  <si>
    <t>Patkica</t>
  </si>
  <si>
    <t>Kisnyúl</t>
  </si>
  <si>
    <t>Sungura mdogo</t>
  </si>
  <si>
    <t>Zečić</t>
  </si>
  <si>
    <t>Bárány</t>
  </si>
  <si>
    <t>Kondoo mdogo</t>
  </si>
  <si>
    <t>Jagnje</t>
  </si>
  <si>
    <t>Kismalac</t>
  </si>
  <si>
    <t>Nguruwe mdogo</t>
  </si>
  <si>
    <t>Borjú</t>
  </si>
  <si>
    <t>Ng'ombe mdogo</t>
  </si>
  <si>
    <t>Csikó</t>
  </si>
  <si>
    <t>Farasi mdogo</t>
  </si>
  <si>
    <t>Ždrebe</t>
  </si>
  <si>
    <t>Gida</t>
  </si>
  <si>
    <t>Mbuzi mdogo</t>
  </si>
  <si>
    <t>Kozlić</t>
  </si>
  <si>
    <t>Pulykacska</t>
  </si>
  <si>
    <t>Bata mzinga mdogo</t>
  </si>
  <si>
    <t>Ćuran</t>
  </si>
  <si>
    <t>Alpakafiú</t>
  </si>
  <si>
    <t>Pauni mdogo</t>
  </si>
  <si>
    <t>Alpaka beba</t>
  </si>
  <si>
    <t>Átlagos állat, termel [lófarok]</t>
  </si>
  <si>
    <t>Mnyama wa kawaida, hutoa [mkia wa farasi]</t>
  </si>
  <si>
    <t>Obična životinja, proizvodi [konjski rep]</t>
  </si>
  <si>
    <t>Átlagos állat, termel [állatagancs]</t>
  </si>
  <si>
    <t>Mnyama wa kawaida, hutoa [pembe ya mnyama]</t>
  </si>
  <si>
    <t>Obična životinja, proizvodi [rogove]</t>
  </si>
  <si>
    <t>Átlagos állat, termel [tűzkristály]</t>
  </si>
  <si>
    <t>Mnyama wa kawaida, hutoa [jiwe la moto]</t>
  </si>
  <si>
    <t>Obična životinja, proizvodi [vatreni kristal]</t>
  </si>
  <si>
    <t>Átlagos állat, termel [állatbőr]</t>
  </si>
  <si>
    <t>Mnyama wa kawaida, hutoa [ngozi ya mnyama]</t>
  </si>
  <si>
    <t>Obična životinja, proizvodi [kožu]</t>
  </si>
  <si>
    <t>Alisija</t>
  </si>
  <si>
    <t>Nepoznati predmet</t>
  </si>
  <si>
    <t>Neuspešno goloruko</t>
  </si>
  <si>
    <t>Neuspešno mešanje</t>
  </si>
  <si>
    <t>Neuspešno pečenje</t>
  </si>
  <si>
    <t>Neuspešno kuvanje na pari</t>
  </si>
  <si>
    <t>Neuspešno varenje</t>
  </si>
  <si>
    <t>Neuspešno livenje</t>
  </si>
  <si>
    <t>Neuspešno šivenje</t>
  </si>
  <si>
    <t>Neuspešno pisanje</t>
  </si>
  <si>
    <t>Svitak za teleportaciju</t>
  </si>
  <si>
    <t>Mamac za ribe</t>
  </si>
  <si>
    <t>Recept za hranu</t>
  </si>
  <si>
    <t>Recept za piće</t>
  </si>
  <si>
    <t>Recept za livenje</t>
  </si>
  <si>
    <t>Recept za šivenje</t>
  </si>
  <si>
    <t>Recept za pisanje</t>
  </si>
  <si>
    <t>Krmno bilje</t>
  </si>
  <si>
    <t>Drvo</t>
  </si>
  <si>
    <t>Deblo</t>
  </si>
  <si>
    <t>Drva za ogrev</t>
  </si>
  <si>
    <t>Drveni štap</t>
  </si>
  <si>
    <t>Seno</t>
  </si>
  <si>
    <t>Čista voda</t>
  </si>
  <si>
    <t>Kamen</t>
  </si>
  <si>
    <t>Kornjačski oklop</t>
  </si>
  <si>
    <t>Koža životinje</t>
  </si>
  <si>
    <t>Krpa</t>
  </si>
  <si>
    <t>Kvarcni pesak</t>
  </si>
  <si>
    <t>Vetar kristal</t>
  </si>
  <si>
    <t>Ćilibar</t>
  </si>
  <si>
    <t>Vučji zub</t>
  </si>
  <si>
    <t>Bodlja</t>
  </si>
  <si>
    <t>Paučina</t>
  </si>
  <si>
    <t>Gvozdena ruda</t>
  </si>
  <si>
    <t>Solina</t>
  </si>
  <si>
    <t>Sapun</t>
  </si>
  <si>
    <t>Zemlja kristal</t>
  </si>
  <si>
    <t>Halucinogena pečurka</t>
  </si>
  <si>
    <t>Očna jabučica</t>
  </si>
  <si>
    <t>Biljna loza</t>
  </si>
  <si>
    <t>Jelenskji rog</t>
  </si>
  <si>
    <t>Koža čudovišta</t>
  </si>
  <si>
    <t>Krilo himere</t>
  </si>
  <si>
    <t>Električna boca</t>
  </si>
  <si>
    <t>Morski jež</t>
  </si>
  <si>
    <t>Šareno perje</t>
  </si>
  <si>
    <t>Vatra kristal</t>
  </si>
  <si>
    <t>Staklena flaša</t>
  </si>
  <si>
    <t>Kristalni kamen</t>
  </si>
  <si>
    <t>Biser</t>
  </si>
  <si>
    <t>Šišarka</t>
  </si>
  <si>
    <t>Čarobna blato</t>
  </si>
  <si>
    <t>Srebrni blok</t>
  </si>
  <si>
    <t>Zmijska koža</t>
  </si>
  <si>
    <t>Pčelina žila</t>
  </si>
  <si>
    <t>Slonovača</t>
  </si>
  <si>
    <t>Rog životinje</t>
  </si>
  <si>
    <t>Kristalna kugla</t>
  </si>
  <si>
    <t>Škorpijski rep</t>
  </si>
  <si>
    <t>Prljavi zavoji</t>
  </si>
  <si>
    <t>Zlatni blok</t>
  </si>
  <si>
    <t>Drevni novac</t>
  </si>
  <si>
    <t>Ekser</t>
  </si>
  <si>
    <t>Kostur</t>
  </si>
  <si>
    <t>Vilinska prašina</t>
  </si>
  <si>
    <t>Snežna grudva</t>
  </si>
  <si>
    <t>Otrovno blato</t>
  </si>
  <si>
    <t>Zemlja mrtvih</t>
  </si>
  <si>
    <t>Čarobni napitak</t>
  </si>
  <si>
    <t>Prokleta perla</t>
  </si>
  <si>
    <t>Vukodlakov znak</t>
  </si>
  <si>
    <t>Krv demona</t>
  </si>
  <si>
    <t>Ledeni kristal</t>
  </si>
  <si>
    <t>Okamenjeno oko</t>
  </si>
  <si>
    <t>Noćni zaves</t>
  </si>
  <si>
    <t>Suze zvezda</t>
  </si>
  <si>
    <t>Ledeni rog</t>
  </si>
  <si>
    <t>Ledeni dah</t>
  </si>
  <si>
    <t>Ledena vatra</t>
  </si>
  <si>
    <t>Fantomski kristal</t>
  </si>
  <si>
    <t>Grmljavinska perla</t>
  </si>
  <si>
    <t>Koža</t>
  </si>
  <si>
    <t>Šarena tkanina</t>
  </si>
  <si>
    <t>Krljušt</t>
  </si>
  <si>
    <t>Sečivo</t>
  </si>
  <si>
    <t>Viteški znak</t>
  </si>
  <si>
    <t>Konjski rep</t>
  </si>
  <si>
    <t>Predivo</t>
  </si>
  <si>
    <t>Sluz</t>
  </si>
  <si>
    <t>Plemićki grb</t>
  </si>
  <si>
    <t>Marcijalna supstanca</t>
  </si>
  <si>
    <t>Kristal mudrosti</t>
  </si>
  <si>
    <t>Vodootporna koža</t>
  </si>
  <si>
    <t>Vuna</t>
  </si>
  <si>
    <t>Beli fosfor prah</t>
  </si>
  <si>
    <t>Sumračni kristal</t>
  </si>
  <si>
    <t>Magično tlo</t>
  </si>
  <si>
    <t>Halucinogene spore</t>
  </si>
  <si>
    <t>Plod snage</t>
  </si>
  <si>
    <t>Demonski latice</t>
  </si>
  <si>
    <t>Sjaj meseca</t>
  </si>
  <si>
    <t>Sok svetlića</t>
  </si>
  <si>
    <t>Noćna rosa</t>
  </si>
  <si>
    <t>Totemski rog</t>
  </si>
  <si>
    <t>Prazan svitak</t>
  </si>
  <si>
    <t>Otpadno gvožđe</t>
  </si>
  <si>
    <t>Gvozdeni blok</t>
  </si>
  <si>
    <t>Čelik</t>
  </si>
  <si>
    <t>Svinjska balega</t>
  </si>
  <si>
    <t>Pačje perje</t>
  </si>
  <si>
    <t>Zečja šapa</t>
  </si>
  <si>
    <t>Repa</t>
  </si>
  <si>
    <t>Kupus</t>
  </si>
  <si>
    <t>Luk</t>
  </si>
  <si>
    <t>Rotkvica</t>
  </si>
  <si>
    <t>Crveni kupus</t>
  </si>
  <si>
    <t>Krastavac</t>
  </si>
  <si>
    <t>Paradajz</t>
  </si>
  <si>
    <t>Šargarepa</t>
  </si>
  <si>
    <t>Lubenica</t>
  </si>
  <si>
    <t>Plavi patlidžan</t>
  </si>
  <si>
    <t>Grašak</t>
  </si>
  <si>
    <t>Krompir</t>
  </si>
  <si>
    <t>Beli luk</t>
  </si>
  <si>
    <t>Špargla</t>
  </si>
  <si>
    <t>Bundeva</t>
  </si>
  <si>
    <t>Kukuruz</t>
  </si>
  <si>
    <t>Ječam</t>
  </si>
  <si>
    <t>Hmelj</t>
  </si>
  <si>
    <t>Grožđe</t>
  </si>
  <si>
    <t>Kafa</t>
  </si>
  <si>
    <t>Jagoda</t>
  </si>
  <si>
    <t>Borovnica</t>
  </si>
  <si>
    <t>Slatki krompir</t>
  </si>
  <si>
    <t>Cvekla</t>
  </si>
  <si>
    <t>Seme repe</t>
  </si>
  <si>
    <t>Seme kupusa</t>
  </si>
  <si>
    <t>Seme luka</t>
  </si>
  <si>
    <t>Seme rotkvice</t>
  </si>
  <si>
    <t>Seme crvenog kupusa</t>
  </si>
  <si>
    <t>Seme krastavca</t>
  </si>
  <si>
    <t>Seme brokolija</t>
  </si>
  <si>
    <t>Seme paradajza</t>
  </si>
  <si>
    <t>Seme šargarepe</t>
  </si>
  <si>
    <t>Seme lubenice</t>
  </si>
  <si>
    <t>Seme paprike</t>
  </si>
  <si>
    <t>Seme kivija</t>
  </si>
  <si>
    <t>Seme plavog patlidžana</t>
  </si>
  <si>
    <t>Seme graška</t>
  </si>
  <si>
    <t>Seme krompira</t>
  </si>
  <si>
    <t>Seme belog luka</t>
  </si>
  <si>
    <t>Seme špargle</t>
  </si>
  <si>
    <t>Seme bundeve</t>
  </si>
  <si>
    <t>Seme kukuruza</t>
  </si>
  <si>
    <t>Seme ječma</t>
  </si>
  <si>
    <t>Seme hmelja</t>
  </si>
  <si>
    <t>Seme grožđa</t>
  </si>
  <si>
    <t>Seme ananasa</t>
  </si>
  <si>
    <t>Seme kafe</t>
  </si>
  <si>
    <t>Seme jagode</t>
  </si>
  <si>
    <t>Seme borovnice</t>
  </si>
  <si>
    <t>Seme slatkog krompira</t>
  </si>
  <si>
    <t>Seme cvekle</t>
  </si>
  <si>
    <t>Dugačko oružje</t>
  </si>
  <si>
    <t>Proklet mač</t>
  </si>
  <si>
    <t>Vatrena oštrice</t>
  </si>
  <si>
    <t>Mač zemlje</t>
  </si>
  <si>
    <t>Ledena oštrice</t>
  </si>
  <si>
    <t>Gvozdeno koplje</t>
  </si>
  <si>
    <t>Viteško koplje</t>
  </si>
  <si>
    <t>Krvavo koplje</t>
  </si>
  <si>
    <t>Trobok</t>
  </si>
  <si>
    <t>Borbeni sekir</t>
  </si>
  <si>
    <t>Otrovni zubi guštera</t>
  </si>
  <si>
    <t>Demonski sekir</t>
  </si>
  <si>
    <t>Zmijski bič</t>
  </si>
  <si>
    <t>Trnovit bič</t>
  </si>
  <si>
    <t>Kraljičin bič</t>
  </si>
  <si>
    <t>Zmijski zubi bič</t>
  </si>
  <si>
    <t>Snežni sekir</t>
  </si>
  <si>
    <t>Mitraljski dugački mač</t>
  </si>
  <si>
    <t>Fantomsko koplje</t>
  </si>
  <si>
    <t>Gromovni bič</t>
  </si>
  <si>
    <t>Bič smrti</t>
  </si>
  <si>
    <t>Platnena odeća</t>
  </si>
  <si>
    <t>Kožni oklop</t>
  </si>
  <si>
    <t>Oklop od veriga</t>
  </si>
  <si>
    <t>Krzneni ogrtač</t>
  </si>
  <si>
    <t>Gvozdeni oklop</t>
  </si>
  <si>
    <t>Vatreni oklop</t>
  </si>
  <si>
    <t>Kornjačin oklop</t>
  </si>
  <si>
    <t>Luksuzni prsluk</t>
  </si>
  <si>
    <t>Krljušt oklop</t>
  </si>
  <si>
    <t>Tamni ogrtač</t>
  </si>
  <si>
    <t>Vetrovit prsluk</t>
  </si>
  <si>
    <t>Magični oklop</t>
  </si>
  <si>
    <t>Čelični verižni oklop</t>
  </si>
  <si>
    <t>Svileni ogrtač</t>
  </si>
  <si>
    <t>Vodeni ogrtač</t>
  </si>
  <si>
    <t>Plemićka suknja</t>
  </si>
  <si>
    <t>Srećna odeća</t>
  </si>
  <si>
    <t>Platnene cipele</t>
  </si>
  <si>
    <t>Kožne cipele</t>
  </si>
  <si>
    <t>Vojničke čizme</t>
  </si>
  <si>
    <t>Planinske čizme</t>
  </si>
  <si>
    <t>Sportske cipele</t>
  </si>
  <si>
    <t>Plemićke čizme</t>
  </si>
  <si>
    <t>Borilačke cipele</t>
  </si>
  <si>
    <t>Viteški noknuti</t>
  </si>
  <si>
    <t>Mudračke cipele</t>
  </si>
  <si>
    <t>Vetrove cipele</t>
  </si>
  <si>
    <t>Botinke za talase</t>
  </si>
  <si>
    <t>Slamena šešir</t>
  </si>
  <si>
    <t>Sunčana slamena kapa</t>
  </si>
  <si>
    <t>Magijska kapa</t>
  </si>
  <si>
    <t>Vojnički šlem</t>
  </si>
  <si>
    <t>Rogati šlem</t>
  </si>
  <si>
    <t>Srećna marama</t>
  </si>
  <si>
    <t>Džentlmenski šešir</t>
  </si>
  <si>
    <t>Plemićka marama</t>
  </si>
  <si>
    <t>Ratni šlem</t>
  </si>
  <si>
    <t>Motika</t>
  </si>
  <si>
    <t>Gvozdeni lonac</t>
  </si>
  <si>
    <t>Sekira</t>
  </si>
  <si>
    <t>Pecka</t>
  </si>
  <si>
    <t>Mašina za šivenje</t>
  </si>
  <si>
    <t>Kovačka peć</t>
  </si>
  <si>
    <t>Peć za pečenje</t>
  </si>
  <si>
    <t>Lonac za kuvanje</t>
  </si>
  <si>
    <t>Sto za hladnu hranu</t>
  </si>
  <si>
    <t>Bure za varenje</t>
  </si>
  <si>
    <t>Pismeni sto</t>
  </si>
  <si>
    <t>Frižider</t>
  </si>
  <si>
    <t>Običan šank</t>
  </si>
  <si>
    <t>Red za odeću</t>
  </si>
  <si>
    <t>Srebrni lonac</t>
  </si>
  <si>
    <t>Zlatni lonac</t>
  </si>
  <si>
    <t>Dvoja krevet</t>
  </si>
  <si>
    <t>Sofa (crvena)</t>
  </si>
  <si>
    <t>Sofa (plava)</t>
  </si>
  <si>
    <t>Saksijska biljka 1</t>
  </si>
  <si>
    <t>Saksijska biljka 2</t>
  </si>
  <si>
    <t>Saksijska biljka 3</t>
  </si>
  <si>
    <t>Saksijska biljka 4</t>
  </si>
  <si>
    <t>Saksijska biljka 5</t>
  </si>
  <si>
    <t>Saksijska biljka 6</t>
  </si>
  <si>
    <t>Šaran</t>
  </si>
  <si>
    <t>Koj šaran</t>
  </si>
  <si>
    <t>Deverika</t>
  </si>
  <si>
    <t>Rečni rak</t>
  </si>
  <si>
    <t>Som</t>
  </si>
  <si>
    <t>Ding riba</t>
  </si>
  <si>
    <t>Zlatna riba</t>
  </si>
  <si>
    <t>Baramundi</t>
  </si>
  <si>
    <t>Ranču zlatna riba</t>
  </si>
  <si>
    <t>Trešnja losos</t>
  </si>
  <si>
    <t>Duga pastrmka</t>
  </si>
  <si>
    <t>Snapper riba</t>
  </si>
  <si>
    <t>Zlatna pastrmka</t>
  </si>
  <si>
    <t>Breskva riba</t>
  </si>
  <si>
    <t>Guppy riba</t>
  </si>
  <si>
    <t>Srebrni zmaj riba</t>
  </si>
  <si>
    <t>Pećinski anđeo riba</t>
  </si>
  <si>
    <t>Konjski grivaš</t>
  </si>
  <si>
    <t>Morska jegulja</t>
  </si>
  <si>
    <t>Oktopod</t>
  </si>
  <si>
    <t>Limpeda</t>
  </si>
  <si>
    <t>Riba balon</t>
  </si>
  <si>
    <t>Kameničar</t>
  </si>
  <si>
    <t>Crveni ludanj</t>
  </si>
  <si>
    <t>Plavi rak</t>
  </si>
  <si>
    <t>Blatna riba</t>
  </si>
  <si>
    <t>Jastog</t>
  </si>
  <si>
    <t>Zebrina riba lav</t>
  </si>
  <si>
    <t>Pirinač</t>
  </si>
  <si>
    <t>Prašak za pecivo</t>
  </si>
  <si>
    <t>So</t>
  </si>
  <si>
    <t>Kiseli začin</t>
  </si>
  <si>
    <t>Jaje</t>
  </si>
  <si>
    <t>Svinjetina</t>
  </si>
  <si>
    <t>Brašno</t>
  </si>
  <si>
    <t>Kafa u prahu</t>
  </si>
  <si>
    <t>Morska trava</t>
  </si>
  <si>
    <t>Puter</t>
  </si>
  <si>
    <t>Povrćarska salata</t>
  </si>
  <si>
    <t>Sendvič</t>
  </si>
  <si>
    <t>Pica</t>
  </si>
  <si>
    <t>Pečeni brokoli</t>
  </si>
  <si>
    <t>Ražnjići</t>
  </si>
  <si>
    <t>Pirinčana kuglica</t>
  </si>
  <si>
    <t>Hleb</t>
  </si>
  <si>
    <t>Pečena morska trava</t>
  </si>
  <si>
    <t>Ljuti rak burger</t>
  </si>
  <si>
    <t>Pirinač sa morskim plodovima</t>
  </si>
  <si>
    <t>Pečeni kukuruz</t>
  </si>
  <si>
    <t>Sok od povrća</t>
  </si>
  <si>
    <t>Sok od jagode</t>
  </si>
  <si>
    <t>Sok od borovnice</t>
  </si>
  <si>
    <t>Pečeni slatki krompir</t>
  </si>
  <si>
    <t>Pečeni patlidžan</t>
  </si>
  <si>
    <t>Knedle</t>
  </si>
  <si>
    <t>Pečena špargla</t>
  </si>
  <si>
    <t>Pirinčana kuglica sa lososom</t>
  </si>
  <si>
    <t>Divlji med lager</t>
  </si>
  <si>
    <t>Dvojni bob brendi</t>
  </si>
  <si>
    <t>Oktopod krokete</t>
  </si>
  <si>
    <t>Domaći zec</t>
  </si>
  <si>
    <t>Svitak oživljavanja</t>
  </si>
  <si>
    <t>Svitak bodrenja</t>
  </si>
  <si>
    <t>Svitak uspavanja</t>
  </si>
  <si>
    <t>Svitak električnog šoka</t>
  </si>
  <si>
    <t>Svitak ledene aure</t>
  </si>
  <si>
    <t>Svitak vatrene aure</t>
  </si>
  <si>
    <t>Svitak ćutanja</t>
  </si>
  <si>
    <t>Svitak usporavanja</t>
  </si>
  <si>
    <t>Svitak izbegavanja</t>
  </si>
  <si>
    <t>Svitak snage</t>
  </si>
  <si>
    <t>Svitak šarma</t>
  </si>
  <si>
    <t>Ne izgleda jestivo</t>
  </si>
  <si>
    <t>Gomila nerednih predmeta</t>
  </si>
  <si>
    <t>Brzo kretanje kroz grad</t>
  </si>
  <si>
    <t>Nepoznat recept za hranu</t>
  </si>
  <si>
    <t>Nepoznat recept za piće</t>
  </si>
  <si>
    <t>Nepoznat recept za livenje</t>
  </si>
  <si>
    <t>Nepoznat recept za šivenje</t>
  </si>
  <si>
    <t>Nepoznat recept za pisanje</t>
  </si>
  <si>
    <t>Sveža hrana od nezrelih biljaka</t>
  </si>
  <si>
    <t>Uobičajeni građevinski materijal</t>
  </si>
  <si>
    <t>Neobrađena drvena građa</t>
  </si>
  <si>
    <t>Mali komadi drveta, korisni samo kao gorivo</t>
  </si>
  <si>
    <t>Čvrst drveni štap, pogodan za držanje</t>
  </si>
  <si>
    <t>Jeftin građevinski materijal</t>
  </si>
  <si>
    <t>Čista voda, idealna za supu</t>
  </si>
  <si>
    <t>Običan kamen za zidanje</t>
  </si>
  <si>
    <t>Čvrst oklop kornjače</t>
  </si>
  <si>
    <t>Koža divljači, čest materijal</t>
  </si>
  <si>
    <t>Parčena tkanina, popravljiva</t>
  </si>
  <si>
    <t>Čist pesak sa mnogo primena</t>
  </si>
  <si>
    <t>Česta divlja biljka sa koristima</t>
  </si>
  <si>
    <t>Kristal vetra</t>
  </si>
  <si>
    <t>Dragulj sa čudnom energijom</t>
  </si>
  <si>
    <t>Zubi mesoždera</t>
  </si>
  <si>
    <t>Ključni materijal za oružje</t>
  </si>
  <si>
    <t>Bodlje ježa, pazite na ubode</t>
  </si>
  <si>
    <t>Paukov svila, jaka ali mekana</t>
  </si>
  <si>
    <t>Kristali soli</t>
  </si>
  <si>
    <t>Stvara penu u vodi</t>
  </si>
  <si>
    <t>Zemljani kristal</t>
  </si>
  <si>
    <t>Oko ciklopa</t>
  </si>
  <si>
    <t>Čvrsta stabljika vinove loze</t>
  </si>
  <si>
    <t>Topla koža čudovišta</t>
  </si>
  <si>
    <t>Krila čudovišta za letenje</t>
  </si>
  <si>
    <t>Tvrdi oklop sa bodljama</t>
  </si>
  <si>
    <t>Morsko stvorenje sa tvrdim kostima</t>
  </si>
  <si>
    <t>Čarobno perje</t>
  </si>
  <si>
    <t>Vatren kristal</t>
  </si>
  <si>
    <t>Obična staklena flaša</t>
  </si>
  <si>
    <t>Čist kristal za kombinovanje</t>
  </si>
  <si>
    <t>Dragoceni proizvod školjki</t>
  </si>
  <si>
    <t>Šišarka sa posebnim mirisom</t>
  </si>
  <si>
    <t>Čarobno blato</t>
  </si>
  <si>
    <t>Zmijska koža za oklop</t>
  </si>
  <si>
    <t>Oštra i otrovna pčelina žila</t>
  </si>
  <si>
    <t>Rog čudovišta</t>
  </si>
  <si>
    <t>Idealan medijum za magiju</t>
  </si>
  <si>
    <t>Škorpijski rep za ubijanje</t>
  </si>
  <si>
    <t>Pustinjska biljka sa bodljama</t>
  </si>
  <si>
    <t>Prljavi zavoji sa mrtvaca</t>
  </si>
  <si>
    <t>Duh umrlog</t>
  </si>
  <si>
    <t>Rđavi metal sa drveta</t>
  </si>
  <si>
    <t>Kosti umrlih</t>
  </si>
  <si>
    <t>Vilinska prašina sa svetlucanjem</t>
  </si>
  <si>
    <t>Čist led</t>
  </si>
  <si>
    <t>Meduzino oko za kamenjenje</t>
  </si>
  <si>
    <t>Fragment crnog zavesa</t>
  </si>
  <si>
    <t>Nepoznat dragulj sa zvezdama</t>
  </si>
  <si>
    <t>Čista hladnoća</t>
  </si>
  <si>
    <t>Vatra bez toplote</t>
  </si>
  <si>
    <t>Kristal za prelamanje</t>
  </si>
  <si>
    <t>Grom sa dve perle</t>
  </si>
  <si>
    <t>Materijal od životinjskih koža</t>
  </si>
  <si>
    <t>Prirodno obojena tkanina</t>
  </si>
  <si>
    <t>Tvrde krljušti</t>
  </si>
  <si>
    <t>Polomljeno oružje za preradu</t>
  </si>
  <si>
    <t>Grb stare viteške porodice</t>
  </si>
  <si>
    <t>Konjska dlaka sa mnogo primena</t>
  </si>
  <si>
    <t>Osnovni materijal za odeću</t>
  </si>
  <si>
    <t>Jako lepljiva tečnost</t>
  </si>
  <si>
    <t>Grb osiromašene porodice</t>
  </si>
  <si>
    <t>Niko ne zna vrhunski put borilačke veštine</t>
  </si>
  <si>
    <t>Da li je mudrac stvorio kristal ili obrnuto?</t>
  </si>
  <si>
    <t>Mekana vuna</t>
  </si>
  <si>
    <t>Zapaljivi mineral</t>
  </si>
  <si>
    <t>Kristal sa sunčevom svetlošću</t>
  </si>
  <si>
    <t>Plod koji daje snagu</t>
  </si>
  <si>
    <t>Latice mesožderke</t>
  </si>
  <si>
    <t>Kristal mesečine</t>
  </si>
  <si>
    <t>Zapaljivi drvni sok</t>
  </si>
  <si>
    <t>Napitak za šarmiranje</t>
  </si>
  <si>
    <t>Orkovski rog</t>
  </si>
  <si>
    <t>Otpadno gvožđe za reciklažu</t>
  </si>
  <si>
    <t>Čist ugalj</t>
  </si>
  <si>
    <t>Običan gvozdeni blok</t>
  </si>
  <si>
    <t>Čvrst materijal</t>
  </si>
  <si>
    <t>Iako smrdi, koristi se</t>
  </si>
  <si>
    <t>Mekana i topla dlaka</t>
  </si>
  <si>
    <t>Povrće za kiselenje</t>
  </si>
  <si>
    <t>Uobičajeno lisnato povrće</t>
  </si>
  <si>
    <t>Začinsko povrće</t>
  </si>
  <si>
    <t>Začinsko-slatko povrće</t>
  </si>
  <si>
    <t>Lepo i ukusno povrće</t>
  </si>
  <si>
    <t>Ukusno sirovo i kuvano</t>
  </si>
  <si>
    <t>Povrće uz meso</t>
  </si>
  <si>
    <t>Slatki crveni plodovi</t>
  </si>
  <si>
    <t>Hranljivo korenje</t>
  </si>
  <si>
    <t>Sočno i slatko voće</t>
  </si>
  <si>
    <t>Važan začin</t>
  </si>
  <si>
    <t>Neprimetno ali ukusno voće</t>
  </si>
  <si>
    <t>Univerzalno povrće za sva jela</t>
  </si>
  <si>
    <t>Pasulj za supu</t>
  </si>
  <si>
    <t>Energetsko korenje</t>
  </si>
  <si>
    <t>Uobičajen začin</t>
  </si>
  <si>
    <t>Ukusni mladi izdanci</t>
  </si>
  <si>
    <t>Povrće sa ogromnim plodovima</t>
  </si>
  <si>
    <t>Visokorodna žitarica</t>
  </si>
  <si>
    <t>Univerzalna biljka</t>
  </si>
  <si>
    <t>Ključni sastojak piva</t>
  </si>
  <si>
    <t>Letnje voće</t>
  </si>
  <si>
    <t>Slatko-kiselo voće</t>
  </si>
  <si>
    <t>Čarobno seme za piće</t>
  </si>
  <si>
    <t>Hranljiva bobica</t>
  </si>
  <si>
    <t>Ukusna mala bobica</t>
  </si>
  <si>
    <t>Slatko visokorodno korenje</t>
  </si>
  <si>
    <t>Čarobna biljka sa šećerom</t>
  </si>
  <si>
    <t>Najobičnije oružje</t>
  </si>
  <si>
    <t>Proklet mač sa [Prokletim lovom]</t>
  </si>
  <si>
    <t>Vatreni mač sa [Vatrenom sečom]</t>
  </si>
  <si>
    <t>Zemljani mač sa [Zemljanim bodljama]</t>
  </si>
  <si>
    <t>Ledeni mač sa [Lednom sečom]</t>
  </si>
  <si>
    <t>Vojno standardno oružje</t>
  </si>
  <si>
    <t>Viteško koplje sa [Viteškim jurišem]</t>
  </si>
  <si>
    <t>Krvavo koplje sa [Krvavim kavezom]</t>
  </si>
  <si>
    <t>Trobok sa [Tornadom]</t>
  </si>
  <si>
    <t>Jednostavno ali moćno oružje</t>
  </si>
  <si>
    <t>Oružje za cepanje oklopa sa [Otrovnom olujom]</t>
  </si>
  <si>
    <t>Oružje kojem se čak i demoni plaše sa [Demonskom senkom]</t>
  </si>
  <si>
    <t>Običan bič od zmijske kože</t>
  </si>
  <si>
    <t>Bič od trnja</t>
  </si>
  <si>
    <t>Kraljičin bič sa [Kraljičinim prolećem]</t>
  </si>
  <si>
    <t>Bič sa zmijskim zubima sa [Ubodom u vrat]</t>
  </si>
  <si>
    <t>Bič sa [Snežnom olujom]</t>
  </si>
  <si>
    <t>Mitrilski mač sa [Čudotvornom sečom]</t>
  </si>
  <si>
    <t>Fantomsko koplje sa [Fantomskim ubodom]</t>
  </si>
  <si>
    <t>Gromovni bič sa [Grmljavinom]</t>
  </si>
  <si>
    <t>Bič smrti sa [Crnom rupom]</t>
  </si>
  <si>
    <t>Najobičnija platnena odeća</t>
  </si>
  <si>
    <t>Topli ogrtač</t>
  </si>
  <si>
    <t>Oklop od zmajevih krljušti</t>
  </si>
  <si>
    <t>Težak kornjačin oklop</t>
  </si>
  <si>
    <t>Šarmantna odeća</t>
  </si>
  <si>
    <t>Oklop od tvrdih ljuski</t>
  </si>
  <si>
    <t>Odeća za brzinu</t>
  </si>
  <si>
    <t>Ne samo štiti već i jača</t>
  </si>
  <si>
    <t>Mekana magijska odeća</t>
  </si>
  <si>
    <t>Vodena odbrana</t>
  </si>
  <si>
    <t>Plemićka magijska odeća</t>
  </si>
  <si>
    <t>Odeća za sreću</t>
  </si>
  <si>
    <t>Čvrste cipele za odbranu</t>
  </si>
  <si>
    <t>Posebne zaštitne čizme</t>
  </si>
  <si>
    <t>Slačena kapa</t>
  </si>
  <si>
    <t>Kapa za sunce</t>
  </si>
  <si>
    <t>Marama za sreću</t>
  </si>
  <si>
    <t>Balska kapa</t>
  </si>
  <si>
    <t>Magijska marama</t>
  </si>
  <si>
    <t>Borbeni šlem</t>
  </si>
  <si>
    <t>HP oporavak 40</t>
  </si>
  <si>
    <t>MP oporavak 70</t>
  </si>
  <si>
    <t>MP oporavak 80</t>
  </si>
  <si>
    <t>MP oporavak 100</t>
  </si>
  <si>
    <t>Oporavak energije 170</t>
  </si>
  <si>
    <t>Oporavak energije 30</t>
  </si>
  <si>
    <t>Oporavak energije 40</t>
  </si>
  <si>
    <t>MP oporavak 40</t>
  </si>
  <si>
    <t>HP oporavak 70</t>
  </si>
  <si>
    <t>HP oporavak 60</t>
  </si>
  <si>
    <t>HP oporavak 120</t>
  </si>
  <si>
    <t>HP oporavak 180</t>
  </si>
  <si>
    <t>MP oporavak 20</t>
  </si>
  <si>
    <t>MP oporavak 160</t>
  </si>
  <si>
    <t>Oporavak energije 50</t>
  </si>
  <si>
    <t>HP 120, MP 40 oporavak</t>
  </si>
  <si>
    <t>MP oporavak 60</t>
  </si>
  <si>
    <t>HP 160, MP 100 oporavak</t>
  </si>
  <si>
    <t>MP oporavak 200</t>
  </si>
  <si>
    <t>Veverica</t>
  </si>
  <si>
    <t>Divlji zec</t>
  </si>
  <si>
    <t>Jež</t>
  </si>
  <si>
    <t>Kengur</t>
  </si>
  <si>
    <t>Obala</t>
  </si>
  <si>
    <t>Prolećne planine</t>
  </si>
  <si>
    <t>Pećina sa vodopadom</t>
  </si>
  <si>
    <t>Letnja džungla</t>
  </si>
  <si>
    <t>Obala sa vetrom</t>
  </si>
  <si>
    <t>Jesenja dolina</t>
  </si>
  <si>
    <t>Pustinjske ruševine</t>
  </si>
  <si>
    <t>Zimska snežna polja</t>
  </si>
  <si>
    <t>Ledena pukotina</t>
  </si>
  <si>
    <t>Gomila drva za ogrev</t>
  </si>
  <si>
    <t>Polica za oružje</t>
  </si>
  <si>
    <t>Okrugli akvarijum</t>
  </si>
  <si>
    <t>Kvadratni akvarijum</t>
  </si>
  <si>
    <t>Drveni zid</t>
  </si>
  <si>
    <t>Zid od debla</t>
  </si>
  <si>
    <t>Cigla zid</t>
  </si>
  <si>
    <t>Ukrašeni drveni zid</t>
  </si>
  <si>
    <t>Mermer zid</t>
  </si>
  <si>
    <t>Kameni zid</t>
  </si>
  <si>
    <t>Plavi cigla zid</t>
  </si>
  <si>
    <t>Mekana i udobna sedišta</t>
  </si>
  <si>
    <t>Polica za izlaganje oružja</t>
  </si>
  <si>
    <t>Rezervoar za ribnjak</t>
  </si>
  <si>
    <t>Zid od crvenih cigli</t>
  </si>
  <si>
    <t>Zid od mermera</t>
  </si>
  <si>
    <t>Zid od kamenih cigli</t>
  </si>
  <si>
    <t>Zid od plavih cigli</t>
  </si>
  <si>
    <t>Mlin</t>
  </si>
  <si>
    <t>Razboj</t>
  </si>
  <si>
    <t>Prediljka</t>
  </si>
  <si>
    <t>Mašina za kožu</t>
  </si>
  <si>
    <t>"Zdravo, tvoja kuća je tako velika!"</t>
  </si>
  <si>
    <t>"Došao sam da pogledam tvoju radnju,\nima li danas nešto dobro?"</t>
  </si>
  <si>
    <t>"Hmm.. ti, šta hoćeš?"</t>
  </si>
  <si>
    <t>"Hej, jesi li došao da me pozoveš u avanturu?"</t>
  </si>
  <si>
    <t>"Oh, jesi li opet nešto otkrio?"</t>
  </si>
  <si>
    <t>"Zdravo, danas je lepo vreme, idealno za kupovinu nameštaja."</t>
  </si>
  <si>
    <t>"Goste, šta želite?"</t>
  </si>
  <si>
    <t>"Hmm, danas nemoj praviti greške."</t>
  </si>
  <si>
    <t>"Mladi dani su lepi, kad bih mogao, želeo bih…"</t>
  </si>
  <si>
    <t>"Mališani, izaberite nešto?"</t>
  </si>
  <si>
    <t>"Odlično, konačno neko je sa mnom."</t>
  </si>
  <si>
    <t>"Dužnost, čast... izvini, nisam te video."</t>
  </si>
  <si>
    <t>"Ako želiš da kuvaš, možeš reći Dafni."</t>
  </si>
  <si>
    <t>"Ah! Šališ se, ali ovo nije smešno."</t>
  </si>
  <si>
    <t>"Ti, kako možeš tako lako reći takve reči…"</t>
  </si>
  <si>
    <t>"Izvini, zanima me samo arheologija…"</t>
  </si>
  <si>
    <t>"Mališane, možeš li da me kontrolišeš?"</t>
  </si>
  <si>
    <t>"Tako sam srećan, ali još moram da odrastem."</t>
  </si>
  <si>
    <t>"Hvala, ako možeš kupi nešto u prodavnici."</t>
  </si>
  <si>
    <t>"Žao mi je, ljudsko srce laže."</t>
  </si>
  <si>
    <t>"Šta tačno misliš, ne razumem…"</t>
  </si>
  <si>
    <t>"Zakleo sam se bratu, ne mogu prihvatiti tvoja osećanja."</t>
  </si>
  <si>
    <t>"Ah, da li ti se sviđa moje bogatstvo?"</t>
  </si>
  <si>
    <t>"Oh, moje staro srce ne može podneti tvoje draženje…"</t>
  </si>
  <si>
    <t>"Žao mi je, sirene i ljudi ne mogu biti zajedno…"</t>
  </si>
  <si>
    <t>"Iako želim Dafni da joj nađem oca, ali ti…"</t>
  </si>
  <si>
    <t>"Izvinite, još uvek se oporavljam od povrede, vratite se kasnije."</t>
  </si>
  <si>
    <t>"OK, onda idemo zajedno u avanturu."</t>
  </si>
  <si>
    <t>Hmm, treba da obratim pažnju na lepotu oko sebe.</t>
  </si>
  <si>
    <t>Večno čekanje, samo za tvoj dolazak...</t>
  </si>
  <si>
    <t>Gledam… znao sam već...</t>
  </si>
  <si>
    <t>Vau, sramota, ali sam presrećan.</t>
  </si>
  <si>
    <t>Ozbiljno? Pa, verujem ti...</t>
  </si>
  <si>
    <t>Nisam očekivao da ćeš izabrati mene...</t>
  </si>
  <si>
    <t>Ljubav između različitih rasa je teška.</t>
  </si>
  <si>
    <t>Draga, došao si, upravo sam mislio na tebe.</t>
  </si>
  <si>
    <t>Dušo, vidim te i odmah mi je bolje...</t>
  </si>
  <si>
    <t>Ovaj posao je dosadan, potrebno mi je tvoje društvo.</t>
  </si>
  <si>
    <t>Ljubavi, ti si kao duh na vetru...</t>
  </si>
  <si>
    <t>Upravo sam mislio na tebe, i evo te...</t>
  </si>
  <si>
    <t>Ti si, draga, drago mi je što te vidim.</t>
  </si>
  <si>
    <t>Ne znam zašto, ali posle što te vidim...</t>
  </si>
  <si>
    <t>Hej, kad budemo porodica...</t>
  </si>
  <si>
    <t>Draga, odlučio sam...</t>
  </si>
  <si>
    <t>Čuvanje ovog mesta je moja dužnost...</t>
  </si>
  <si>
    <t>I običan čovek kao ja može imati ljubav.</t>
  </si>
  <si>
    <t>Draga, tvoj ranac je pun...</t>
  </si>
  <si>
    <t>Hvala za lek, ozdravio sam...</t>
  </si>
  <si>
    <t>Da samo pada kiša svaki dan...</t>
  </si>
  <si>
    <t>Gegil uvek želi avanturu...</t>
  </si>
  <si>
    <t>Neki su rođeni heroji...</t>
  </si>
  <si>
    <t>Život je kratak...</t>
  </si>
  <si>
    <t>Planine, more...</t>
  </si>
  <si>
    <t>Lepotice, na obali reke...</t>
  </si>
  <si>
    <t>Sve počinje u srcu...</t>
  </si>
  <si>
    <t>Ako želiš da naučiš tkanje, mogu te podučati.</t>
  </si>
  <si>
    <t>Dragi igrači,\nOvu igru sam razvio samostalno. Popravljaću greške i nastaviti razvoj.\n\nPišite mi na shanflyer@qq.com sa idejama!</t>
  </si>
  <si>
    <r>
      <rPr>
        <sz val="11"/>
        <color theme="1"/>
        <rFont val="等线"/>
        <family val="2"/>
        <scheme val="minor"/>
      </rPr>
      <t>חברים</t>
    </r>
    <r>
      <rPr>
        <sz val="11"/>
        <color theme="1"/>
        <rFont val="等线"/>
        <family val="3"/>
        <charset val="134"/>
        <scheme val="minor"/>
      </rPr>
      <t xml:space="preserve"> </t>
    </r>
    <r>
      <rPr>
        <sz val="11"/>
        <color theme="1"/>
        <rFont val="等线"/>
        <family val="2"/>
        <scheme val="minor"/>
      </rPr>
      <t>יקרים</t>
    </r>
    <r>
      <rPr>
        <sz val="11"/>
        <color theme="1"/>
        <rFont val="等线"/>
        <family val="3"/>
        <charset val="134"/>
        <scheme val="minor"/>
      </rPr>
      <t>,\n</t>
    </r>
    <r>
      <rPr>
        <sz val="11"/>
        <color theme="1"/>
        <rFont val="等线"/>
        <family val="2"/>
        <scheme val="minor"/>
      </rPr>
      <t>שלום</t>
    </r>
    <r>
      <rPr>
        <sz val="11"/>
        <color theme="1"/>
        <rFont val="等线"/>
        <family val="3"/>
        <charset val="134"/>
        <scheme val="minor"/>
      </rPr>
      <t xml:space="preserve"> </t>
    </r>
    <r>
      <rPr>
        <sz val="11"/>
        <color theme="1"/>
        <rFont val="等线"/>
        <family val="2"/>
        <scheme val="minor"/>
      </rPr>
      <t>לכולם</t>
    </r>
    <r>
      <rPr>
        <sz val="11"/>
        <color theme="1"/>
        <rFont val="等线"/>
        <family val="3"/>
        <charset val="134"/>
        <scheme val="minor"/>
      </rPr>
      <t xml:space="preserve">, </t>
    </r>
    <r>
      <rPr>
        <sz val="11"/>
        <color theme="1"/>
        <rFont val="等线"/>
        <family val="2"/>
        <scheme val="minor"/>
      </rPr>
      <t>אני</t>
    </r>
    <r>
      <rPr>
        <sz val="11"/>
        <color theme="1"/>
        <rFont val="等线"/>
        <family val="3"/>
        <charset val="134"/>
        <scheme val="minor"/>
      </rPr>
      <t xml:space="preserve"> </t>
    </r>
    <r>
      <rPr>
        <sz val="11"/>
        <color theme="1"/>
        <rFont val="等线"/>
        <family val="2"/>
        <scheme val="minor"/>
      </rPr>
      <t>מפתח</t>
    </r>
    <r>
      <rPr>
        <sz val="11"/>
        <color theme="1"/>
        <rFont val="等线"/>
        <family val="3"/>
        <charset val="134"/>
        <scheme val="minor"/>
      </rPr>
      <t xml:space="preserve"> </t>
    </r>
    <r>
      <rPr>
        <sz val="11"/>
        <color theme="1"/>
        <rFont val="等线"/>
        <family val="2"/>
        <scheme val="minor"/>
      </rPr>
      <t>משחקים</t>
    </r>
    <r>
      <rPr>
        <sz val="11"/>
        <color theme="1"/>
        <rFont val="等线"/>
        <family val="3"/>
        <charset val="134"/>
        <scheme val="minor"/>
      </rPr>
      <t xml:space="preserve"> </t>
    </r>
    <r>
      <rPr>
        <sz val="11"/>
        <color theme="1"/>
        <rFont val="等线"/>
        <family val="2"/>
        <scheme val="minor"/>
      </rPr>
      <t>עצמאי</t>
    </r>
    <r>
      <rPr>
        <sz val="11"/>
        <color theme="1"/>
        <rFont val="等线"/>
        <family val="3"/>
        <charset val="134"/>
        <scheme val="minor"/>
      </rPr>
      <t xml:space="preserve">, </t>
    </r>
    <r>
      <rPr>
        <sz val="11"/>
        <color theme="1"/>
        <rFont val="等线"/>
        <family val="2"/>
        <scheme val="minor"/>
      </rPr>
      <t>המשחק</t>
    </r>
    <r>
      <rPr>
        <sz val="11"/>
        <color theme="1"/>
        <rFont val="等线"/>
        <family val="3"/>
        <charset val="134"/>
        <scheme val="minor"/>
      </rPr>
      <t xml:space="preserve"> </t>
    </r>
    <r>
      <rPr>
        <sz val="11"/>
        <color theme="1"/>
        <rFont val="等线"/>
        <family val="2"/>
        <scheme val="minor"/>
      </rPr>
      <t>הזה</t>
    </r>
    <r>
      <rPr>
        <sz val="11"/>
        <color theme="1"/>
        <rFont val="等线"/>
        <family val="3"/>
        <charset val="134"/>
        <scheme val="minor"/>
      </rPr>
      <t xml:space="preserve"> </t>
    </r>
    <r>
      <rPr>
        <sz val="11"/>
        <color theme="1"/>
        <rFont val="等线"/>
        <family val="2"/>
        <scheme val="minor"/>
      </rPr>
      <t>פותח</t>
    </r>
    <r>
      <rPr>
        <sz val="11"/>
        <color theme="1"/>
        <rFont val="等线"/>
        <family val="3"/>
        <charset val="134"/>
        <scheme val="minor"/>
      </rPr>
      <t xml:space="preserve"> </t>
    </r>
    <r>
      <rPr>
        <sz val="11"/>
        <color theme="1"/>
        <rFont val="等线"/>
        <family val="2"/>
        <scheme val="minor"/>
      </rPr>
      <t>על</t>
    </r>
    <r>
      <rPr>
        <sz val="11"/>
        <color theme="1"/>
        <rFont val="等线"/>
        <family val="3"/>
        <charset val="134"/>
        <scheme val="minor"/>
      </rPr>
      <t xml:space="preserve"> </t>
    </r>
    <r>
      <rPr>
        <sz val="11"/>
        <color theme="1"/>
        <rFont val="等线"/>
        <family val="2"/>
        <scheme val="minor"/>
      </rPr>
      <t>ידי</t>
    </r>
    <r>
      <rPr>
        <sz val="11"/>
        <color theme="1"/>
        <rFont val="等线"/>
        <family val="3"/>
        <charset val="134"/>
        <scheme val="minor"/>
      </rPr>
      <t xml:space="preserve"> </t>
    </r>
    <r>
      <rPr>
        <sz val="11"/>
        <color theme="1"/>
        <rFont val="等线"/>
        <family val="2"/>
        <scheme val="minor"/>
      </rPr>
      <t>בזמני</t>
    </r>
    <r>
      <rPr>
        <sz val="11"/>
        <color theme="1"/>
        <rFont val="等线"/>
        <family val="3"/>
        <charset val="134"/>
        <scheme val="minor"/>
      </rPr>
      <t xml:space="preserve"> </t>
    </r>
    <r>
      <rPr>
        <sz val="11"/>
        <color theme="1"/>
        <rFont val="等线"/>
        <family val="2"/>
        <scheme val="minor"/>
      </rPr>
      <t>הפנוי</t>
    </r>
    <r>
      <rPr>
        <sz val="11"/>
        <color theme="1"/>
        <rFont val="等线"/>
        <family val="3"/>
        <charset val="134"/>
        <scheme val="minor"/>
      </rPr>
      <t xml:space="preserve">. </t>
    </r>
    <r>
      <rPr>
        <sz val="11"/>
        <color theme="1"/>
        <rFont val="等线"/>
        <family val="2"/>
        <scheme val="minor"/>
      </rPr>
      <t>מכיוון</t>
    </r>
    <r>
      <rPr>
        <sz val="11"/>
        <color theme="1"/>
        <rFont val="等线"/>
        <family val="3"/>
        <charset val="134"/>
        <scheme val="minor"/>
      </rPr>
      <t xml:space="preserve"> </t>
    </r>
    <r>
      <rPr>
        <sz val="11"/>
        <color theme="1"/>
        <rFont val="等线"/>
        <family val="2"/>
        <scheme val="minor"/>
      </rPr>
      <t>שאני</t>
    </r>
    <r>
      <rPr>
        <sz val="11"/>
        <color theme="1"/>
        <rFont val="等线"/>
        <family val="3"/>
        <charset val="134"/>
        <scheme val="minor"/>
      </rPr>
      <t xml:space="preserve"> </t>
    </r>
    <r>
      <rPr>
        <sz val="11"/>
        <color theme="1"/>
        <rFont val="等线"/>
        <family val="2"/>
        <scheme val="minor"/>
      </rPr>
      <t>צריך</t>
    </r>
    <r>
      <rPr>
        <sz val="11"/>
        <color theme="1"/>
        <rFont val="等线"/>
        <family val="3"/>
        <charset val="134"/>
        <scheme val="minor"/>
      </rPr>
      <t xml:space="preserve"> </t>
    </r>
    <r>
      <rPr>
        <sz val="11"/>
        <color theme="1"/>
        <rFont val="等线"/>
        <family val="2"/>
        <scheme val="minor"/>
      </rPr>
      <t>לשלב</t>
    </r>
    <r>
      <rPr>
        <sz val="11"/>
        <color theme="1"/>
        <rFont val="等线"/>
        <family val="3"/>
        <charset val="134"/>
        <scheme val="minor"/>
      </rPr>
      <t xml:space="preserve"> </t>
    </r>
    <r>
      <rPr>
        <sz val="11"/>
        <color theme="1"/>
        <rFont val="等线"/>
        <family val="2"/>
        <scheme val="minor"/>
      </rPr>
      <t>עבודה</t>
    </r>
    <r>
      <rPr>
        <sz val="11"/>
        <color theme="1"/>
        <rFont val="等线"/>
        <family val="3"/>
        <charset val="134"/>
        <scheme val="minor"/>
      </rPr>
      <t xml:space="preserve">, </t>
    </r>
    <r>
      <rPr>
        <sz val="11"/>
        <color theme="1"/>
        <rFont val="等线"/>
        <family val="2"/>
        <scheme val="minor"/>
      </rPr>
      <t>חלק</t>
    </r>
    <r>
      <rPr>
        <sz val="11"/>
        <color theme="1"/>
        <rFont val="等线"/>
        <family val="3"/>
        <charset val="134"/>
        <scheme val="minor"/>
      </rPr>
      <t xml:space="preserve"> </t>
    </r>
    <r>
      <rPr>
        <sz val="11"/>
        <color theme="1"/>
        <rFont val="等线"/>
        <family val="2"/>
        <scheme val="minor"/>
      </rPr>
      <t>מהפונקציות</t>
    </r>
    <r>
      <rPr>
        <sz val="11"/>
        <color theme="1"/>
        <rFont val="等线"/>
        <family val="3"/>
        <charset val="134"/>
        <scheme val="minor"/>
      </rPr>
      <t xml:space="preserve"> </t>
    </r>
    <r>
      <rPr>
        <sz val="11"/>
        <color theme="1"/>
        <rFont val="等线"/>
        <family val="2"/>
        <scheme val="minor"/>
      </rPr>
      <t>נעשו</t>
    </r>
    <r>
      <rPr>
        <sz val="11"/>
        <color theme="1"/>
        <rFont val="等线"/>
        <family val="3"/>
        <charset val="134"/>
        <scheme val="minor"/>
      </rPr>
      <t xml:space="preserve"> </t>
    </r>
    <r>
      <rPr>
        <sz val="11"/>
        <color theme="1"/>
        <rFont val="等线"/>
        <family val="2"/>
        <scheme val="minor"/>
      </rPr>
      <t>במהירות</t>
    </r>
    <r>
      <rPr>
        <sz val="11"/>
        <color theme="1"/>
        <rFont val="等线"/>
        <family val="3"/>
        <charset val="134"/>
        <scheme val="minor"/>
      </rPr>
      <t xml:space="preserve">, </t>
    </r>
    <r>
      <rPr>
        <sz val="11"/>
        <color theme="1"/>
        <rFont val="等线"/>
        <family val="2"/>
        <scheme val="minor"/>
      </rPr>
      <t>אנא</t>
    </r>
    <r>
      <rPr>
        <sz val="11"/>
        <color theme="1"/>
        <rFont val="等线"/>
        <family val="3"/>
        <charset val="134"/>
        <scheme val="minor"/>
      </rPr>
      <t xml:space="preserve"> </t>
    </r>
    <r>
      <rPr>
        <sz val="11"/>
        <color theme="1"/>
        <rFont val="等线"/>
        <family val="2"/>
        <scheme val="minor"/>
      </rPr>
      <t>סלחו</t>
    </r>
    <r>
      <rPr>
        <sz val="11"/>
        <color theme="1"/>
        <rFont val="等线"/>
        <family val="3"/>
        <charset val="134"/>
        <scheme val="minor"/>
      </rPr>
      <t xml:space="preserve"> </t>
    </r>
    <r>
      <rPr>
        <sz val="11"/>
        <color theme="1"/>
        <rFont val="等线"/>
        <family val="2"/>
        <scheme val="minor"/>
      </rPr>
      <t>לי</t>
    </r>
    <r>
      <rPr>
        <sz val="11"/>
        <color theme="1"/>
        <rFont val="等线"/>
        <family val="3"/>
        <charset val="134"/>
        <scheme val="minor"/>
      </rPr>
      <t xml:space="preserve">, </t>
    </r>
    <r>
      <rPr>
        <sz val="11"/>
        <color theme="1"/>
        <rFont val="等线"/>
        <family val="2"/>
        <scheme val="minor"/>
      </rPr>
      <t>אני</t>
    </r>
    <r>
      <rPr>
        <sz val="11"/>
        <color theme="1"/>
        <rFont val="等线"/>
        <family val="3"/>
        <charset val="134"/>
        <scheme val="minor"/>
      </rPr>
      <t xml:space="preserve"> </t>
    </r>
    <r>
      <rPr>
        <sz val="11"/>
        <color theme="1"/>
        <rFont val="等线"/>
        <family val="2"/>
        <scheme val="minor"/>
      </rPr>
      <t>אמשיך</t>
    </r>
    <r>
      <rPr>
        <sz val="11"/>
        <color theme="1"/>
        <rFont val="等线"/>
        <family val="3"/>
        <charset val="134"/>
        <scheme val="minor"/>
      </rPr>
      <t xml:space="preserve"> </t>
    </r>
    <r>
      <rPr>
        <sz val="11"/>
        <color theme="1"/>
        <rFont val="等线"/>
        <family val="2"/>
        <scheme val="minor"/>
      </rPr>
      <t>לפתח</t>
    </r>
    <r>
      <rPr>
        <sz val="11"/>
        <color theme="1"/>
        <rFont val="等线"/>
        <family val="3"/>
        <charset val="134"/>
        <scheme val="minor"/>
      </rPr>
      <t xml:space="preserve">, </t>
    </r>
    <r>
      <rPr>
        <sz val="11"/>
        <color theme="1"/>
        <rFont val="等线"/>
        <family val="2"/>
        <scheme val="minor"/>
      </rPr>
      <t>לתקן</t>
    </r>
    <r>
      <rPr>
        <sz val="11"/>
        <color theme="1"/>
        <rFont val="等线"/>
        <family val="3"/>
        <charset val="134"/>
        <scheme val="minor"/>
      </rPr>
      <t xml:space="preserve"> </t>
    </r>
    <r>
      <rPr>
        <sz val="11"/>
        <color theme="1"/>
        <rFont val="等线"/>
        <family val="2"/>
        <scheme val="minor"/>
      </rPr>
      <t>באגים</t>
    </r>
    <r>
      <rPr>
        <sz val="11"/>
        <color theme="1"/>
        <rFont val="等线"/>
        <family val="3"/>
        <charset val="134"/>
        <scheme val="minor"/>
      </rPr>
      <t xml:space="preserve">, </t>
    </r>
    <r>
      <rPr>
        <sz val="11"/>
        <color theme="1"/>
        <rFont val="等线"/>
        <family val="2"/>
        <scheme val="minor"/>
      </rPr>
      <t>לייעל</t>
    </r>
    <r>
      <rPr>
        <sz val="11"/>
        <color theme="1"/>
        <rFont val="等线"/>
        <family val="3"/>
        <charset val="134"/>
        <scheme val="minor"/>
      </rPr>
      <t xml:space="preserve"> </t>
    </r>
    <r>
      <rPr>
        <sz val="11"/>
        <color theme="1"/>
        <rFont val="等线"/>
        <family val="2"/>
        <scheme val="minor"/>
      </rPr>
      <t>את</t>
    </r>
    <r>
      <rPr>
        <sz val="11"/>
        <color theme="1"/>
        <rFont val="等线"/>
        <family val="3"/>
        <charset val="134"/>
        <scheme val="minor"/>
      </rPr>
      <t xml:space="preserve"> </t>
    </r>
    <r>
      <rPr>
        <sz val="11"/>
        <color theme="1"/>
        <rFont val="等线"/>
        <family val="2"/>
        <scheme val="minor"/>
      </rPr>
      <t>החוויה</t>
    </r>
    <r>
      <rPr>
        <sz val="11"/>
        <color theme="1"/>
        <rFont val="等线"/>
        <family val="3"/>
        <charset val="134"/>
        <scheme val="minor"/>
      </rPr>
      <t xml:space="preserve">, </t>
    </r>
    <r>
      <rPr>
        <sz val="11"/>
        <color theme="1"/>
        <rFont val="等线"/>
        <family val="2"/>
        <scheme val="minor"/>
      </rPr>
      <t>ולפתח</t>
    </r>
    <r>
      <rPr>
        <sz val="11"/>
        <color theme="1"/>
        <rFont val="等线"/>
        <family val="3"/>
        <charset val="134"/>
        <scheme val="minor"/>
      </rPr>
      <t xml:space="preserve"> </t>
    </r>
    <r>
      <rPr>
        <sz val="11"/>
        <color theme="1"/>
        <rFont val="等线"/>
        <family val="2"/>
        <scheme val="minor"/>
      </rPr>
      <t>את</t>
    </r>
    <r>
      <rPr>
        <sz val="11"/>
        <color theme="1"/>
        <rFont val="等线"/>
        <family val="3"/>
        <charset val="134"/>
        <scheme val="minor"/>
      </rPr>
      <t xml:space="preserve"> </t>
    </r>
    <r>
      <rPr>
        <sz val="11"/>
        <color theme="1"/>
        <rFont val="等线"/>
        <family val="2"/>
        <scheme val="minor"/>
      </rPr>
      <t>הפונקציות</t>
    </r>
    <r>
      <rPr>
        <sz val="11"/>
        <color theme="1"/>
        <rFont val="等线"/>
        <family val="3"/>
        <charset val="134"/>
        <scheme val="minor"/>
      </rPr>
      <t xml:space="preserve"> </t>
    </r>
    <r>
      <rPr>
        <sz val="11"/>
        <color theme="1"/>
        <rFont val="等线"/>
        <family val="2"/>
        <scheme val="minor"/>
      </rPr>
      <t>החסרות</t>
    </r>
    <r>
      <rPr>
        <sz val="11"/>
        <color theme="1"/>
        <rFont val="等线"/>
        <family val="3"/>
        <charset val="134"/>
        <scheme val="minor"/>
      </rPr>
      <t>.\n\n</t>
    </r>
    <r>
      <rPr>
        <sz val="11"/>
        <color theme="1"/>
        <rFont val="等线"/>
        <family val="2"/>
        <scheme val="minor"/>
      </rPr>
      <t>אם</t>
    </r>
    <r>
      <rPr>
        <sz val="11"/>
        <color theme="1"/>
        <rFont val="等线"/>
        <family val="3"/>
        <charset val="134"/>
        <scheme val="minor"/>
      </rPr>
      <t xml:space="preserve"> </t>
    </r>
    <r>
      <rPr>
        <sz val="11"/>
        <color theme="1"/>
        <rFont val="等线"/>
        <family val="2"/>
        <scheme val="minor"/>
      </rPr>
      <t>יש</t>
    </r>
    <r>
      <rPr>
        <sz val="11"/>
        <color theme="1"/>
        <rFont val="等线"/>
        <family val="3"/>
        <charset val="134"/>
        <scheme val="minor"/>
      </rPr>
      <t xml:space="preserve"> </t>
    </r>
    <r>
      <rPr>
        <sz val="11"/>
        <color theme="1"/>
        <rFont val="等线"/>
        <family val="2"/>
        <scheme val="minor"/>
      </rPr>
      <t>לכם</t>
    </r>
    <r>
      <rPr>
        <sz val="11"/>
        <color theme="1"/>
        <rFont val="等线"/>
        <family val="3"/>
        <charset val="134"/>
        <scheme val="minor"/>
      </rPr>
      <t xml:space="preserve"> </t>
    </r>
    <r>
      <rPr>
        <sz val="11"/>
        <color theme="1"/>
        <rFont val="等线"/>
        <family val="2"/>
        <scheme val="minor"/>
      </rPr>
      <t>רעיונות</t>
    </r>
    <r>
      <rPr>
        <sz val="11"/>
        <color theme="1"/>
        <rFont val="等线"/>
        <family val="3"/>
        <charset val="134"/>
        <scheme val="minor"/>
      </rPr>
      <t xml:space="preserve"> </t>
    </r>
    <r>
      <rPr>
        <sz val="11"/>
        <color theme="1"/>
        <rFont val="等线"/>
        <family val="2"/>
        <scheme val="minor"/>
      </rPr>
      <t>למשחק</t>
    </r>
    <r>
      <rPr>
        <sz val="11"/>
        <color theme="1"/>
        <rFont val="等线"/>
        <family val="3"/>
        <charset val="134"/>
        <scheme val="minor"/>
      </rPr>
      <t xml:space="preserve">, </t>
    </r>
    <r>
      <rPr>
        <sz val="11"/>
        <color theme="1"/>
        <rFont val="等线"/>
        <family val="2"/>
        <scheme val="minor"/>
      </rPr>
      <t>אתם</t>
    </r>
    <r>
      <rPr>
        <sz val="11"/>
        <color theme="1"/>
        <rFont val="等线"/>
        <family val="3"/>
        <charset val="134"/>
        <scheme val="minor"/>
      </rPr>
      <t xml:space="preserve"> </t>
    </r>
    <r>
      <rPr>
        <sz val="11"/>
        <color theme="1"/>
        <rFont val="等线"/>
        <family val="2"/>
        <scheme val="minor"/>
      </rPr>
      <t>יכולים</t>
    </r>
    <r>
      <rPr>
        <sz val="11"/>
        <color theme="1"/>
        <rFont val="等线"/>
        <family val="3"/>
        <charset val="134"/>
        <scheme val="minor"/>
      </rPr>
      <t xml:space="preserve"> </t>
    </r>
    <r>
      <rPr>
        <sz val="11"/>
        <color theme="1"/>
        <rFont val="等线"/>
        <family val="2"/>
        <scheme val="minor"/>
      </rPr>
      <t>לשלוח</t>
    </r>
    <r>
      <rPr>
        <sz val="11"/>
        <color theme="1"/>
        <rFont val="等线"/>
        <family val="3"/>
        <charset val="134"/>
        <scheme val="minor"/>
      </rPr>
      <t xml:space="preserve"> </t>
    </r>
    <r>
      <rPr>
        <sz val="11"/>
        <color theme="1"/>
        <rFont val="等线"/>
        <family val="2"/>
        <scheme val="minor"/>
      </rPr>
      <t>לי</t>
    </r>
    <r>
      <rPr>
        <sz val="11"/>
        <color theme="1"/>
        <rFont val="等线"/>
        <family val="3"/>
        <charset val="134"/>
        <scheme val="minor"/>
      </rPr>
      <t xml:space="preserve"> </t>
    </r>
    <r>
      <rPr>
        <sz val="11"/>
        <color theme="1"/>
        <rFont val="等线"/>
        <family val="2"/>
        <scheme val="minor"/>
      </rPr>
      <t>אימייל</t>
    </r>
    <r>
      <rPr>
        <sz val="11"/>
        <color theme="1"/>
        <rFont val="等线"/>
        <family val="3"/>
        <charset val="134"/>
        <scheme val="minor"/>
      </rPr>
      <t xml:space="preserve">, </t>
    </r>
    <r>
      <rPr>
        <sz val="11"/>
        <color theme="1"/>
        <rFont val="等线"/>
        <family val="2"/>
        <scheme val="minor"/>
      </rPr>
      <t>אני</t>
    </r>
    <r>
      <rPr>
        <sz val="11"/>
        <color theme="1"/>
        <rFont val="等线"/>
        <family val="3"/>
        <charset val="134"/>
        <scheme val="minor"/>
      </rPr>
      <t xml:space="preserve"> </t>
    </r>
    <r>
      <rPr>
        <sz val="11"/>
        <color theme="1"/>
        <rFont val="等线"/>
        <family val="2"/>
        <scheme val="minor"/>
      </rPr>
      <t>אקרא</t>
    </r>
    <r>
      <rPr>
        <sz val="11"/>
        <color theme="1"/>
        <rFont val="等线"/>
        <family val="3"/>
        <charset val="134"/>
        <scheme val="minor"/>
      </rPr>
      <t xml:space="preserve"> </t>
    </r>
    <r>
      <rPr>
        <sz val="11"/>
        <color theme="1"/>
        <rFont val="等线"/>
        <family val="2"/>
        <scheme val="minor"/>
      </rPr>
      <t>בעיון</t>
    </r>
    <r>
      <rPr>
        <sz val="11"/>
        <color theme="1"/>
        <rFont val="等线"/>
        <family val="3"/>
        <charset val="134"/>
        <scheme val="minor"/>
      </rPr>
      <t xml:space="preserve">. </t>
    </r>
    <r>
      <rPr>
        <sz val="11"/>
        <color theme="1"/>
        <rFont val="等线"/>
        <family val="2"/>
        <scheme val="minor"/>
      </rPr>
      <t>כתובת</t>
    </r>
    <r>
      <rPr>
        <sz val="11"/>
        <color theme="1"/>
        <rFont val="等线"/>
        <family val="3"/>
        <charset val="134"/>
        <scheme val="minor"/>
      </rPr>
      <t xml:space="preserve"> </t>
    </r>
    <r>
      <rPr>
        <sz val="11"/>
        <color theme="1"/>
        <rFont val="等线"/>
        <family val="2"/>
        <scheme val="minor"/>
      </rPr>
      <t>האימייל</t>
    </r>
    <r>
      <rPr>
        <sz val="11"/>
        <color theme="1"/>
        <rFont val="等线"/>
        <family val="3"/>
        <charset val="134"/>
        <scheme val="minor"/>
      </rPr>
      <t xml:space="preserve"> </t>
    </r>
    <r>
      <rPr>
        <sz val="11"/>
        <color theme="1"/>
        <rFont val="等线"/>
        <family val="2"/>
        <scheme val="minor"/>
      </rPr>
      <t>שלי</t>
    </r>
    <r>
      <rPr>
        <sz val="11"/>
        <color theme="1"/>
        <rFont val="等线"/>
        <family val="3"/>
        <charset val="134"/>
        <scheme val="minor"/>
      </rPr>
      <t xml:space="preserve"> </t>
    </r>
    <r>
      <rPr>
        <sz val="11"/>
        <color theme="1"/>
        <rFont val="等线"/>
        <family val="2"/>
        <scheme val="minor"/>
      </rPr>
      <t>היא</t>
    </r>
    <r>
      <rPr>
        <sz val="11"/>
        <color theme="1"/>
        <rFont val="等线"/>
        <family val="3"/>
        <charset val="134"/>
        <scheme val="minor"/>
      </rPr>
      <t>: shanflyer@qq.com </t>
    </r>
    <r>
      <rPr>
        <sz val="11"/>
        <color theme="1"/>
        <rFont val="等线"/>
        <family val="2"/>
        <scheme val="minor"/>
      </rPr>
      <t>אם</t>
    </r>
    <r>
      <rPr>
        <sz val="11"/>
        <color theme="1"/>
        <rFont val="等线"/>
        <family val="3"/>
        <charset val="134"/>
        <scheme val="minor"/>
      </rPr>
      <t xml:space="preserve"> </t>
    </r>
    <r>
      <rPr>
        <sz val="11"/>
        <color theme="1"/>
        <rFont val="等线"/>
        <family val="2"/>
        <scheme val="minor"/>
      </rPr>
      <t>הרעיון</t>
    </r>
    <r>
      <rPr>
        <sz val="11"/>
        <color theme="1"/>
        <rFont val="等线"/>
        <family val="3"/>
        <charset val="134"/>
        <scheme val="minor"/>
      </rPr>
      <t xml:space="preserve"> </t>
    </r>
    <r>
      <rPr>
        <sz val="11"/>
        <color theme="1"/>
        <rFont val="等线"/>
        <family val="2"/>
        <scheme val="minor"/>
      </rPr>
      <t>יתקבל</t>
    </r>
    <r>
      <rPr>
        <sz val="11"/>
        <color theme="1"/>
        <rFont val="等线"/>
        <family val="3"/>
        <charset val="134"/>
        <scheme val="minor"/>
      </rPr>
      <t xml:space="preserve">, </t>
    </r>
    <r>
      <rPr>
        <sz val="11"/>
        <color theme="1"/>
        <rFont val="等线"/>
        <family val="2"/>
        <scheme val="minor"/>
      </rPr>
      <t>אני</t>
    </r>
    <r>
      <rPr>
        <sz val="11"/>
        <color theme="1"/>
        <rFont val="等线"/>
        <family val="3"/>
        <charset val="134"/>
        <scheme val="minor"/>
      </rPr>
      <t xml:space="preserve"> </t>
    </r>
    <r>
      <rPr>
        <sz val="11"/>
        <color theme="1"/>
        <rFont val="等线"/>
        <family val="2"/>
        <scheme val="minor"/>
      </rPr>
      <t>אוסיף</t>
    </r>
    <r>
      <rPr>
        <sz val="11"/>
        <color theme="1"/>
        <rFont val="等线"/>
        <family val="3"/>
        <charset val="134"/>
        <scheme val="minor"/>
      </rPr>
      <t xml:space="preserve"> </t>
    </r>
    <r>
      <rPr>
        <sz val="11"/>
        <color theme="1"/>
        <rFont val="等线"/>
        <family val="2"/>
        <scheme val="minor"/>
      </rPr>
      <t>אתכם</t>
    </r>
    <r>
      <rPr>
        <sz val="11"/>
        <color theme="1"/>
        <rFont val="等线"/>
        <family val="3"/>
        <charset val="134"/>
        <scheme val="minor"/>
      </rPr>
      <t xml:space="preserve"> </t>
    </r>
    <r>
      <rPr>
        <sz val="11"/>
        <color theme="1"/>
        <rFont val="等线"/>
        <family val="2"/>
        <scheme val="minor"/>
      </rPr>
      <t>לרשימת</t>
    </r>
    <r>
      <rPr>
        <sz val="11"/>
        <color theme="1"/>
        <rFont val="等线"/>
        <family val="3"/>
        <charset val="134"/>
        <scheme val="minor"/>
      </rPr>
      <t xml:space="preserve"> </t>
    </r>
    <r>
      <rPr>
        <sz val="11"/>
        <color theme="1"/>
        <rFont val="等线"/>
        <family val="2"/>
        <scheme val="minor"/>
      </rPr>
      <t>התורמים</t>
    </r>
    <r>
      <rPr>
        <sz val="11"/>
        <color theme="1"/>
        <rFont val="等线"/>
        <family val="3"/>
        <charset val="134"/>
        <scheme val="minor"/>
      </rPr>
      <t xml:space="preserve">, </t>
    </r>
    <r>
      <rPr>
        <sz val="11"/>
        <color theme="1"/>
        <rFont val="等线"/>
        <family val="2"/>
        <scheme val="minor"/>
      </rPr>
      <t>בואו</t>
    </r>
    <r>
      <rPr>
        <sz val="11"/>
        <color theme="1"/>
        <rFont val="等线"/>
        <family val="3"/>
        <charset val="134"/>
        <scheme val="minor"/>
      </rPr>
      <t xml:space="preserve"> </t>
    </r>
    <r>
      <rPr>
        <sz val="11"/>
        <color theme="1"/>
        <rFont val="等线"/>
        <family val="2"/>
        <scheme val="minor"/>
      </rPr>
      <t>נהפוך</t>
    </r>
    <r>
      <rPr>
        <sz val="11"/>
        <color theme="1"/>
        <rFont val="等线"/>
        <family val="3"/>
        <charset val="134"/>
        <scheme val="minor"/>
      </rPr>
      <t xml:space="preserve"> </t>
    </r>
    <r>
      <rPr>
        <sz val="11"/>
        <color theme="1"/>
        <rFont val="等线"/>
        <family val="2"/>
        <scheme val="minor"/>
      </rPr>
      <t>את</t>
    </r>
    <r>
      <rPr>
        <sz val="11"/>
        <color theme="1"/>
        <rFont val="等线"/>
        <family val="3"/>
        <charset val="134"/>
        <scheme val="minor"/>
      </rPr>
      <t xml:space="preserve"> </t>
    </r>
    <r>
      <rPr>
        <sz val="11"/>
        <color theme="1"/>
        <rFont val="等线"/>
        <family val="2"/>
        <scheme val="minor"/>
      </rPr>
      <t>המשחק</t>
    </r>
    <r>
      <rPr>
        <sz val="11"/>
        <color theme="1"/>
        <rFont val="等线"/>
        <family val="3"/>
        <charset val="134"/>
        <scheme val="minor"/>
      </rPr>
      <t xml:space="preserve"> </t>
    </r>
    <r>
      <rPr>
        <sz val="11"/>
        <color theme="1"/>
        <rFont val="等线"/>
        <family val="2"/>
        <scheme val="minor"/>
      </rPr>
      <t>הזה</t>
    </r>
    <r>
      <rPr>
        <sz val="11"/>
        <color theme="1"/>
        <rFont val="等线"/>
        <family val="3"/>
        <charset val="134"/>
        <scheme val="minor"/>
      </rPr>
      <t xml:space="preserve"> </t>
    </r>
    <r>
      <rPr>
        <sz val="11"/>
        <color theme="1"/>
        <rFont val="等线"/>
        <family val="2"/>
        <scheme val="minor"/>
      </rPr>
      <t>למשחק</t>
    </r>
    <r>
      <rPr>
        <sz val="11"/>
        <color theme="1"/>
        <rFont val="等线"/>
        <family val="3"/>
        <charset val="134"/>
        <scheme val="minor"/>
      </rPr>
      <t xml:space="preserve"> </t>
    </r>
    <r>
      <rPr>
        <sz val="11"/>
        <color theme="1"/>
        <rFont val="等线"/>
        <family val="2"/>
        <scheme val="minor"/>
      </rPr>
      <t>שלנו</t>
    </r>
    <r>
      <rPr>
        <sz val="11"/>
        <color theme="1"/>
        <rFont val="等线"/>
        <family val="3"/>
        <charset val="134"/>
        <scheme val="minor"/>
      </rPr>
      <t>!\n\n</t>
    </r>
    <r>
      <rPr>
        <sz val="11"/>
        <color theme="1"/>
        <rFont val="等线"/>
        <family val="2"/>
        <scheme val="minor"/>
      </rPr>
      <t>אם</t>
    </r>
    <r>
      <rPr>
        <sz val="11"/>
        <color theme="1"/>
        <rFont val="等线"/>
        <family val="3"/>
        <charset val="134"/>
        <scheme val="minor"/>
      </rPr>
      <t xml:space="preserve"> </t>
    </r>
    <r>
      <rPr>
        <sz val="11"/>
        <color theme="1"/>
        <rFont val="等线"/>
        <family val="2"/>
        <scheme val="minor"/>
      </rPr>
      <t>אתם</t>
    </r>
    <r>
      <rPr>
        <sz val="11"/>
        <color theme="1"/>
        <rFont val="等线"/>
        <family val="3"/>
        <charset val="134"/>
        <scheme val="minor"/>
      </rPr>
      <t xml:space="preserve"> </t>
    </r>
    <r>
      <rPr>
        <sz val="11"/>
        <color theme="1"/>
        <rFont val="等线"/>
        <family val="2"/>
        <scheme val="minor"/>
      </rPr>
      <t>מוכנים</t>
    </r>
    <r>
      <rPr>
        <sz val="11"/>
        <color theme="1"/>
        <rFont val="等线"/>
        <family val="3"/>
        <charset val="134"/>
        <scheme val="minor"/>
      </rPr>
      <t xml:space="preserve"> </t>
    </r>
    <r>
      <rPr>
        <sz val="11"/>
        <color theme="1"/>
        <rFont val="等线"/>
        <family val="2"/>
        <scheme val="minor"/>
      </rPr>
      <t>לתמוך</t>
    </r>
    <r>
      <rPr>
        <sz val="11"/>
        <color theme="1"/>
        <rFont val="等线"/>
        <family val="3"/>
        <charset val="134"/>
        <scheme val="minor"/>
      </rPr>
      <t xml:space="preserve"> </t>
    </r>
    <r>
      <rPr>
        <sz val="11"/>
        <color theme="1"/>
        <rFont val="等线"/>
        <family val="2"/>
        <scheme val="minor"/>
      </rPr>
      <t>בי</t>
    </r>
    <r>
      <rPr>
        <sz val="11"/>
        <color theme="1"/>
        <rFont val="等线"/>
        <family val="3"/>
        <charset val="134"/>
        <scheme val="minor"/>
      </rPr>
      <t xml:space="preserve">, </t>
    </r>
    <r>
      <rPr>
        <sz val="11"/>
        <color theme="1"/>
        <rFont val="等线"/>
        <family val="2"/>
        <scheme val="minor"/>
      </rPr>
      <t>אני</t>
    </r>
    <r>
      <rPr>
        <sz val="11"/>
        <color theme="1"/>
        <rFont val="等线"/>
        <family val="3"/>
        <charset val="134"/>
        <scheme val="minor"/>
      </rPr>
      <t xml:space="preserve"> </t>
    </r>
    <r>
      <rPr>
        <sz val="11"/>
        <color theme="1"/>
        <rFont val="等线"/>
        <family val="2"/>
        <scheme val="minor"/>
      </rPr>
      <t>אשתדל</t>
    </r>
    <r>
      <rPr>
        <sz val="11"/>
        <color theme="1"/>
        <rFont val="等线"/>
        <family val="3"/>
        <charset val="134"/>
        <scheme val="minor"/>
      </rPr>
      <t xml:space="preserve"> </t>
    </r>
    <r>
      <rPr>
        <sz val="11"/>
        <color theme="1"/>
        <rFont val="等线"/>
        <family val="2"/>
        <scheme val="minor"/>
      </rPr>
      <t>עוד</t>
    </r>
    <r>
      <rPr>
        <sz val="11"/>
        <color theme="1"/>
        <rFont val="等线"/>
        <family val="3"/>
        <charset val="134"/>
        <scheme val="minor"/>
      </rPr>
      <t xml:space="preserve"> </t>
    </r>
    <r>
      <rPr>
        <sz val="11"/>
        <color theme="1"/>
        <rFont val="等线"/>
        <family val="2"/>
        <scheme val="minor"/>
      </rPr>
      <t>יותר</t>
    </r>
    <r>
      <rPr>
        <sz val="11"/>
        <color theme="1"/>
        <rFont val="等线"/>
        <family val="3"/>
        <charset val="134"/>
        <scheme val="minor"/>
      </rPr>
      <t xml:space="preserve"> </t>
    </r>
    <r>
      <rPr>
        <sz val="11"/>
        <color theme="1"/>
        <rFont val="等线"/>
        <family val="2"/>
        <scheme val="minor"/>
      </rPr>
      <t>להגשים</t>
    </r>
    <r>
      <rPr>
        <sz val="11"/>
        <color theme="1"/>
        <rFont val="等线"/>
        <family val="3"/>
        <charset val="134"/>
        <scheme val="minor"/>
      </rPr>
      <t xml:space="preserve"> </t>
    </r>
    <r>
      <rPr>
        <sz val="11"/>
        <color theme="1"/>
        <rFont val="等线"/>
        <family val="2"/>
        <scheme val="minor"/>
      </rPr>
      <t>את</t>
    </r>
    <r>
      <rPr>
        <sz val="11"/>
        <color theme="1"/>
        <rFont val="等线"/>
        <family val="3"/>
        <charset val="134"/>
        <scheme val="minor"/>
      </rPr>
      <t xml:space="preserve"> </t>
    </r>
    <r>
      <rPr>
        <sz val="11"/>
        <color theme="1"/>
        <rFont val="等线"/>
        <family val="2"/>
        <scheme val="minor"/>
      </rPr>
      <t>החלום</t>
    </r>
    <r>
      <rPr>
        <sz val="11"/>
        <color theme="1"/>
        <rFont val="等线"/>
        <family val="3"/>
        <charset val="134"/>
        <scheme val="minor"/>
      </rPr>
      <t xml:space="preserve"> </t>
    </r>
    <r>
      <rPr>
        <sz val="11"/>
        <color theme="1"/>
        <rFont val="等线"/>
        <family val="2"/>
        <scheme val="minor"/>
      </rPr>
      <t>שלנו</t>
    </r>
    <r>
      <rPr>
        <sz val="11"/>
        <color theme="1"/>
        <rFont val="等线"/>
        <family val="3"/>
        <charset val="134"/>
        <scheme val="minor"/>
      </rPr>
      <t xml:space="preserve">, </t>
    </r>
    <r>
      <rPr>
        <sz val="11"/>
        <color theme="1"/>
        <rFont val="等线"/>
        <family val="2"/>
        <scheme val="minor"/>
      </rPr>
      <t>תודה</t>
    </r>
    <r>
      <rPr>
        <sz val="11"/>
        <color theme="1"/>
        <rFont val="等线"/>
        <family val="3"/>
        <charset val="134"/>
        <scheme val="minor"/>
      </rPr>
      <t xml:space="preserve"> </t>
    </r>
    <r>
      <rPr>
        <sz val="11"/>
        <color theme="1"/>
        <rFont val="等线"/>
        <family val="2"/>
        <scheme val="minor"/>
      </rPr>
      <t>לכולם</t>
    </r>
    <r>
      <rPr>
        <sz val="11"/>
        <color theme="1"/>
        <rFont val="等线"/>
        <family val="3"/>
        <charset val="134"/>
        <scheme val="minor"/>
      </rPr>
      <t>!</t>
    </r>
  </si>
  <si>
    <t>+ 其他 +</t>
  </si>
  <si>
    <t>+ 虚拟摇杆 +</t>
  </si>
  <si>
    <t>颜色</t>
  </si>
  <si>
    <t>透明度</t>
  </si>
  <si>
    <t>更改</t>
  </si>
  <si>
    <t>游戏存档</t>
  </si>
  <si>
    <t>语言</t>
  </si>
  <si>
    <t>+ 镜头聚焦 +</t>
  </si>
  <si>
    <t>英语</t>
    <phoneticPr fontId="2" type="noConversion"/>
  </si>
  <si>
    <t>繁体中文</t>
    <phoneticPr fontId="2" type="noConversion"/>
  </si>
  <si>
    <t>日语</t>
    <phoneticPr fontId="2" type="noConversion"/>
  </si>
  <si>
    <t>韩语</t>
    <phoneticPr fontId="2" type="noConversion"/>
  </si>
  <si>
    <t xml:space="preserve"> 塞尔维亚语（拉丁） </t>
  </si>
  <si>
    <t xml:space="preserve"> + 镜头聚焦 + </t>
  </si>
  <si>
    <t xml:space="preserve"> + 虚拟摇杆 + </t>
  </si>
  <si>
    <t xml:space="preserve"> + 仮想スティック + </t>
  </si>
  <si>
    <t xml:space="preserve"> + Virtueller Stick + </t>
  </si>
  <si>
    <t xml:space="preserve"> + Вирт. джойстик + </t>
  </si>
  <si>
    <t xml:space="preserve"> + Tay điều khiển + </t>
  </si>
  <si>
    <t xml:space="preserve"> + Wirtualny stick + </t>
  </si>
  <si>
    <t xml:space="preserve"> + Virtuele stick + </t>
  </si>
  <si>
    <t xml:space="preserve"> + Εικονικό stick + </t>
  </si>
  <si>
    <t xml:space="preserve"> + वर्चुअल स्टिक + </t>
  </si>
  <si>
    <t xml:space="preserve"> + ورچوئل اسٹک + </t>
  </si>
  <si>
    <t xml:space="preserve"> + Stick virtual + </t>
  </si>
  <si>
    <t xml:space="preserve"> + מקל וירטואלי + </t>
  </si>
  <si>
    <t xml:space="preserve"> + Virtuell stick + </t>
  </si>
  <si>
    <t xml:space="preserve"> + Virtuální tyč + </t>
  </si>
  <si>
    <t xml:space="preserve"> + Вірт. джойстик + </t>
  </si>
  <si>
    <t xml:space="preserve"> + Virtuális bot + </t>
  </si>
  <si>
    <t xml:space="preserve"> + Virtuelni džojstik + </t>
  </si>
  <si>
    <t xml:space="preserve"> Átlátszatlanság </t>
  </si>
  <si>
    <t xml:space="preserve"> 文本</t>
  </si>
  <si>
    <t xml:space="preserve"> 英语</t>
  </si>
  <si>
    <t xml:space="preserve"> 繁体中文 </t>
  </si>
  <si>
    <t xml:space="preserve"> 日语</t>
  </si>
  <si>
    <t xml:space="preserve"> 韩语</t>
  </si>
  <si>
    <t xml:space="preserve"> 法语</t>
  </si>
  <si>
    <t xml:space="preserve"> 德语</t>
  </si>
  <si>
    <t xml:space="preserve"> 俄语</t>
  </si>
  <si>
    <t xml:space="preserve"> 西班牙语 </t>
  </si>
  <si>
    <t xml:space="preserve"> 葡萄牙语 </t>
  </si>
  <si>
    <t xml:space="preserve"> 意大利语 </t>
  </si>
  <si>
    <t xml:space="preserve"> 土耳其语 </t>
  </si>
  <si>
    <t xml:space="preserve"> 越南语 </t>
  </si>
  <si>
    <t xml:space="preserve"> 泰语 </t>
  </si>
  <si>
    <t xml:space="preserve"> 波兰语 </t>
  </si>
  <si>
    <t xml:space="preserve"> 荷兰语 </t>
  </si>
  <si>
    <t xml:space="preserve"> 希腊语 </t>
  </si>
  <si>
    <t xml:space="preserve"> 阿拉伯语</t>
  </si>
  <si>
    <t xml:space="preserve"> 印地语</t>
  </si>
  <si>
    <t xml:space="preserve"> 乌尔都语</t>
  </si>
  <si>
    <t xml:space="preserve"> 马来语 </t>
  </si>
  <si>
    <t xml:space="preserve"> 印尼语 </t>
  </si>
  <si>
    <t xml:space="preserve"> 希伯来语 </t>
  </si>
  <si>
    <t xml:space="preserve"> 瑞典语 </t>
  </si>
  <si>
    <t xml:space="preserve"> 捷克语 </t>
  </si>
  <si>
    <t xml:space="preserve"> 乌克兰语</t>
  </si>
  <si>
    <t xml:space="preserve"> 罗马尼亚语</t>
  </si>
  <si>
    <t xml:space="preserve"> 挪威语 </t>
  </si>
  <si>
    <t xml:space="preserve"> 匈牙利语 </t>
  </si>
  <si>
    <t xml:space="preserve"> 斯瓦希里语</t>
  </si>
  <si>
    <t xml:space="preserve"> + Focus + </t>
  </si>
  <si>
    <t xml:space="preserve"> + 鏡頭對焦 + </t>
  </si>
  <si>
    <t xml:space="preserve"> + フォーカス + </t>
  </si>
  <si>
    <t xml:space="preserve"> + 초점 +</t>
  </si>
  <si>
    <t xml:space="preserve"> + Fokus + </t>
  </si>
  <si>
    <t xml:space="preserve"> + Фокус + </t>
  </si>
  <si>
    <t xml:space="preserve"> + Enfoque +</t>
  </si>
  <si>
    <t xml:space="preserve"> + Foco +</t>
  </si>
  <si>
    <t xml:space="preserve"> + Fuoco + </t>
  </si>
  <si>
    <t xml:space="preserve"> + Odak +</t>
  </si>
  <si>
    <t xml:space="preserve"> + Lấy nét + </t>
  </si>
  <si>
    <t xml:space="preserve"> + โฟกัส +</t>
  </si>
  <si>
    <t xml:space="preserve"> + Ostrość + </t>
  </si>
  <si>
    <t xml:space="preserve"> + Focus +</t>
  </si>
  <si>
    <t xml:space="preserve"> + Εστίαση +</t>
  </si>
  <si>
    <t xml:space="preserve"> + تركيز +</t>
  </si>
  <si>
    <t xml:space="preserve"> + फोकस +</t>
  </si>
  <si>
    <t xml:space="preserve"> + فوکس +</t>
  </si>
  <si>
    <t xml:space="preserve"> + Fokus +</t>
  </si>
  <si>
    <t xml:space="preserve"> + פוקוס +</t>
  </si>
  <si>
    <t xml:space="preserve"> + Zaostření +</t>
  </si>
  <si>
    <t xml:space="preserve"> + Fókusz + </t>
  </si>
  <si>
    <t xml:space="preserve"> + Kulenga +</t>
  </si>
  <si>
    <t xml:space="preserve"> + 其他 + </t>
  </si>
  <si>
    <t xml:space="preserve"> + Others +</t>
  </si>
  <si>
    <t xml:space="preserve"> + その他 +</t>
  </si>
  <si>
    <t xml:space="preserve"> + 기타 +</t>
  </si>
  <si>
    <t xml:space="preserve"> + Autres +</t>
  </si>
  <si>
    <t xml:space="preserve"> + Andere +</t>
  </si>
  <si>
    <t xml:space="preserve"> + Другое +</t>
  </si>
  <si>
    <t xml:space="preserve"> + Otros + </t>
  </si>
  <si>
    <t xml:space="preserve"> + Outros +</t>
  </si>
  <si>
    <t xml:space="preserve"> + Altri + </t>
  </si>
  <si>
    <t xml:space="preserve"> + Diğer +</t>
  </si>
  <si>
    <t xml:space="preserve"> + Khác + </t>
  </si>
  <si>
    <t xml:space="preserve"> + อื่น ๆ +</t>
  </si>
  <si>
    <t xml:space="preserve"> + Inne + </t>
  </si>
  <si>
    <t xml:space="preserve"> + Άλλα +</t>
  </si>
  <si>
    <t xml:space="preserve"> + أخرى +</t>
  </si>
  <si>
    <t xml:space="preserve"> + अन्य +</t>
  </si>
  <si>
    <t xml:space="preserve"> + دیگر +</t>
  </si>
  <si>
    <t xml:space="preserve"> + Lain +</t>
  </si>
  <si>
    <t xml:space="preserve"> + Lain + </t>
  </si>
  <si>
    <t xml:space="preserve"> + אחרים +</t>
  </si>
  <si>
    <t xml:space="preserve"> + Andra + </t>
  </si>
  <si>
    <t xml:space="preserve"> + Ostatní +</t>
  </si>
  <si>
    <t xml:space="preserve"> + Інше +</t>
  </si>
  <si>
    <t xml:space="preserve"> + Altele +</t>
  </si>
  <si>
    <t xml:space="preserve"> + Andre + </t>
  </si>
  <si>
    <t xml:space="preserve"> + Egyéb +</t>
  </si>
  <si>
    <t xml:space="preserve"> + Nyingine + </t>
  </si>
  <si>
    <t xml:space="preserve"> + Ostalo +</t>
  </si>
  <si>
    <t xml:space="preserve"> + Virtual Stick +</t>
  </si>
  <si>
    <t xml:space="preserve"> + 虛擬搖桿 + </t>
  </si>
  <si>
    <t xml:space="preserve"> + 가상 조이스틱 +</t>
  </si>
  <si>
    <t xml:space="preserve"> + Stick virtuel +</t>
  </si>
  <si>
    <t xml:space="preserve"> + Stick virtual +</t>
  </si>
  <si>
    <t xml:space="preserve"> + Sanal çubuk + </t>
  </si>
  <si>
    <t xml:space="preserve"> + จอยเสมือน + </t>
  </si>
  <si>
    <t xml:space="preserve"> + عصا افتراضية +</t>
  </si>
  <si>
    <t xml:space="preserve"> + Kayu maya + </t>
  </si>
  <si>
    <t xml:space="preserve"> + Joypad + </t>
  </si>
  <si>
    <t xml:space="preserve"> 颜色</t>
  </si>
  <si>
    <t xml:space="preserve"> Color </t>
  </si>
  <si>
    <t xml:space="preserve"> 顏色</t>
  </si>
  <si>
    <t xml:space="preserve"> 色</t>
  </si>
  <si>
    <t xml:space="preserve"> 색상</t>
  </si>
  <si>
    <t xml:space="preserve"> Couleur </t>
  </si>
  <si>
    <t xml:space="preserve"> Farbe </t>
  </si>
  <si>
    <t xml:space="preserve"> Цвет</t>
  </si>
  <si>
    <t xml:space="preserve"> Cor </t>
  </si>
  <si>
    <t xml:space="preserve"> Colore</t>
  </si>
  <si>
    <t xml:space="preserve"> Renk</t>
  </si>
  <si>
    <t xml:space="preserve"> Màu</t>
  </si>
  <si>
    <t xml:space="preserve"> สี </t>
  </si>
  <si>
    <t xml:space="preserve"> Kolor</t>
  </si>
  <si>
    <t xml:space="preserve"> Kleur</t>
  </si>
  <si>
    <t xml:space="preserve"> Χρώμα</t>
  </si>
  <si>
    <t xml:space="preserve"> لون </t>
  </si>
  <si>
    <t xml:space="preserve"> रंग</t>
  </si>
  <si>
    <t xml:space="preserve"> رنگ</t>
  </si>
  <si>
    <t xml:space="preserve"> Warna </t>
  </si>
  <si>
    <t xml:space="preserve"> צבע</t>
  </si>
  <si>
    <t xml:space="preserve"> Färg </t>
  </si>
  <si>
    <t xml:space="preserve"> Barva</t>
  </si>
  <si>
    <t xml:space="preserve"> Колір</t>
  </si>
  <si>
    <t xml:space="preserve"> Culoare</t>
  </si>
  <si>
    <t xml:space="preserve"> Farge</t>
  </si>
  <si>
    <t xml:space="preserve"> Szín </t>
  </si>
  <si>
    <t xml:space="preserve"> Rangi</t>
  </si>
  <si>
    <t xml:space="preserve"> Boja </t>
  </si>
  <si>
    <t xml:space="preserve"> 透明度 </t>
  </si>
  <si>
    <t xml:space="preserve"> Opacity </t>
  </si>
  <si>
    <t xml:space="preserve"> 透明度</t>
  </si>
  <si>
    <t xml:space="preserve"> 不透明度</t>
  </si>
  <si>
    <t xml:space="preserve"> 투명도</t>
  </si>
  <si>
    <t xml:space="preserve"> Opacité </t>
  </si>
  <si>
    <t xml:space="preserve"> Deckkraft </t>
  </si>
  <si>
    <t xml:space="preserve"> Прозрачность </t>
  </si>
  <si>
    <t xml:space="preserve"> Opacidad</t>
  </si>
  <si>
    <t xml:space="preserve"> Opacidade </t>
  </si>
  <si>
    <t xml:space="preserve"> Opacità </t>
  </si>
  <si>
    <t xml:space="preserve"> Opaklık</t>
  </si>
  <si>
    <t xml:space="preserve"> Độ mờ</t>
  </si>
  <si>
    <t xml:space="preserve"> ความทึบแสง </t>
  </si>
  <si>
    <t xml:space="preserve"> Przezroczystość </t>
  </si>
  <si>
    <t xml:space="preserve"> Dekking</t>
  </si>
  <si>
    <t xml:space="preserve"> Αδιαφάνεια </t>
  </si>
  <si>
    <t xml:space="preserve"> عتامة</t>
  </si>
  <si>
    <t xml:space="preserve"> अपारदर्शिता</t>
  </si>
  <si>
    <t xml:space="preserve"> دھندلاہٹ </t>
  </si>
  <si>
    <t xml:space="preserve"> Kelegapan</t>
  </si>
  <si>
    <t xml:space="preserve"> Opasitas </t>
  </si>
  <si>
    <t xml:space="preserve"> אטימות</t>
  </si>
  <si>
    <t xml:space="preserve"> Opacitet</t>
  </si>
  <si>
    <t xml:space="preserve"> Krytí</t>
  </si>
  <si>
    <t xml:space="preserve"> Непрозорість</t>
  </si>
  <si>
    <t xml:space="preserve"> Opacitate </t>
  </si>
  <si>
    <t xml:space="preserve"> Dekning</t>
  </si>
  <si>
    <t xml:space="preserve"> Uwazi</t>
  </si>
  <si>
    <t xml:space="preserve"> Prozirnost </t>
  </si>
  <si>
    <t xml:space="preserve"> 更改</t>
  </si>
  <si>
    <t xml:space="preserve"> Change</t>
  </si>
  <si>
    <t xml:space="preserve"> 変更</t>
  </si>
  <si>
    <t xml:space="preserve"> 변경</t>
  </si>
  <si>
    <t xml:space="preserve"> Modifier</t>
  </si>
  <si>
    <t xml:space="preserve"> Ändern</t>
  </si>
  <si>
    <t xml:space="preserve"> Изменить</t>
  </si>
  <si>
    <t xml:space="preserve"> Cambiar </t>
  </si>
  <si>
    <t xml:space="preserve"> Alterar </t>
  </si>
  <si>
    <t xml:space="preserve"> Modifica</t>
  </si>
  <si>
    <t xml:space="preserve"> Değiştir </t>
  </si>
  <si>
    <t xml:space="preserve"> Thay đổi </t>
  </si>
  <si>
    <t xml:space="preserve"> เปลี่ยน</t>
  </si>
  <si>
    <t xml:space="preserve"> Zmień</t>
  </si>
  <si>
    <t xml:space="preserve"> Wijzigen </t>
  </si>
  <si>
    <t xml:space="preserve"> Αλλαγή</t>
  </si>
  <si>
    <t xml:space="preserve"> تغيير</t>
  </si>
  <si>
    <t xml:space="preserve"> बदलें</t>
  </si>
  <si>
    <t xml:space="preserve"> تبدیل </t>
  </si>
  <si>
    <t xml:space="preserve"> Ubah</t>
  </si>
  <si>
    <t xml:space="preserve"> שנה</t>
  </si>
  <si>
    <t xml:space="preserve"> Ändra</t>
  </si>
  <si>
    <t xml:space="preserve"> Změnit </t>
  </si>
  <si>
    <t xml:space="preserve"> Змінити</t>
  </si>
  <si>
    <t xml:space="preserve"> Schimba</t>
  </si>
  <si>
    <t xml:space="preserve"> Endre</t>
  </si>
  <si>
    <t xml:space="preserve"> Módosítás </t>
  </si>
  <si>
    <t xml:space="preserve"> Badilisha </t>
  </si>
  <si>
    <t xml:space="preserve"> Promena</t>
  </si>
  <si>
    <t xml:space="preserve"> 游戏存档 </t>
  </si>
  <si>
    <t xml:space="preserve"> Save</t>
  </si>
  <si>
    <t xml:space="preserve"> 遊戲存檔 </t>
  </si>
  <si>
    <t xml:space="preserve"> セーブ</t>
  </si>
  <si>
    <t xml:space="preserve"> 저장</t>
  </si>
  <si>
    <t xml:space="preserve"> Sauvegarder</t>
  </si>
  <si>
    <t xml:space="preserve"> Speichern </t>
  </si>
  <si>
    <t xml:space="preserve"> Сохранить </t>
  </si>
  <si>
    <t xml:space="preserve"> Guardar </t>
  </si>
  <si>
    <t xml:space="preserve"> Salvar</t>
  </si>
  <si>
    <t xml:space="preserve"> Salva </t>
  </si>
  <si>
    <t xml:space="preserve"> Kaydet </t>
  </si>
  <si>
    <t xml:space="preserve"> Lưu</t>
  </si>
  <si>
    <t xml:space="preserve"> บันทึก</t>
  </si>
  <si>
    <t xml:space="preserve"> Zapisz </t>
  </si>
  <si>
    <t xml:space="preserve"> Opslaan</t>
  </si>
  <si>
    <t xml:space="preserve"> Αποθήκευση </t>
  </si>
  <si>
    <t xml:space="preserve"> حفظ </t>
  </si>
  <si>
    <t xml:space="preserve"> सेव</t>
  </si>
  <si>
    <t xml:space="preserve"> سیو </t>
  </si>
  <si>
    <t xml:space="preserve"> שמור </t>
  </si>
  <si>
    <t xml:space="preserve"> Spara </t>
  </si>
  <si>
    <t xml:space="preserve"> Uložit</t>
  </si>
  <si>
    <t xml:space="preserve"> Зберегти</t>
  </si>
  <si>
    <t xml:space="preserve"> Salvează</t>
  </si>
  <si>
    <t xml:space="preserve"> Lagre</t>
  </si>
  <si>
    <t xml:space="preserve"> Mentés </t>
  </si>
  <si>
    <t xml:space="preserve"> Hifadhi</t>
  </si>
  <si>
    <t xml:space="preserve"> Sačuvaj</t>
  </si>
  <si>
    <t xml:space="preserve"> 语言</t>
  </si>
  <si>
    <t xml:space="preserve"> Language</t>
  </si>
  <si>
    <t xml:space="preserve"> 語言</t>
  </si>
  <si>
    <t xml:space="preserve"> 言語</t>
  </si>
  <si>
    <t xml:space="preserve"> 언어</t>
  </si>
  <si>
    <t xml:space="preserve"> Langue</t>
  </si>
  <si>
    <t xml:space="preserve"> Sprache </t>
  </si>
  <si>
    <t xml:space="preserve"> Язык</t>
  </si>
  <si>
    <t xml:space="preserve"> Idioma</t>
  </si>
  <si>
    <t xml:space="preserve"> Lingua</t>
  </si>
  <si>
    <t xml:space="preserve"> Dil</t>
  </si>
  <si>
    <t xml:space="preserve"> Ngôn ngữ</t>
  </si>
  <si>
    <t xml:space="preserve"> ภาษา</t>
  </si>
  <si>
    <t xml:space="preserve"> Język </t>
  </si>
  <si>
    <t xml:space="preserve"> Taal</t>
  </si>
  <si>
    <t xml:space="preserve"> Γλώσσα</t>
  </si>
  <si>
    <t xml:space="preserve"> لغة</t>
  </si>
  <si>
    <t xml:space="preserve"> भाषा</t>
  </si>
  <si>
    <t xml:space="preserve"> زبان</t>
  </si>
  <si>
    <t xml:space="preserve"> Bahasa</t>
  </si>
  <si>
    <t xml:space="preserve"> שפה</t>
  </si>
  <si>
    <t xml:space="preserve"> Språk </t>
  </si>
  <si>
    <t xml:space="preserve"> Jazyk </t>
  </si>
  <si>
    <t xml:space="preserve"> Мова </t>
  </si>
  <si>
    <t xml:space="preserve"> Limbă</t>
  </si>
  <si>
    <t xml:space="preserve"> Språk</t>
  </si>
  <si>
    <t xml:space="preserve"> Nyelv</t>
  </si>
  <si>
    <t xml:space="preserve"> Lugha</t>
  </si>
  <si>
    <t xml:space="preserve"> Jezik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</si>
</sst>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3" x14ac:knownFonts="1">
    <font>
      <sz val="11"/>
      <color theme="1"/>
      <name val="等线"/>
      <family val="2"/>
      <scheme val="minor"/>
    </font>
    <font>
      <sz val="11"/>
      <color theme="1"/>
      <name val="等线"/>
      <family val="2"/>
      <charset val="134"/>
      <scheme val="minor"/>
    </font>
    <font>
      <sz val="9"/>
      <name val="等线"/>
      <family val="3"/>
      <charset val="134"/>
      <scheme val="minor"/>
    </font>
    <font>
      <b/>
      <sz val="12"/>
      <color theme="1"/>
      <name val="Segoe UI"/>
      <family val="2"/>
    </font>
    <font>
      <b/>
      <sz val="12"/>
      <color theme="1"/>
      <name val="等线"/>
      <family val="2"/>
    </font>
    <font>
      <sz val="12"/>
      <color theme="1"/>
      <name val="Segoe UI"/>
      <family val="2"/>
    </font>
    <font>
      <sz val="12"/>
      <color theme="1"/>
      <name val="宋体"/>
      <family val="3"/>
      <charset val="134"/>
    </font>
    <font>
      <sz val="12"/>
      <color theme="1"/>
      <name val="Malgun Gothic Semilight"/>
      <family val="2"/>
      <charset val="134"/>
    </font>
    <font>
      <sz val="12"/>
      <color theme="1"/>
      <name val="Leelawadee UI"/>
      <family val="2"/>
    </font>
    <font>
      <sz val="12"/>
      <color theme="1"/>
      <name val="Segoe UI"/>
      <family val="2"/>
    </font>
    <font>
      <sz val="11"/>
      <color theme="1"/>
      <name val="等线"/>
      <family val="3"/>
      <charset val="134"/>
      <scheme val="minor"/>
    </font>
    <font>
      <u/>
      <sz val="11"/>
      <color theme="10"/>
      <name val="等线"/>
      <family val="3"/>
      <charset val="134"/>
      <scheme val="minor"/>
    </font>
    <font>
      <sz val="9"/>
      <name val="等线"/>
      <family val="2"/>
      <charset val="134"/>
      <scheme val="minor"/>
    </font>
  </fonts>
  <fills count="4">
    <fill>
      <patternFill patternType="none"/>
    </fill>
    <fill>
      <patternFill patternType="gray125"/>
    </fill>
    <fill>
      <patternFill patternType="solid">
        <fgColor rgb="FFF6F6F6"/>
        <bgColor indexed="64"/>
      </patternFill>
    </fill>
    <fill>
      <patternFill patternType="solid">
        <fgColor rgb="FFFFFF00"/>
        <bgColor indexed="64"/>
      </patternFill>
    </fill>
  </fills>
  <borders count="5">
    <border>
      <left/>
      <right/>
      <top/>
      <bottom/>
      <diagonal/>
    </border>
    <border>
      <left style="medium">
        <color rgb="FFD0D7DE"/>
      </left>
      <right/>
      <top style="medium">
        <color rgb="FFD0D7DE"/>
      </top>
      <bottom/>
      <diagonal/>
    </border>
    <border>
      <left style="medium">
        <color rgb="FFD0D7DE"/>
      </left>
      <right style="medium">
        <color rgb="FFD0D7DE"/>
      </right>
      <top style="medium">
        <color rgb="FFD0D7DE"/>
      </top>
      <bottom/>
      <diagonal/>
    </border>
    <border>
      <left style="medium">
        <color rgb="FFD0D7DE"/>
      </left>
      <right/>
      <top style="medium">
        <color rgb="FFD0D7DE"/>
      </top>
      <bottom style="medium">
        <color rgb="FFD0D7DE"/>
      </bottom>
      <diagonal/>
    </border>
    <border>
      <left style="medium">
        <color rgb="FFD0D7DE"/>
      </left>
      <right style="medium">
        <color rgb="FFD0D7DE"/>
      </right>
      <top style="medium">
        <color rgb="FFD0D7DE"/>
      </top>
      <bottom style="medium">
        <color rgb="FFD0D7DE"/>
      </bottom>
      <diagonal/>
    </border>
  </borders>
  <cellStyleXfs count="1">
    <xf numFmtId="0" fontId="0" fillId="0" borderId="0"/>
  </cellStyleXfs>
  <cellXfs count="18">
    <xf numFmtId="0" fontId="0" fillId="0" borderId="0" xfId="0"/>
    <xf numFmtId="0" fontId="0" fillId="0" borderId="0" xfId="0" applyAlignment="1"/>
    <xf numFmtId="0" fontId="4" fillId="0" borderId="0" xfId="0" applyFont="1"/>
    <xf numFmtId="0" fontId="3" fillId="2" borderId="0" xfId="0" applyFont="1" applyFill="1" applyAlignment="1">
      <alignment horizontal="right" vertical="center" wrapText="1" indent="1"/>
    </xf>
    <xf numFmtId="0" fontId="5" fillId="2" borderId="1" xfId="0" applyFont="1" applyFill="1" applyBorder="1" applyAlignment="1">
      <alignment horizontal="right" vertical="center" wrapText="1" indent="1"/>
    </xf>
    <xf numFmtId="0" fontId="5" fillId="2" borderId="2" xfId="0" applyFont="1" applyFill="1" applyBorder="1" applyAlignment="1">
      <alignment horizontal="right" vertical="center" wrapText="1" indent="1"/>
    </xf>
    <xf numFmtId="0" fontId="5" fillId="2" borderId="3" xfId="0" applyFont="1" applyFill="1" applyBorder="1" applyAlignment="1">
      <alignment horizontal="right" vertical="center" wrapText="1" indent="1"/>
    </xf>
    <xf numFmtId="0" fontId="5" fillId="2" borderId="4" xfId="0" applyFont="1" applyFill="1" applyBorder="1" applyAlignment="1">
      <alignment horizontal="right" vertical="center" wrapText="1" indent="1"/>
    </xf>
    <xf numFmtId="0" fontId="6" fillId="2" borderId="1" xfId="0" applyFont="1" applyFill="1" applyBorder="1" applyAlignment="1">
      <alignment horizontal="right" vertical="center" wrapText="1" indent="1"/>
    </xf>
    <xf numFmtId="0" fontId="6" fillId="2" borderId="2" xfId="0" applyFont="1" applyFill="1" applyBorder="1" applyAlignment="1">
      <alignment horizontal="right" vertical="center" wrapText="1" indent="1"/>
    </xf>
    <xf numFmtId="0" fontId="7" fillId="2" borderId="1" xfId="0" applyFont="1" applyFill="1" applyBorder="1" applyAlignment="1">
      <alignment horizontal="right" vertical="center" wrapText="1" indent="1"/>
    </xf>
    <xf numFmtId="0" fontId="7" fillId="2" borderId="2" xfId="0" applyFont="1" applyFill="1" applyBorder="1" applyAlignment="1">
      <alignment horizontal="right" vertical="center" wrapText="1" indent="1"/>
    </xf>
    <xf numFmtId="0" fontId="8" fillId="2" borderId="1" xfId="0" applyFont="1" applyFill="1" applyBorder="1" applyAlignment="1">
      <alignment horizontal="right" vertical="center" wrapText="1" indent="1"/>
    </xf>
    <xf numFmtId="0" fontId="8" fillId="2" borderId="2" xfId="0" applyFont="1" applyFill="1" applyBorder="1" applyAlignment="1">
      <alignment horizontal="right" vertical="center" wrapText="1" indent="1"/>
    </xf>
    <xf numFmtId="0" fontId="9" fillId="2" borderId="1" xfId="0" applyFont="1" applyFill="1" applyBorder="1" applyAlignment="1">
      <alignment horizontal="right" vertical="center" wrapText="1" indent="1"/>
    </xf>
    <xf numFmtId="0" fontId="9" fillId="2" borderId="3" xfId="0" applyFont="1" applyFill="1" applyBorder="1" applyAlignment="1">
      <alignment horizontal="right" vertical="center" wrapText="1" indent="1"/>
    </xf>
    <xf numFmtId="0" fontId="0" fillId="0" borderId="0" xfId="0" applyAlignment="1">
      <alignment vertical="center"/>
    </xf>
    <xf numFmtId="0" fontId="0" fillId="3" borderId="0" xfId="0" applyFill="1" applyAlignment="1">
      <alignment vertical="center"/>
    </xf>
  </cellXfs>
  <cellStyles count="1">
    <cellStyle name="常规"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mailto:shanflyer@qq.com" TargetMode="External"/><Relationship Id="rId7" Type="http://schemas.openxmlformats.org/officeDocument/2006/relationships/hyperlink" Target="mailto:shanflyer@qq.com" TargetMode="External"/><Relationship Id="rId2" Type="http://schemas.openxmlformats.org/officeDocument/2006/relationships/hyperlink" Target="mailto:shanflyer@qq.com" TargetMode="External"/><Relationship Id="rId1" Type="http://schemas.openxmlformats.org/officeDocument/2006/relationships/hyperlink" Target="mailto:shanflyer@qq.com" TargetMode="External"/><Relationship Id="rId6" Type="http://schemas.openxmlformats.org/officeDocument/2006/relationships/hyperlink" Target="mailto:shanflyer@qq.com" TargetMode="External"/><Relationship Id="rId5" Type="http://schemas.openxmlformats.org/officeDocument/2006/relationships/hyperlink" Target="mailto:shanflyer@qq.com" TargetMode="External"/><Relationship Id="rId4" Type="http://schemas.openxmlformats.org/officeDocument/2006/relationships/hyperlink" Target="mailto:shanflyer@qq.com"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E1988"/>
  <sheetViews>
    <sheetView tabSelected="1" workbookViewId="0">
      <pane ySplit="3" topLeftCell="A1975" activePane="bottomLeft" state="frozen"/>
      <selection pane="bottomLeft" activeCell="J1995" sqref="J1995"/>
    </sheetView>
  </sheetViews>
  <sheetFormatPr defaultRowHeight="14.25" x14ac:dyDescent="0.2"/>
  <cols>
    <col min="1" max="1" width="56.75" customWidth="1"/>
    <col min="2" max="2" width="29.125" customWidth="1"/>
    <col min="3" max="3" width="14.125" customWidth="1"/>
    <col min="4" max="5" width="18.25" customWidth="1"/>
    <col min="6" max="6" width="9" customWidth="1"/>
  </cols>
  <sheetData>
    <row r="1" spans="1:31" x14ac:dyDescent="0.2">
      <c r="A1" t="s">
        <v>39624</v>
      </c>
      <c r="B1" t="s">
        <v>39625</v>
      </c>
    </row>
    <row r="2" spans="1:31" x14ac:dyDescent="0.2">
      <c r="A2" t="s">
        <v>37577</v>
      </c>
      <c r="B2" t="s">
        <v>56705</v>
      </c>
      <c r="C2" t="s">
        <v>56706</v>
      </c>
      <c r="D2" t="s">
        <v>56707</v>
      </c>
      <c r="E2" t="s">
        <v>56708</v>
      </c>
      <c r="F2" t="s">
        <v>1818</v>
      </c>
      <c r="G2" t="s">
        <v>1819</v>
      </c>
      <c r="H2" t="s">
        <v>39623</v>
      </c>
      <c r="I2" t="s">
        <v>1820</v>
      </c>
      <c r="J2" t="s">
        <v>1821</v>
      </c>
      <c r="K2" t="s">
        <v>1822</v>
      </c>
      <c r="L2" t="s">
        <v>1823</v>
      </c>
      <c r="M2" t="s">
        <v>16184</v>
      </c>
      <c r="N2" t="s">
        <v>1815</v>
      </c>
      <c r="O2" t="s">
        <v>1826</v>
      </c>
      <c r="P2" t="s">
        <v>1827</v>
      </c>
      <c r="Q2" t="s">
        <v>1828</v>
      </c>
      <c r="R2" t="s">
        <v>1829</v>
      </c>
      <c r="S2" t="s">
        <v>1830</v>
      </c>
      <c r="T2" t="s">
        <v>1816</v>
      </c>
      <c r="U2" t="s">
        <v>1824</v>
      </c>
      <c r="V2" t="s">
        <v>1825</v>
      </c>
      <c r="W2" t="s">
        <v>40926</v>
      </c>
      <c r="X2" t="s">
        <v>40927</v>
      </c>
      <c r="Y2" t="s">
        <v>40928</v>
      </c>
      <c r="Z2" t="s">
        <v>40929</v>
      </c>
      <c r="AA2" t="s">
        <v>40930</v>
      </c>
      <c r="AB2" t="s">
        <v>40931</v>
      </c>
      <c r="AC2" t="s">
        <v>51379</v>
      </c>
      <c r="AD2" t="s">
        <v>51380</v>
      </c>
      <c r="AE2" t="s">
        <v>51381</v>
      </c>
    </row>
    <row r="3" spans="1:31" x14ac:dyDescent="0.2">
      <c r="A3" t="s">
        <v>0</v>
      </c>
      <c r="B3" t="s">
        <v>1559</v>
      </c>
      <c r="C3" t="s">
        <v>39622</v>
      </c>
      <c r="D3" t="s">
        <v>1720</v>
      </c>
      <c r="E3" t="s">
        <v>1</v>
      </c>
      <c r="F3" t="s">
        <v>1723</v>
      </c>
      <c r="G3" t="s">
        <v>1724</v>
      </c>
      <c r="H3" t="s">
        <v>1725</v>
      </c>
      <c r="I3" t="s">
        <v>1721</v>
      </c>
      <c r="J3" t="s">
        <v>1722</v>
      </c>
      <c r="K3" t="s">
        <v>1726</v>
      </c>
      <c r="L3" t="s">
        <v>1727</v>
      </c>
      <c r="M3" t="s">
        <v>1728</v>
      </c>
      <c r="N3" t="s">
        <v>39614</v>
      </c>
      <c r="O3" t="s">
        <v>1729</v>
      </c>
      <c r="P3" t="s">
        <v>39615</v>
      </c>
      <c r="Q3" t="s">
        <v>39616</v>
      </c>
      <c r="R3" t="s">
        <v>39617</v>
      </c>
      <c r="S3" t="s">
        <v>39618</v>
      </c>
      <c r="T3" t="s">
        <v>39619</v>
      </c>
      <c r="U3" t="s">
        <v>39620</v>
      </c>
      <c r="V3" t="s">
        <v>39621</v>
      </c>
      <c r="W3" t="s">
        <v>40932</v>
      </c>
      <c r="X3" t="s">
        <v>40933</v>
      </c>
      <c r="Y3" t="s">
        <v>40934</v>
      </c>
      <c r="Z3" t="s">
        <v>40935</v>
      </c>
      <c r="AA3" t="s">
        <v>40936</v>
      </c>
      <c r="AB3" t="s">
        <v>40937</v>
      </c>
      <c r="AC3" t="s">
        <v>51384</v>
      </c>
      <c r="AD3" t="s">
        <v>51383</v>
      </c>
      <c r="AE3" t="s">
        <v>51382</v>
      </c>
    </row>
    <row r="4" spans="1:31" ht="17.25" x14ac:dyDescent="0.3">
      <c r="A4" t="s">
        <v>40386</v>
      </c>
      <c r="B4" t="s">
        <v>10770</v>
      </c>
      <c r="C4" t="s">
        <v>40388</v>
      </c>
      <c r="D4" t="s">
        <v>16185</v>
      </c>
      <c r="E4" t="s">
        <v>40389</v>
      </c>
      <c r="F4" t="s">
        <v>10770</v>
      </c>
      <c r="G4" t="s">
        <v>10770</v>
      </c>
      <c r="H4" t="s">
        <v>16186</v>
      </c>
      <c r="I4" t="s">
        <v>10770</v>
      </c>
      <c r="J4" t="s">
        <v>10770</v>
      </c>
      <c r="K4" t="s">
        <v>10770</v>
      </c>
      <c r="L4" t="s">
        <v>10770</v>
      </c>
      <c r="M4" t="s">
        <v>10770</v>
      </c>
      <c r="N4" t="s">
        <v>40391</v>
      </c>
      <c r="O4" t="s">
        <v>10776</v>
      </c>
      <c r="P4" t="s">
        <v>10770</v>
      </c>
      <c r="Q4" t="s">
        <v>16187</v>
      </c>
      <c r="R4" t="s">
        <v>16188</v>
      </c>
      <c r="S4" t="s">
        <v>40392</v>
      </c>
      <c r="T4" t="s">
        <v>40394</v>
      </c>
      <c r="U4" t="s">
        <v>10770</v>
      </c>
      <c r="V4" t="s">
        <v>10770</v>
      </c>
      <c r="W4" s="16" t="s">
        <v>40938</v>
      </c>
      <c r="X4" s="16" t="s">
        <v>10770</v>
      </c>
      <c r="Y4" s="16" t="s">
        <v>10770</v>
      </c>
      <c r="Z4" s="16" t="s">
        <v>10774</v>
      </c>
      <c r="AA4" s="16" t="s">
        <v>10770</v>
      </c>
      <c r="AB4" s="16" t="s">
        <v>10770</v>
      </c>
      <c r="AC4" s="16" t="s">
        <v>10770</v>
      </c>
      <c r="AD4" s="16" t="s">
        <v>10770</v>
      </c>
      <c r="AE4" t="s">
        <v>10776</v>
      </c>
    </row>
    <row r="5" spans="1:31" x14ac:dyDescent="0.2">
      <c r="A5" t="s">
        <v>10779</v>
      </c>
      <c r="B5" t="s">
        <v>10780</v>
      </c>
      <c r="C5" t="s">
        <v>40395</v>
      </c>
      <c r="D5" t="s">
        <v>10781</v>
      </c>
      <c r="E5" t="s">
        <v>40390</v>
      </c>
      <c r="F5" t="s">
        <v>10780</v>
      </c>
      <c r="G5" t="s">
        <v>10780</v>
      </c>
      <c r="H5" t="s">
        <v>10782</v>
      </c>
      <c r="I5" t="s">
        <v>10780</v>
      </c>
      <c r="J5" t="s">
        <v>10780</v>
      </c>
      <c r="K5" t="s">
        <v>10780</v>
      </c>
      <c r="L5" t="s">
        <v>40387</v>
      </c>
      <c r="M5" t="s">
        <v>10780</v>
      </c>
      <c r="N5" t="s">
        <v>10783</v>
      </c>
      <c r="O5" t="s">
        <v>10784</v>
      </c>
      <c r="P5" t="s">
        <v>10780</v>
      </c>
      <c r="Q5" t="s">
        <v>10785</v>
      </c>
      <c r="R5" t="s">
        <v>10786</v>
      </c>
      <c r="S5" t="s">
        <v>21746</v>
      </c>
      <c r="T5" t="s">
        <v>40393</v>
      </c>
      <c r="U5" t="s">
        <v>10780</v>
      </c>
      <c r="V5" t="s">
        <v>10780</v>
      </c>
      <c r="W5" s="16" t="s">
        <v>40939</v>
      </c>
      <c r="X5" s="16" t="s">
        <v>10780</v>
      </c>
      <c r="Y5" s="16" t="s">
        <v>10780</v>
      </c>
      <c r="Z5" s="16" t="s">
        <v>40940</v>
      </c>
      <c r="AA5" s="16" t="s">
        <v>10780</v>
      </c>
      <c r="AB5" s="16" t="s">
        <v>10780</v>
      </c>
      <c r="AC5" s="16" t="s">
        <v>10780</v>
      </c>
      <c r="AD5" s="16" t="s">
        <v>10780</v>
      </c>
      <c r="AE5" t="s">
        <v>56109</v>
      </c>
    </row>
    <row r="6" spans="1:31" x14ac:dyDescent="0.2">
      <c r="A6" t="s">
        <v>1730</v>
      </c>
      <c r="B6" t="s">
        <v>23022</v>
      </c>
      <c r="C6" t="s">
        <v>1730</v>
      </c>
      <c r="D6" t="s">
        <v>23023</v>
      </c>
      <c r="E6" t="s">
        <v>23024</v>
      </c>
      <c r="F6" t="s">
        <v>23025</v>
      </c>
      <c r="G6" t="s">
        <v>23026</v>
      </c>
      <c r="H6" t="s">
        <v>23027</v>
      </c>
      <c r="I6" t="s">
        <v>23028</v>
      </c>
      <c r="J6" t="s">
        <v>23029</v>
      </c>
      <c r="K6" t="s">
        <v>23030</v>
      </c>
      <c r="L6" t="s">
        <v>23031</v>
      </c>
      <c r="M6" t="s">
        <v>23032</v>
      </c>
      <c r="N6" t="s">
        <v>23033</v>
      </c>
      <c r="O6" t="s">
        <v>23034</v>
      </c>
      <c r="P6" t="s">
        <v>23035</v>
      </c>
      <c r="Q6" t="s">
        <v>37578</v>
      </c>
      <c r="R6" t="s">
        <v>37579</v>
      </c>
      <c r="S6" t="s">
        <v>17901</v>
      </c>
      <c r="T6" t="s">
        <v>17902</v>
      </c>
      <c r="U6" t="s">
        <v>17903</v>
      </c>
      <c r="V6" t="s">
        <v>17904</v>
      </c>
      <c r="W6" s="16" t="s">
        <v>40941</v>
      </c>
      <c r="X6" s="16" t="s">
        <v>40942</v>
      </c>
      <c r="Y6" s="16" t="s">
        <v>40943</v>
      </c>
      <c r="Z6" s="16" t="s">
        <v>40944</v>
      </c>
      <c r="AA6" s="16" t="s">
        <v>40945</v>
      </c>
      <c r="AB6" s="16" t="s">
        <v>40946</v>
      </c>
      <c r="AC6" s="16" t="s">
        <v>51385</v>
      </c>
      <c r="AD6" s="16" t="s">
        <v>51386</v>
      </c>
      <c r="AE6" t="s">
        <v>56110</v>
      </c>
    </row>
    <row r="7" spans="1:31" x14ac:dyDescent="0.2">
      <c r="A7" t="s">
        <v>1731</v>
      </c>
      <c r="B7" t="s">
        <v>23036</v>
      </c>
      <c r="C7" t="s">
        <v>23037</v>
      </c>
      <c r="D7" t="s">
        <v>23038</v>
      </c>
      <c r="E7" t="s">
        <v>23039</v>
      </c>
      <c r="F7" t="s">
        <v>23040</v>
      </c>
      <c r="G7" t="s">
        <v>23041</v>
      </c>
      <c r="H7" t="s">
        <v>23042</v>
      </c>
      <c r="I7" t="s">
        <v>23043</v>
      </c>
      <c r="J7" t="s">
        <v>23044</v>
      </c>
      <c r="K7" t="s">
        <v>23045</v>
      </c>
      <c r="L7" t="s">
        <v>23046</v>
      </c>
      <c r="M7" t="s">
        <v>23047</v>
      </c>
      <c r="N7" t="s">
        <v>23048</v>
      </c>
      <c r="O7" t="s">
        <v>23049</v>
      </c>
      <c r="P7" t="s">
        <v>23050</v>
      </c>
      <c r="Q7" t="s">
        <v>37580</v>
      </c>
      <c r="R7" t="s">
        <v>37581</v>
      </c>
      <c r="S7" t="s">
        <v>17905</v>
      </c>
      <c r="T7" t="s">
        <v>17906</v>
      </c>
      <c r="U7" t="s">
        <v>17907</v>
      </c>
      <c r="V7" t="s">
        <v>17907</v>
      </c>
      <c r="W7" s="16" t="s">
        <v>40947</v>
      </c>
      <c r="X7" s="16" t="s">
        <v>40948</v>
      </c>
      <c r="Y7" s="16" t="s">
        <v>40949</v>
      </c>
      <c r="Z7" s="16" t="s">
        <v>40950</v>
      </c>
      <c r="AA7" s="16" t="s">
        <v>40951</v>
      </c>
      <c r="AB7" s="16" t="s">
        <v>40952</v>
      </c>
      <c r="AC7" s="16" t="s">
        <v>51387</v>
      </c>
      <c r="AD7" s="16" t="s">
        <v>51388</v>
      </c>
      <c r="AE7" t="s">
        <v>56111</v>
      </c>
    </row>
    <row r="8" spans="1:31" x14ac:dyDescent="0.2">
      <c r="A8" t="s">
        <v>1732</v>
      </c>
      <c r="B8" t="s">
        <v>23051</v>
      </c>
      <c r="C8" t="s">
        <v>23052</v>
      </c>
      <c r="D8" t="s">
        <v>23053</v>
      </c>
      <c r="E8" t="s">
        <v>23054</v>
      </c>
      <c r="F8" t="s">
        <v>23055</v>
      </c>
      <c r="G8" t="s">
        <v>23056</v>
      </c>
      <c r="H8" t="s">
        <v>23057</v>
      </c>
      <c r="I8" t="s">
        <v>23058</v>
      </c>
      <c r="J8" t="s">
        <v>23059</v>
      </c>
      <c r="K8" t="s">
        <v>23060</v>
      </c>
      <c r="L8" t="s">
        <v>23061</v>
      </c>
      <c r="M8" t="s">
        <v>23062</v>
      </c>
      <c r="N8" t="s">
        <v>23063</v>
      </c>
      <c r="O8" t="s">
        <v>23064</v>
      </c>
      <c r="P8" t="s">
        <v>23065</v>
      </c>
      <c r="Q8" t="s">
        <v>37582</v>
      </c>
      <c r="R8" t="s">
        <v>37583</v>
      </c>
      <c r="S8" t="s">
        <v>17908</v>
      </c>
      <c r="T8" t="s">
        <v>17909</v>
      </c>
      <c r="U8" t="s">
        <v>17910</v>
      </c>
      <c r="V8" t="s">
        <v>17911</v>
      </c>
      <c r="W8" s="16" t="s">
        <v>40953</v>
      </c>
      <c r="X8" s="16" t="s">
        <v>40954</v>
      </c>
      <c r="Y8" s="16" t="s">
        <v>40955</v>
      </c>
      <c r="Z8" s="16" t="s">
        <v>40956</v>
      </c>
      <c r="AA8" s="16" t="s">
        <v>40957</v>
      </c>
      <c r="AB8" s="16" t="s">
        <v>40958</v>
      </c>
      <c r="AC8" s="16" t="s">
        <v>51389</v>
      </c>
      <c r="AD8" s="16" t="s">
        <v>51390</v>
      </c>
      <c r="AE8" t="s">
        <v>56112</v>
      </c>
    </row>
    <row r="9" spans="1:31" x14ac:dyDescent="0.2">
      <c r="A9" t="s">
        <v>1733</v>
      </c>
      <c r="B9" t="s">
        <v>23066</v>
      </c>
      <c r="C9" t="s">
        <v>23067</v>
      </c>
      <c r="D9" t="s">
        <v>23068</v>
      </c>
      <c r="E9" t="s">
        <v>23069</v>
      </c>
      <c r="F9" t="s">
        <v>23070</v>
      </c>
      <c r="G9" t="s">
        <v>23071</v>
      </c>
      <c r="H9" t="s">
        <v>23072</v>
      </c>
      <c r="I9" t="s">
        <v>23073</v>
      </c>
      <c r="J9" t="s">
        <v>23074</v>
      </c>
      <c r="K9" t="s">
        <v>23075</v>
      </c>
      <c r="L9" t="s">
        <v>23076</v>
      </c>
      <c r="M9" t="s">
        <v>23077</v>
      </c>
      <c r="N9" t="s">
        <v>23078</v>
      </c>
      <c r="O9" t="s">
        <v>23079</v>
      </c>
      <c r="P9" t="s">
        <v>23080</v>
      </c>
      <c r="Q9" t="s">
        <v>37584</v>
      </c>
      <c r="R9" t="s">
        <v>37585</v>
      </c>
      <c r="S9" t="s">
        <v>17912</v>
      </c>
      <c r="T9" t="s">
        <v>17913</v>
      </c>
      <c r="U9" t="s">
        <v>17914</v>
      </c>
      <c r="V9" t="s">
        <v>17915</v>
      </c>
      <c r="W9" s="16" t="s">
        <v>40959</v>
      </c>
      <c r="X9" s="16" t="s">
        <v>40960</v>
      </c>
      <c r="Y9" s="16" t="s">
        <v>40961</v>
      </c>
      <c r="Z9" s="16" t="s">
        <v>40962</v>
      </c>
      <c r="AA9" s="16" t="s">
        <v>40963</v>
      </c>
      <c r="AB9" s="16" t="s">
        <v>40964</v>
      </c>
      <c r="AC9" s="16" t="s">
        <v>51391</v>
      </c>
      <c r="AD9" s="16" t="s">
        <v>51392</v>
      </c>
      <c r="AE9" t="s">
        <v>56113</v>
      </c>
    </row>
    <row r="10" spans="1:31" x14ac:dyDescent="0.2">
      <c r="A10" t="s">
        <v>1734</v>
      </c>
      <c r="B10" t="s">
        <v>23081</v>
      </c>
      <c r="C10" t="s">
        <v>23082</v>
      </c>
      <c r="D10" t="s">
        <v>23083</v>
      </c>
      <c r="E10" t="s">
        <v>23084</v>
      </c>
      <c r="F10" t="s">
        <v>23085</v>
      </c>
      <c r="G10" t="s">
        <v>23086</v>
      </c>
      <c r="H10" t="s">
        <v>23087</v>
      </c>
      <c r="I10" t="s">
        <v>23088</v>
      </c>
      <c r="J10" t="s">
        <v>23089</v>
      </c>
      <c r="K10" t="s">
        <v>23090</v>
      </c>
      <c r="L10" t="s">
        <v>23091</v>
      </c>
      <c r="M10" t="s">
        <v>23092</v>
      </c>
      <c r="N10" t="s">
        <v>23093</v>
      </c>
      <c r="O10" t="s">
        <v>23094</v>
      </c>
      <c r="P10" t="s">
        <v>23095</v>
      </c>
      <c r="Q10" t="s">
        <v>37586</v>
      </c>
      <c r="R10" t="s">
        <v>37587</v>
      </c>
      <c r="S10" t="s">
        <v>17916</v>
      </c>
      <c r="T10" t="s">
        <v>17917</v>
      </c>
      <c r="U10" t="s">
        <v>17918</v>
      </c>
      <c r="V10" t="s">
        <v>17919</v>
      </c>
      <c r="W10" s="16" t="s">
        <v>40965</v>
      </c>
      <c r="X10" s="16" t="s">
        <v>40966</v>
      </c>
      <c r="Y10" s="16" t="s">
        <v>40967</v>
      </c>
      <c r="Z10" s="16" t="s">
        <v>40968</v>
      </c>
      <c r="AA10" s="16" t="s">
        <v>40969</v>
      </c>
      <c r="AB10" s="16" t="s">
        <v>40970</v>
      </c>
      <c r="AC10" s="16" t="s">
        <v>51393</v>
      </c>
      <c r="AD10" s="16" t="s">
        <v>51394</v>
      </c>
      <c r="AE10" t="s">
        <v>56114</v>
      </c>
    </row>
    <row r="11" spans="1:31" x14ac:dyDescent="0.2">
      <c r="A11" t="s">
        <v>1735</v>
      </c>
      <c r="B11" t="s">
        <v>23096</v>
      </c>
      <c r="C11" t="s">
        <v>23097</v>
      </c>
      <c r="D11" t="s">
        <v>23098</v>
      </c>
      <c r="E11" t="s">
        <v>23099</v>
      </c>
      <c r="F11" t="s">
        <v>23100</v>
      </c>
      <c r="G11" t="s">
        <v>23101</v>
      </c>
      <c r="H11" t="s">
        <v>23102</v>
      </c>
      <c r="I11" t="s">
        <v>23103</v>
      </c>
      <c r="J11" t="s">
        <v>23104</v>
      </c>
      <c r="K11" t="s">
        <v>23105</v>
      </c>
      <c r="L11" t="s">
        <v>23106</v>
      </c>
      <c r="M11" t="s">
        <v>23107</v>
      </c>
      <c r="N11" t="s">
        <v>23108</v>
      </c>
      <c r="O11" t="s">
        <v>23109</v>
      </c>
      <c r="P11" t="s">
        <v>23110</v>
      </c>
      <c r="Q11" t="s">
        <v>37588</v>
      </c>
      <c r="R11" t="s">
        <v>37589</v>
      </c>
      <c r="S11" t="s">
        <v>17920</v>
      </c>
      <c r="T11" t="s">
        <v>17921</v>
      </c>
      <c r="U11" t="s">
        <v>17922</v>
      </c>
      <c r="V11" t="s">
        <v>17923</v>
      </c>
      <c r="W11" s="16" t="s">
        <v>40971</v>
      </c>
      <c r="X11" s="16" t="s">
        <v>40972</v>
      </c>
      <c r="Y11" s="16" t="s">
        <v>40973</v>
      </c>
      <c r="Z11" s="16" t="s">
        <v>40974</v>
      </c>
      <c r="AA11" s="16" t="s">
        <v>40975</v>
      </c>
      <c r="AB11" s="16" t="s">
        <v>40976</v>
      </c>
      <c r="AC11" s="16" t="s">
        <v>51395</v>
      </c>
      <c r="AD11" s="16" t="s">
        <v>51396</v>
      </c>
      <c r="AE11" t="s">
        <v>56115</v>
      </c>
    </row>
    <row r="12" spans="1:31" x14ac:dyDescent="0.2">
      <c r="A12" t="s">
        <v>1736</v>
      </c>
      <c r="B12" t="s">
        <v>23111</v>
      </c>
      <c r="C12" t="s">
        <v>23112</v>
      </c>
      <c r="D12" t="s">
        <v>23113</v>
      </c>
      <c r="E12" t="s">
        <v>23114</v>
      </c>
      <c r="F12" t="s">
        <v>23115</v>
      </c>
      <c r="G12" t="s">
        <v>23116</v>
      </c>
      <c r="H12" t="s">
        <v>23117</v>
      </c>
      <c r="I12" t="s">
        <v>23118</v>
      </c>
      <c r="J12" t="s">
        <v>23119</v>
      </c>
      <c r="K12" t="s">
        <v>23120</v>
      </c>
      <c r="L12" t="s">
        <v>23121</v>
      </c>
      <c r="M12" t="s">
        <v>23122</v>
      </c>
      <c r="N12" t="s">
        <v>23123</v>
      </c>
      <c r="O12" t="s">
        <v>23124</v>
      </c>
      <c r="P12" t="s">
        <v>23125</v>
      </c>
      <c r="Q12" t="s">
        <v>37590</v>
      </c>
      <c r="R12" t="s">
        <v>37591</v>
      </c>
      <c r="S12" t="s">
        <v>17924</v>
      </c>
      <c r="T12" t="s">
        <v>17925</v>
      </c>
      <c r="U12" t="s">
        <v>17926</v>
      </c>
      <c r="V12" t="s">
        <v>17927</v>
      </c>
      <c r="W12" s="16" t="s">
        <v>40977</v>
      </c>
      <c r="X12" s="16" t="s">
        <v>40978</v>
      </c>
      <c r="Y12" s="16" t="s">
        <v>40979</v>
      </c>
      <c r="Z12" s="16" t="s">
        <v>40980</v>
      </c>
      <c r="AA12" s="16" t="s">
        <v>40981</v>
      </c>
      <c r="AB12" s="16" t="s">
        <v>40982</v>
      </c>
      <c r="AC12" s="16" t="s">
        <v>51397</v>
      </c>
      <c r="AD12" s="16" t="s">
        <v>51398</v>
      </c>
      <c r="AE12" t="s">
        <v>56116</v>
      </c>
    </row>
    <row r="13" spans="1:31" x14ac:dyDescent="0.2">
      <c r="A13" t="s">
        <v>1737</v>
      </c>
      <c r="B13" t="s">
        <v>23126</v>
      </c>
      <c r="C13" t="s">
        <v>23127</v>
      </c>
      <c r="D13" t="s">
        <v>23128</v>
      </c>
      <c r="E13" t="s">
        <v>23129</v>
      </c>
      <c r="F13" t="s">
        <v>23130</v>
      </c>
      <c r="G13" t="s">
        <v>23131</v>
      </c>
      <c r="H13" t="s">
        <v>23132</v>
      </c>
      <c r="I13" t="s">
        <v>23133</v>
      </c>
      <c r="J13" t="s">
        <v>23134</v>
      </c>
      <c r="K13" t="s">
        <v>23135</v>
      </c>
      <c r="L13" t="s">
        <v>23136</v>
      </c>
      <c r="M13" t="s">
        <v>23137</v>
      </c>
      <c r="N13" t="s">
        <v>23138</v>
      </c>
      <c r="O13" t="s">
        <v>23139</v>
      </c>
      <c r="P13" t="s">
        <v>23140</v>
      </c>
      <c r="Q13" t="s">
        <v>37592</v>
      </c>
      <c r="R13" t="s">
        <v>37593</v>
      </c>
      <c r="S13" t="s">
        <v>17928</v>
      </c>
      <c r="T13" t="s">
        <v>17929</v>
      </c>
      <c r="U13" t="s">
        <v>17930</v>
      </c>
      <c r="V13" t="s">
        <v>17931</v>
      </c>
      <c r="W13" s="16" t="s">
        <v>40983</v>
      </c>
      <c r="X13" s="16" t="s">
        <v>40984</v>
      </c>
      <c r="Y13" s="16" t="s">
        <v>40985</v>
      </c>
      <c r="Z13" s="16" t="s">
        <v>40986</v>
      </c>
      <c r="AA13" s="16" t="s">
        <v>40987</v>
      </c>
      <c r="AB13" s="16" t="s">
        <v>40988</v>
      </c>
      <c r="AC13" s="16" t="s">
        <v>51399</v>
      </c>
      <c r="AD13" s="16" t="s">
        <v>51400</v>
      </c>
      <c r="AE13" t="s">
        <v>56117</v>
      </c>
    </row>
    <row r="14" spans="1:31" x14ac:dyDescent="0.2">
      <c r="A14" t="s">
        <v>1738</v>
      </c>
      <c r="B14" t="s">
        <v>23141</v>
      </c>
      <c r="C14" t="s">
        <v>23142</v>
      </c>
      <c r="D14" t="s">
        <v>23143</v>
      </c>
      <c r="E14" t="s">
        <v>23144</v>
      </c>
      <c r="F14" t="s">
        <v>23145</v>
      </c>
      <c r="G14" t="s">
        <v>23146</v>
      </c>
      <c r="H14" t="s">
        <v>23147</v>
      </c>
      <c r="I14" t="s">
        <v>23148</v>
      </c>
      <c r="J14" t="s">
        <v>23149</v>
      </c>
      <c r="K14" t="s">
        <v>23150</v>
      </c>
      <c r="L14" t="s">
        <v>23151</v>
      </c>
      <c r="M14" t="s">
        <v>23152</v>
      </c>
      <c r="N14" t="s">
        <v>23153</v>
      </c>
      <c r="O14" t="s">
        <v>23154</v>
      </c>
      <c r="P14" t="s">
        <v>23155</v>
      </c>
      <c r="Q14" t="s">
        <v>37594</v>
      </c>
      <c r="R14" t="s">
        <v>37595</v>
      </c>
      <c r="S14" t="s">
        <v>17932</v>
      </c>
      <c r="T14" t="s">
        <v>17933</v>
      </c>
      <c r="U14" t="s">
        <v>17934</v>
      </c>
      <c r="V14" t="s">
        <v>17935</v>
      </c>
      <c r="W14" s="16" t="s">
        <v>40989</v>
      </c>
      <c r="X14" s="16" t="s">
        <v>40990</v>
      </c>
      <c r="Y14" s="16" t="s">
        <v>40991</v>
      </c>
      <c r="Z14" s="16" t="s">
        <v>40992</v>
      </c>
      <c r="AA14" s="16" t="s">
        <v>40993</v>
      </c>
      <c r="AB14" s="16" t="s">
        <v>40994</v>
      </c>
      <c r="AC14" s="16" t="s">
        <v>51401</v>
      </c>
      <c r="AD14" s="16" t="s">
        <v>51402</v>
      </c>
      <c r="AE14" t="s">
        <v>56118</v>
      </c>
    </row>
    <row r="15" spans="1:31" x14ac:dyDescent="0.2">
      <c r="A15" t="s">
        <v>1739</v>
      </c>
      <c r="B15" t="s">
        <v>23156</v>
      </c>
      <c r="C15" t="s">
        <v>23157</v>
      </c>
      <c r="D15" t="s">
        <v>23158</v>
      </c>
      <c r="E15" t="s">
        <v>23159</v>
      </c>
      <c r="F15" t="s">
        <v>23160</v>
      </c>
      <c r="G15" t="s">
        <v>23161</v>
      </c>
      <c r="H15" t="s">
        <v>23162</v>
      </c>
      <c r="I15" t="s">
        <v>23163</v>
      </c>
      <c r="J15" t="s">
        <v>23164</v>
      </c>
      <c r="K15" t="s">
        <v>23165</v>
      </c>
      <c r="L15" t="s">
        <v>23166</v>
      </c>
      <c r="M15" t="s">
        <v>23167</v>
      </c>
      <c r="N15" t="s">
        <v>23168</v>
      </c>
      <c r="O15" t="s">
        <v>23169</v>
      </c>
      <c r="P15" t="s">
        <v>23170</v>
      </c>
      <c r="Q15" t="s">
        <v>37596</v>
      </c>
      <c r="R15" t="s">
        <v>37597</v>
      </c>
      <c r="S15" t="s">
        <v>17936</v>
      </c>
      <c r="T15" t="s">
        <v>17937</v>
      </c>
      <c r="U15" t="s">
        <v>17938</v>
      </c>
      <c r="V15" t="s">
        <v>17938</v>
      </c>
      <c r="W15" s="16" t="s">
        <v>40995</v>
      </c>
      <c r="X15" s="16" t="s">
        <v>40996</v>
      </c>
      <c r="Y15" s="16" t="s">
        <v>40997</v>
      </c>
      <c r="Z15" s="16" t="s">
        <v>40998</v>
      </c>
      <c r="AA15" s="16" t="s">
        <v>40999</v>
      </c>
      <c r="AB15" s="16" t="s">
        <v>41000</v>
      </c>
      <c r="AC15" s="16" t="s">
        <v>51403</v>
      </c>
      <c r="AD15" s="16" t="s">
        <v>51404</v>
      </c>
      <c r="AE15" t="s">
        <v>56119</v>
      </c>
    </row>
    <row r="16" spans="1:31" x14ac:dyDescent="0.2">
      <c r="A16" t="s">
        <v>1740</v>
      </c>
      <c r="B16" t="s">
        <v>23171</v>
      </c>
      <c r="C16" t="s">
        <v>23172</v>
      </c>
      <c r="D16" t="s">
        <v>23173</v>
      </c>
      <c r="E16" t="s">
        <v>23174</v>
      </c>
      <c r="F16" t="s">
        <v>23175</v>
      </c>
      <c r="G16" t="s">
        <v>23176</v>
      </c>
      <c r="H16" t="s">
        <v>23177</v>
      </c>
      <c r="I16" t="s">
        <v>23178</v>
      </c>
      <c r="J16" t="s">
        <v>23179</v>
      </c>
      <c r="K16" t="s">
        <v>23180</v>
      </c>
      <c r="L16" t="s">
        <v>23181</v>
      </c>
      <c r="M16" t="s">
        <v>23182</v>
      </c>
      <c r="N16" t="s">
        <v>23183</v>
      </c>
      <c r="O16" t="s">
        <v>23184</v>
      </c>
      <c r="P16" t="s">
        <v>23185</v>
      </c>
      <c r="Q16" t="s">
        <v>37598</v>
      </c>
      <c r="R16" t="s">
        <v>37599</v>
      </c>
      <c r="S16" t="s">
        <v>17939</v>
      </c>
      <c r="T16" t="s">
        <v>17940</v>
      </c>
      <c r="U16" t="s">
        <v>17941</v>
      </c>
      <c r="V16" t="s">
        <v>17942</v>
      </c>
      <c r="W16" s="16" t="s">
        <v>41001</v>
      </c>
      <c r="X16" s="16" t="s">
        <v>41002</v>
      </c>
      <c r="Y16" s="16" t="s">
        <v>41003</v>
      </c>
      <c r="Z16" s="16" t="s">
        <v>41004</v>
      </c>
      <c r="AA16" s="16" t="s">
        <v>41005</v>
      </c>
      <c r="AB16" s="16" t="s">
        <v>41006</v>
      </c>
      <c r="AC16" s="16" t="s">
        <v>51405</v>
      </c>
      <c r="AD16" s="16" t="s">
        <v>51406</v>
      </c>
      <c r="AE16" t="s">
        <v>56120</v>
      </c>
    </row>
    <row r="17" spans="1:31" x14ac:dyDescent="0.2">
      <c r="A17" t="s">
        <v>1741</v>
      </c>
      <c r="B17" t="s">
        <v>23186</v>
      </c>
      <c r="C17" t="s">
        <v>1741</v>
      </c>
      <c r="D17" t="s">
        <v>23187</v>
      </c>
      <c r="E17" t="s">
        <v>23188</v>
      </c>
      <c r="F17" t="s">
        <v>23189</v>
      </c>
      <c r="G17" t="s">
        <v>23190</v>
      </c>
      <c r="H17" t="s">
        <v>23191</v>
      </c>
      <c r="I17" t="s">
        <v>23192</v>
      </c>
      <c r="J17" t="s">
        <v>23193</v>
      </c>
      <c r="K17" t="s">
        <v>23194</v>
      </c>
      <c r="L17" t="s">
        <v>23195</v>
      </c>
      <c r="M17" t="s">
        <v>23196</v>
      </c>
      <c r="N17" t="s">
        <v>23197</v>
      </c>
      <c r="O17" t="s">
        <v>23198</v>
      </c>
      <c r="P17" t="s">
        <v>23199</v>
      </c>
      <c r="Q17" t="s">
        <v>37600</v>
      </c>
      <c r="R17" t="s">
        <v>37601</v>
      </c>
      <c r="S17" t="s">
        <v>17943</v>
      </c>
      <c r="T17" t="s">
        <v>17944</v>
      </c>
      <c r="U17" t="s">
        <v>17945</v>
      </c>
      <c r="V17" t="s">
        <v>17946</v>
      </c>
      <c r="W17" s="16" t="s">
        <v>41007</v>
      </c>
      <c r="X17" s="16" t="s">
        <v>41008</v>
      </c>
      <c r="Y17" s="16" t="s">
        <v>41009</v>
      </c>
      <c r="Z17" s="16" t="s">
        <v>41010</v>
      </c>
      <c r="AA17" s="16" t="s">
        <v>41011</v>
      </c>
      <c r="AB17" s="16" t="s">
        <v>41012</v>
      </c>
      <c r="AC17" s="16" t="s">
        <v>51407</v>
      </c>
      <c r="AD17" s="16" t="s">
        <v>51408</v>
      </c>
      <c r="AE17" t="s">
        <v>56121</v>
      </c>
    </row>
    <row r="18" spans="1:31" x14ac:dyDescent="0.2">
      <c r="A18" t="s">
        <v>1742</v>
      </c>
      <c r="B18" t="s">
        <v>23200</v>
      </c>
      <c r="C18" t="s">
        <v>1742</v>
      </c>
      <c r="D18" t="s">
        <v>23201</v>
      </c>
      <c r="E18" t="s">
        <v>23202</v>
      </c>
      <c r="F18" t="s">
        <v>23203</v>
      </c>
      <c r="G18" t="s">
        <v>23204</v>
      </c>
      <c r="H18" t="s">
        <v>23205</v>
      </c>
      <c r="I18" t="s">
        <v>23206</v>
      </c>
      <c r="J18" t="s">
        <v>23207</v>
      </c>
      <c r="K18" t="s">
        <v>23208</v>
      </c>
      <c r="L18" t="s">
        <v>23209</v>
      </c>
      <c r="M18" t="s">
        <v>23210</v>
      </c>
      <c r="N18" t="s">
        <v>23211</v>
      </c>
      <c r="O18" t="s">
        <v>23212</v>
      </c>
      <c r="P18" t="s">
        <v>23213</v>
      </c>
      <c r="Q18" t="s">
        <v>37602</v>
      </c>
      <c r="R18" t="s">
        <v>37603</v>
      </c>
      <c r="S18" t="s">
        <v>17947</v>
      </c>
      <c r="T18" t="s">
        <v>17948</v>
      </c>
      <c r="U18" t="s">
        <v>17949</v>
      </c>
      <c r="V18" t="s">
        <v>17950</v>
      </c>
      <c r="W18" s="16" t="s">
        <v>41013</v>
      </c>
      <c r="X18" s="16" t="s">
        <v>41014</v>
      </c>
      <c r="Y18" s="16" t="s">
        <v>41015</v>
      </c>
      <c r="Z18" s="16" t="s">
        <v>41016</v>
      </c>
      <c r="AA18" s="16" t="s">
        <v>41017</v>
      </c>
      <c r="AB18" s="16" t="s">
        <v>41018</v>
      </c>
      <c r="AC18" s="16" t="s">
        <v>51409</v>
      </c>
      <c r="AD18" s="16" t="s">
        <v>51410</v>
      </c>
      <c r="AE18" t="s">
        <v>56122</v>
      </c>
    </row>
    <row r="19" spans="1:31" x14ac:dyDescent="0.2">
      <c r="A19" t="s">
        <v>1743</v>
      </c>
      <c r="B19" t="s">
        <v>23214</v>
      </c>
      <c r="C19" t="s">
        <v>23215</v>
      </c>
      <c r="D19" t="s">
        <v>23216</v>
      </c>
      <c r="E19" t="s">
        <v>23217</v>
      </c>
      <c r="F19" t="s">
        <v>23218</v>
      </c>
      <c r="G19" t="s">
        <v>23219</v>
      </c>
      <c r="H19" t="s">
        <v>23220</v>
      </c>
      <c r="I19" t="s">
        <v>23221</v>
      </c>
      <c r="J19" t="s">
        <v>23222</v>
      </c>
      <c r="K19" t="s">
        <v>23223</v>
      </c>
      <c r="L19" t="s">
        <v>23224</v>
      </c>
      <c r="M19" t="s">
        <v>23225</v>
      </c>
      <c r="N19" t="s">
        <v>23226</v>
      </c>
      <c r="O19" t="s">
        <v>23227</v>
      </c>
      <c r="P19" t="s">
        <v>23228</v>
      </c>
      <c r="Q19" t="s">
        <v>37604</v>
      </c>
      <c r="R19" t="s">
        <v>37605</v>
      </c>
      <c r="S19" t="s">
        <v>17951</v>
      </c>
      <c r="T19" t="s">
        <v>17952</v>
      </c>
      <c r="U19" t="s">
        <v>17953</v>
      </c>
      <c r="V19" t="s">
        <v>17954</v>
      </c>
      <c r="W19" s="16" t="s">
        <v>41019</v>
      </c>
      <c r="X19" s="16" t="s">
        <v>41020</v>
      </c>
      <c r="Y19" s="16" t="s">
        <v>41021</v>
      </c>
      <c r="Z19" s="16" t="s">
        <v>41022</v>
      </c>
      <c r="AA19" s="16" t="s">
        <v>41023</v>
      </c>
      <c r="AB19" s="16" t="s">
        <v>41024</v>
      </c>
      <c r="AC19" s="16" t="s">
        <v>51411</v>
      </c>
      <c r="AD19" s="16" t="s">
        <v>51412</v>
      </c>
      <c r="AE19" t="s">
        <v>56123</v>
      </c>
    </row>
    <row r="20" spans="1:31" x14ac:dyDescent="0.2">
      <c r="A20" t="s">
        <v>1744</v>
      </c>
      <c r="B20" t="s">
        <v>23229</v>
      </c>
      <c r="C20" t="s">
        <v>23230</v>
      </c>
      <c r="D20" t="s">
        <v>23231</v>
      </c>
      <c r="E20" t="s">
        <v>23232</v>
      </c>
      <c r="F20" t="s">
        <v>23233</v>
      </c>
      <c r="G20" t="s">
        <v>23234</v>
      </c>
      <c r="H20" t="s">
        <v>23235</v>
      </c>
      <c r="I20" t="s">
        <v>23236</v>
      </c>
      <c r="J20" t="s">
        <v>23237</v>
      </c>
      <c r="K20" t="s">
        <v>23238</v>
      </c>
      <c r="L20" t="s">
        <v>23239</v>
      </c>
      <c r="M20" t="s">
        <v>23240</v>
      </c>
      <c r="N20" t="s">
        <v>23241</v>
      </c>
      <c r="O20" t="s">
        <v>23242</v>
      </c>
      <c r="P20" t="s">
        <v>23243</v>
      </c>
      <c r="Q20" t="s">
        <v>37606</v>
      </c>
      <c r="R20" t="s">
        <v>37607</v>
      </c>
      <c r="S20" t="s">
        <v>17955</v>
      </c>
      <c r="T20" t="s">
        <v>17956</v>
      </c>
      <c r="U20" t="s">
        <v>17957</v>
      </c>
      <c r="V20" t="s">
        <v>17958</v>
      </c>
      <c r="W20" s="16" t="s">
        <v>41025</v>
      </c>
      <c r="X20" s="16" t="s">
        <v>41026</v>
      </c>
      <c r="Y20" s="16" t="s">
        <v>41027</v>
      </c>
      <c r="Z20" s="16" t="s">
        <v>41028</v>
      </c>
      <c r="AA20" s="16" t="s">
        <v>41029</v>
      </c>
      <c r="AB20" s="16" t="s">
        <v>41030</v>
      </c>
      <c r="AC20" s="16" t="s">
        <v>51413</v>
      </c>
      <c r="AD20" s="16" t="s">
        <v>51414</v>
      </c>
      <c r="AE20" t="s">
        <v>56124</v>
      </c>
    </row>
    <row r="21" spans="1:31" x14ac:dyDescent="0.2">
      <c r="A21" t="s">
        <v>1745</v>
      </c>
      <c r="B21" t="s">
        <v>23244</v>
      </c>
      <c r="C21" t="s">
        <v>23245</v>
      </c>
      <c r="D21" t="s">
        <v>23246</v>
      </c>
      <c r="E21" t="s">
        <v>23247</v>
      </c>
      <c r="F21" t="s">
        <v>23248</v>
      </c>
      <c r="G21" t="s">
        <v>23249</v>
      </c>
      <c r="H21" t="s">
        <v>23250</v>
      </c>
      <c r="I21" t="s">
        <v>23251</v>
      </c>
      <c r="J21" t="s">
        <v>23252</v>
      </c>
      <c r="K21" t="s">
        <v>23253</v>
      </c>
      <c r="L21" t="s">
        <v>23254</v>
      </c>
      <c r="M21" t="s">
        <v>23255</v>
      </c>
      <c r="N21" t="s">
        <v>23256</v>
      </c>
      <c r="O21" t="s">
        <v>23257</v>
      </c>
      <c r="P21" t="s">
        <v>23258</v>
      </c>
      <c r="Q21" t="s">
        <v>37608</v>
      </c>
      <c r="R21" t="s">
        <v>37609</v>
      </c>
      <c r="S21" t="s">
        <v>17959</v>
      </c>
      <c r="T21" t="s">
        <v>17960</v>
      </c>
      <c r="U21" t="s">
        <v>17961</v>
      </c>
      <c r="V21" t="s">
        <v>17962</v>
      </c>
      <c r="W21" s="16" t="s">
        <v>41031</v>
      </c>
      <c r="X21" s="16" t="s">
        <v>41032</v>
      </c>
      <c r="Y21" s="16" t="s">
        <v>41033</v>
      </c>
      <c r="Z21" s="16" t="s">
        <v>23250</v>
      </c>
      <c r="AA21" s="16" t="s">
        <v>41034</v>
      </c>
      <c r="AB21" s="16" t="s">
        <v>41035</v>
      </c>
      <c r="AC21" s="16" t="s">
        <v>51415</v>
      </c>
      <c r="AD21" s="16" t="s">
        <v>51416</v>
      </c>
      <c r="AE21" t="s">
        <v>56125</v>
      </c>
    </row>
    <row r="22" spans="1:31" x14ac:dyDescent="0.2">
      <c r="A22" t="s">
        <v>1746</v>
      </c>
      <c r="B22" t="s">
        <v>23259</v>
      </c>
      <c r="C22" t="s">
        <v>1746</v>
      </c>
      <c r="D22" t="s">
        <v>23260</v>
      </c>
      <c r="E22" t="s">
        <v>23261</v>
      </c>
      <c r="F22" t="s">
        <v>23262</v>
      </c>
      <c r="G22" t="s">
        <v>23263</v>
      </c>
      <c r="H22" t="s">
        <v>23264</v>
      </c>
      <c r="I22" t="s">
        <v>23265</v>
      </c>
      <c r="J22" t="s">
        <v>23266</v>
      </c>
      <c r="K22" t="s">
        <v>23267</v>
      </c>
      <c r="L22" t="s">
        <v>23268</v>
      </c>
      <c r="M22" t="s">
        <v>23269</v>
      </c>
      <c r="N22" t="s">
        <v>23270</v>
      </c>
      <c r="O22" t="s">
        <v>23271</v>
      </c>
      <c r="P22" t="s">
        <v>23272</v>
      </c>
      <c r="Q22" t="s">
        <v>37610</v>
      </c>
      <c r="R22" t="s">
        <v>37611</v>
      </c>
      <c r="S22" t="s">
        <v>17963</v>
      </c>
      <c r="T22" t="s">
        <v>17964</v>
      </c>
      <c r="U22" t="s">
        <v>17965</v>
      </c>
      <c r="V22" t="s">
        <v>17966</v>
      </c>
      <c r="W22" s="16" t="s">
        <v>41036</v>
      </c>
      <c r="X22" s="16" t="s">
        <v>41037</v>
      </c>
      <c r="Y22" s="16" t="s">
        <v>41038</v>
      </c>
      <c r="Z22" s="16" t="s">
        <v>41039</v>
      </c>
      <c r="AA22" s="16" t="s">
        <v>41040</v>
      </c>
      <c r="AB22" s="16" t="s">
        <v>41041</v>
      </c>
      <c r="AC22" s="16" t="s">
        <v>51417</v>
      </c>
      <c r="AD22" s="16" t="s">
        <v>51418</v>
      </c>
      <c r="AE22" t="s">
        <v>56126</v>
      </c>
    </row>
    <row r="23" spans="1:31" x14ac:dyDescent="0.2">
      <c r="A23" t="s">
        <v>1747</v>
      </c>
      <c r="B23" t="s">
        <v>23273</v>
      </c>
      <c r="C23" t="s">
        <v>1747</v>
      </c>
      <c r="D23" t="s">
        <v>1747</v>
      </c>
      <c r="E23" t="s">
        <v>23274</v>
      </c>
      <c r="F23" t="s">
        <v>23275</v>
      </c>
      <c r="G23" t="s">
        <v>23276</v>
      </c>
      <c r="H23" t="s">
        <v>23277</v>
      </c>
      <c r="I23" t="s">
        <v>23278</v>
      </c>
      <c r="J23" t="s">
        <v>23279</v>
      </c>
      <c r="K23" t="s">
        <v>23280</v>
      </c>
      <c r="L23" t="s">
        <v>23281</v>
      </c>
      <c r="M23" t="s">
        <v>23282</v>
      </c>
      <c r="N23" t="s">
        <v>23283</v>
      </c>
      <c r="O23" t="s">
        <v>23284</v>
      </c>
      <c r="P23" t="s">
        <v>23285</v>
      </c>
      <c r="Q23" t="s">
        <v>37612</v>
      </c>
      <c r="R23" t="s">
        <v>37613</v>
      </c>
      <c r="S23" t="s">
        <v>17967</v>
      </c>
      <c r="T23" t="s">
        <v>17968</v>
      </c>
      <c r="U23" t="s">
        <v>17969</v>
      </c>
      <c r="V23" t="s">
        <v>17969</v>
      </c>
      <c r="W23" s="16" t="s">
        <v>41042</v>
      </c>
      <c r="X23" s="16" t="s">
        <v>41043</v>
      </c>
      <c r="Y23" s="16" t="s">
        <v>41044</v>
      </c>
      <c r="Z23" s="16" t="s">
        <v>41045</v>
      </c>
      <c r="AA23" s="16" t="s">
        <v>41046</v>
      </c>
      <c r="AB23" s="16" t="s">
        <v>41047</v>
      </c>
      <c r="AC23" s="16" t="s">
        <v>51419</v>
      </c>
      <c r="AD23" s="16" t="s">
        <v>51420</v>
      </c>
      <c r="AE23" t="s">
        <v>56127</v>
      </c>
    </row>
    <row r="24" spans="1:31" x14ac:dyDescent="0.2">
      <c r="A24" t="s">
        <v>1748</v>
      </c>
      <c r="B24" t="s">
        <v>23286</v>
      </c>
      <c r="C24" t="s">
        <v>1748</v>
      </c>
      <c r="D24" t="s">
        <v>23287</v>
      </c>
      <c r="E24" t="s">
        <v>23288</v>
      </c>
      <c r="F24" t="s">
        <v>23289</v>
      </c>
      <c r="G24" t="s">
        <v>23290</v>
      </c>
      <c r="H24" t="s">
        <v>23291</v>
      </c>
      <c r="I24" t="s">
        <v>23292</v>
      </c>
      <c r="J24" t="s">
        <v>23293</v>
      </c>
      <c r="K24" t="s">
        <v>23294</v>
      </c>
      <c r="L24" t="s">
        <v>23295</v>
      </c>
      <c r="M24" t="s">
        <v>23296</v>
      </c>
      <c r="N24" t="s">
        <v>23297</v>
      </c>
      <c r="O24" t="s">
        <v>23298</v>
      </c>
      <c r="P24" t="s">
        <v>23299</v>
      </c>
      <c r="Q24" t="s">
        <v>37614</v>
      </c>
      <c r="R24" t="s">
        <v>37615</v>
      </c>
      <c r="S24" t="s">
        <v>17970</v>
      </c>
      <c r="T24" t="s">
        <v>17971</v>
      </c>
      <c r="U24" t="s">
        <v>17972</v>
      </c>
      <c r="V24" t="s">
        <v>17972</v>
      </c>
      <c r="W24" s="16" t="s">
        <v>41048</v>
      </c>
      <c r="X24" s="16" t="s">
        <v>41049</v>
      </c>
      <c r="Y24" s="16" t="s">
        <v>41050</v>
      </c>
      <c r="Z24" s="16" t="s">
        <v>41051</v>
      </c>
      <c r="AA24" s="16" t="s">
        <v>41052</v>
      </c>
      <c r="AB24" s="16" t="s">
        <v>41053</v>
      </c>
      <c r="AC24" s="16" t="s">
        <v>51421</v>
      </c>
      <c r="AD24" s="16" t="s">
        <v>51422</v>
      </c>
      <c r="AE24" t="s">
        <v>56128</v>
      </c>
    </row>
    <row r="25" spans="1:31" x14ac:dyDescent="0.2">
      <c r="A25" t="s">
        <v>1749</v>
      </c>
      <c r="B25" t="s">
        <v>23300</v>
      </c>
      <c r="C25" t="s">
        <v>1749</v>
      </c>
      <c r="D25" t="s">
        <v>23301</v>
      </c>
      <c r="E25" t="s">
        <v>23302</v>
      </c>
      <c r="F25" t="s">
        <v>23303</v>
      </c>
      <c r="G25" t="s">
        <v>23304</v>
      </c>
      <c r="H25" t="s">
        <v>23305</v>
      </c>
      <c r="I25" t="s">
        <v>23306</v>
      </c>
      <c r="J25" t="s">
        <v>23307</v>
      </c>
      <c r="K25" t="s">
        <v>23308</v>
      </c>
      <c r="L25" t="s">
        <v>23309</v>
      </c>
      <c r="M25" t="s">
        <v>23310</v>
      </c>
      <c r="N25" t="s">
        <v>23311</v>
      </c>
      <c r="O25" t="s">
        <v>23312</v>
      </c>
      <c r="P25" t="s">
        <v>23313</v>
      </c>
      <c r="Q25" t="s">
        <v>37616</v>
      </c>
      <c r="R25" t="s">
        <v>37617</v>
      </c>
      <c r="S25" t="s">
        <v>17973</v>
      </c>
      <c r="T25" t="s">
        <v>17974</v>
      </c>
      <c r="U25" t="s">
        <v>17975</v>
      </c>
      <c r="V25" t="s">
        <v>17975</v>
      </c>
      <c r="W25" s="16" t="s">
        <v>41054</v>
      </c>
      <c r="X25" s="16" t="s">
        <v>41055</v>
      </c>
      <c r="Y25" s="16" t="s">
        <v>41056</v>
      </c>
      <c r="Z25" s="16" t="s">
        <v>23305</v>
      </c>
      <c r="AA25" s="16" t="s">
        <v>41057</v>
      </c>
      <c r="AB25" s="16" t="s">
        <v>41055</v>
      </c>
      <c r="AC25" s="16" t="s">
        <v>51423</v>
      </c>
      <c r="AD25" s="16" t="s">
        <v>51424</v>
      </c>
      <c r="AE25" t="s">
        <v>56129</v>
      </c>
    </row>
    <row r="26" spans="1:31" x14ac:dyDescent="0.2">
      <c r="A26" t="s">
        <v>1750</v>
      </c>
      <c r="B26" t="s">
        <v>23314</v>
      </c>
      <c r="C26" t="s">
        <v>1750</v>
      </c>
      <c r="D26" t="s">
        <v>23315</v>
      </c>
      <c r="E26" t="s">
        <v>23316</v>
      </c>
      <c r="F26" t="s">
        <v>23317</v>
      </c>
      <c r="G26" t="s">
        <v>23318</v>
      </c>
      <c r="H26" t="s">
        <v>23319</v>
      </c>
      <c r="I26" t="s">
        <v>23320</v>
      </c>
      <c r="J26" t="s">
        <v>23321</v>
      </c>
      <c r="K26" t="s">
        <v>23322</v>
      </c>
      <c r="L26" t="s">
        <v>23323</v>
      </c>
      <c r="M26" t="s">
        <v>23324</v>
      </c>
      <c r="N26" t="s">
        <v>23325</v>
      </c>
      <c r="O26" t="s">
        <v>23326</v>
      </c>
      <c r="P26" t="s">
        <v>23327</v>
      </c>
      <c r="Q26" t="s">
        <v>37618</v>
      </c>
      <c r="R26" t="s">
        <v>37619</v>
      </c>
      <c r="S26" t="s">
        <v>17976</v>
      </c>
      <c r="T26" t="s">
        <v>17977</v>
      </c>
      <c r="U26" t="s">
        <v>17978</v>
      </c>
      <c r="V26" t="s">
        <v>17979</v>
      </c>
      <c r="W26" s="16" t="s">
        <v>41058</v>
      </c>
      <c r="X26" s="16" t="s">
        <v>41059</v>
      </c>
      <c r="Y26" s="16" t="s">
        <v>41060</v>
      </c>
      <c r="Z26" s="16" t="s">
        <v>41061</v>
      </c>
      <c r="AA26" s="16" t="s">
        <v>41062</v>
      </c>
      <c r="AB26" s="16" t="s">
        <v>41063</v>
      </c>
      <c r="AC26" s="16" t="s">
        <v>51425</v>
      </c>
      <c r="AD26" s="16" t="s">
        <v>51426</v>
      </c>
      <c r="AE26" t="s">
        <v>56130</v>
      </c>
    </row>
    <row r="27" spans="1:31" x14ac:dyDescent="0.2">
      <c r="A27" t="s">
        <v>1751</v>
      </c>
      <c r="B27" t="s">
        <v>23328</v>
      </c>
      <c r="C27" t="s">
        <v>23329</v>
      </c>
      <c r="D27" t="s">
        <v>23330</v>
      </c>
      <c r="E27" t="s">
        <v>23331</v>
      </c>
      <c r="F27" t="s">
        <v>23332</v>
      </c>
      <c r="G27" t="s">
        <v>23333</v>
      </c>
      <c r="H27" t="s">
        <v>23334</v>
      </c>
      <c r="I27" t="s">
        <v>23335</v>
      </c>
      <c r="J27" t="s">
        <v>23336</v>
      </c>
      <c r="K27" t="s">
        <v>23337</v>
      </c>
      <c r="L27" t="s">
        <v>23338</v>
      </c>
      <c r="M27" t="s">
        <v>23339</v>
      </c>
      <c r="N27" t="s">
        <v>23340</v>
      </c>
      <c r="O27" t="s">
        <v>23341</v>
      </c>
      <c r="P27" t="s">
        <v>23342</v>
      </c>
      <c r="Q27" t="s">
        <v>37620</v>
      </c>
      <c r="R27" t="s">
        <v>37621</v>
      </c>
      <c r="S27" t="s">
        <v>17980</v>
      </c>
      <c r="T27" t="s">
        <v>17981</v>
      </c>
      <c r="U27" t="s">
        <v>17982</v>
      </c>
      <c r="V27" t="s">
        <v>17983</v>
      </c>
      <c r="W27" s="16" t="s">
        <v>41064</v>
      </c>
      <c r="X27" s="16" t="s">
        <v>41065</v>
      </c>
      <c r="Y27" s="16" t="s">
        <v>41066</v>
      </c>
      <c r="Z27" s="16" t="s">
        <v>41067</v>
      </c>
      <c r="AA27" s="16" t="s">
        <v>41068</v>
      </c>
      <c r="AB27" s="16" t="s">
        <v>41069</v>
      </c>
      <c r="AC27" s="16" t="s">
        <v>51427</v>
      </c>
      <c r="AD27" s="16" t="s">
        <v>51428</v>
      </c>
      <c r="AE27" t="s">
        <v>56131</v>
      </c>
    </row>
    <row r="28" spans="1:31" x14ac:dyDescent="0.2">
      <c r="A28" t="s">
        <v>1752</v>
      </c>
      <c r="B28" t="s">
        <v>23343</v>
      </c>
      <c r="C28" t="s">
        <v>23344</v>
      </c>
      <c r="D28" t="s">
        <v>23345</v>
      </c>
      <c r="E28" t="s">
        <v>23346</v>
      </c>
      <c r="F28" t="s">
        <v>23347</v>
      </c>
      <c r="G28" t="s">
        <v>23348</v>
      </c>
      <c r="H28" t="s">
        <v>23349</v>
      </c>
      <c r="I28" t="s">
        <v>23350</v>
      </c>
      <c r="J28" t="s">
        <v>23351</v>
      </c>
      <c r="K28" t="s">
        <v>23352</v>
      </c>
      <c r="L28" t="s">
        <v>23353</v>
      </c>
      <c r="M28" t="s">
        <v>23354</v>
      </c>
      <c r="N28" t="s">
        <v>23355</v>
      </c>
      <c r="O28" t="s">
        <v>23356</v>
      </c>
      <c r="P28" t="s">
        <v>23357</v>
      </c>
      <c r="Q28" t="s">
        <v>37622</v>
      </c>
      <c r="R28" t="s">
        <v>37623</v>
      </c>
      <c r="S28" t="s">
        <v>17984</v>
      </c>
      <c r="T28" t="s">
        <v>17985</v>
      </c>
      <c r="U28" t="s">
        <v>17986</v>
      </c>
      <c r="V28" t="s">
        <v>17986</v>
      </c>
      <c r="W28" s="16" t="s">
        <v>41070</v>
      </c>
      <c r="X28" s="16" t="s">
        <v>41071</v>
      </c>
      <c r="Y28" s="16" t="s">
        <v>41072</v>
      </c>
      <c r="Z28" s="16" t="s">
        <v>41073</v>
      </c>
      <c r="AA28" s="16" t="s">
        <v>41074</v>
      </c>
      <c r="AB28" s="16" t="s">
        <v>41075</v>
      </c>
      <c r="AC28" s="16" t="s">
        <v>51429</v>
      </c>
      <c r="AD28" s="16" t="s">
        <v>51430</v>
      </c>
      <c r="AE28" t="s">
        <v>56132</v>
      </c>
    </row>
    <row r="29" spans="1:31" x14ac:dyDescent="0.2">
      <c r="A29" t="s">
        <v>2</v>
      </c>
      <c r="B29" t="s">
        <v>23358</v>
      </c>
      <c r="C29" t="s">
        <v>23359</v>
      </c>
      <c r="D29" t="s">
        <v>23360</v>
      </c>
      <c r="E29" t="s">
        <v>23361</v>
      </c>
      <c r="F29" t="s">
        <v>23362</v>
      </c>
      <c r="G29" t="s">
        <v>23363</v>
      </c>
      <c r="H29" t="s">
        <v>23364</v>
      </c>
      <c r="I29" t="s">
        <v>23365</v>
      </c>
      <c r="J29" t="s">
        <v>23366</v>
      </c>
      <c r="K29" t="s">
        <v>23367</v>
      </c>
      <c r="L29" t="s">
        <v>23368</v>
      </c>
      <c r="M29" t="s">
        <v>23369</v>
      </c>
      <c r="N29" t="s">
        <v>23370</v>
      </c>
      <c r="O29" t="s">
        <v>23371</v>
      </c>
      <c r="P29" t="s">
        <v>23372</v>
      </c>
      <c r="Q29" t="s">
        <v>37624</v>
      </c>
      <c r="R29" t="s">
        <v>37625</v>
      </c>
      <c r="S29" t="s">
        <v>17987</v>
      </c>
      <c r="T29" t="s">
        <v>17988</v>
      </c>
      <c r="U29" t="s">
        <v>17989</v>
      </c>
      <c r="V29" t="s">
        <v>17989</v>
      </c>
      <c r="W29" s="16" t="s">
        <v>41076</v>
      </c>
      <c r="X29" s="16" t="s">
        <v>41077</v>
      </c>
      <c r="Y29" s="16" t="s">
        <v>41078</v>
      </c>
      <c r="Z29" s="16" t="s">
        <v>41079</v>
      </c>
      <c r="AA29" s="16" t="s">
        <v>41080</v>
      </c>
      <c r="AB29" s="16" t="s">
        <v>23363</v>
      </c>
      <c r="AC29" s="16" t="s">
        <v>51431</v>
      </c>
      <c r="AD29" s="16" t="s">
        <v>51432</v>
      </c>
      <c r="AE29" t="s">
        <v>56133</v>
      </c>
    </row>
    <row r="30" spans="1:31" x14ac:dyDescent="0.2">
      <c r="A30" t="s">
        <v>3</v>
      </c>
      <c r="B30" t="s">
        <v>23373</v>
      </c>
      <c r="C30" t="s">
        <v>23374</v>
      </c>
      <c r="D30" t="s">
        <v>23375</v>
      </c>
      <c r="E30" t="s">
        <v>23376</v>
      </c>
      <c r="F30" t="s">
        <v>23377</v>
      </c>
      <c r="G30" t="s">
        <v>23378</v>
      </c>
      <c r="H30" t="s">
        <v>23379</v>
      </c>
      <c r="I30" t="s">
        <v>23380</v>
      </c>
      <c r="J30" t="s">
        <v>23381</v>
      </c>
      <c r="K30" t="s">
        <v>23382</v>
      </c>
      <c r="L30" t="s">
        <v>23383</v>
      </c>
      <c r="M30" t="s">
        <v>23384</v>
      </c>
      <c r="N30" t="s">
        <v>23385</v>
      </c>
      <c r="O30" t="s">
        <v>23386</v>
      </c>
      <c r="P30" t="s">
        <v>23387</v>
      </c>
      <c r="Q30" t="s">
        <v>37626</v>
      </c>
      <c r="R30" t="s">
        <v>37627</v>
      </c>
      <c r="S30" t="s">
        <v>17990</v>
      </c>
      <c r="T30" t="s">
        <v>17991</v>
      </c>
      <c r="U30" t="s">
        <v>17992</v>
      </c>
      <c r="V30" t="s">
        <v>17993</v>
      </c>
      <c r="W30" s="16" t="s">
        <v>41081</v>
      </c>
      <c r="X30" s="16" t="s">
        <v>41082</v>
      </c>
      <c r="Y30" s="16" t="s">
        <v>41083</v>
      </c>
      <c r="Z30" s="16" t="s">
        <v>41084</v>
      </c>
      <c r="AA30" s="16" t="s">
        <v>41085</v>
      </c>
      <c r="AB30" s="16" t="s">
        <v>41086</v>
      </c>
      <c r="AC30" s="16" t="s">
        <v>51433</v>
      </c>
      <c r="AD30" s="16" t="s">
        <v>51434</v>
      </c>
      <c r="AE30" t="s">
        <v>56134</v>
      </c>
    </row>
    <row r="31" spans="1:31" x14ac:dyDescent="0.2">
      <c r="A31" t="s">
        <v>4</v>
      </c>
      <c r="B31" t="s">
        <v>23388</v>
      </c>
      <c r="C31" t="s">
        <v>23389</v>
      </c>
      <c r="D31" t="s">
        <v>23390</v>
      </c>
      <c r="E31" t="s">
        <v>23391</v>
      </c>
      <c r="F31" t="s">
        <v>23392</v>
      </c>
      <c r="G31" t="s">
        <v>23393</v>
      </c>
      <c r="H31" t="s">
        <v>23394</v>
      </c>
      <c r="I31" t="s">
        <v>23395</v>
      </c>
      <c r="J31" t="s">
        <v>23396</v>
      </c>
      <c r="K31" t="s">
        <v>23397</v>
      </c>
      <c r="L31" t="s">
        <v>23398</v>
      </c>
      <c r="M31" t="s">
        <v>23399</v>
      </c>
      <c r="N31" t="s">
        <v>23400</v>
      </c>
      <c r="O31" t="s">
        <v>23401</v>
      </c>
      <c r="P31" t="s">
        <v>23402</v>
      </c>
      <c r="Q31" t="s">
        <v>37628</v>
      </c>
      <c r="R31" t="s">
        <v>37629</v>
      </c>
      <c r="S31" t="s">
        <v>17994</v>
      </c>
      <c r="T31" t="s">
        <v>17995</v>
      </c>
      <c r="U31" t="s">
        <v>17996</v>
      </c>
      <c r="V31" t="s">
        <v>17996</v>
      </c>
      <c r="W31" s="16" t="s">
        <v>41087</v>
      </c>
      <c r="X31" s="16" t="s">
        <v>41088</v>
      </c>
      <c r="Y31" s="16" t="s">
        <v>41089</v>
      </c>
      <c r="Z31" s="16" t="s">
        <v>41090</v>
      </c>
      <c r="AA31" s="16" t="s">
        <v>41091</v>
      </c>
      <c r="AB31" s="16" t="s">
        <v>41092</v>
      </c>
      <c r="AC31" s="16" t="s">
        <v>51435</v>
      </c>
      <c r="AD31" s="16" t="s">
        <v>51436</v>
      </c>
      <c r="AE31" t="s">
        <v>56135</v>
      </c>
    </row>
    <row r="32" spans="1:31" x14ac:dyDescent="0.2">
      <c r="A32" t="s">
        <v>5</v>
      </c>
      <c r="B32" t="s">
        <v>23403</v>
      </c>
      <c r="C32" t="s">
        <v>5</v>
      </c>
      <c r="D32" t="s">
        <v>23404</v>
      </c>
      <c r="E32" t="s">
        <v>23405</v>
      </c>
      <c r="F32" t="s">
        <v>23406</v>
      </c>
      <c r="G32" t="s">
        <v>23407</v>
      </c>
      <c r="H32" t="s">
        <v>23408</v>
      </c>
      <c r="I32" t="s">
        <v>23409</v>
      </c>
      <c r="J32" t="s">
        <v>23410</v>
      </c>
      <c r="K32" t="s">
        <v>23411</v>
      </c>
      <c r="L32" t="s">
        <v>23412</v>
      </c>
      <c r="M32" t="s">
        <v>23413</v>
      </c>
      <c r="N32" t="s">
        <v>23414</v>
      </c>
      <c r="O32" t="s">
        <v>23415</v>
      </c>
      <c r="P32" t="s">
        <v>23416</v>
      </c>
      <c r="Q32" t="s">
        <v>37630</v>
      </c>
      <c r="R32" t="s">
        <v>37631</v>
      </c>
      <c r="S32" t="s">
        <v>17997</v>
      </c>
      <c r="T32" t="s">
        <v>17998</v>
      </c>
      <c r="U32" t="s">
        <v>17999</v>
      </c>
      <c r="V32" t="s">
        <v>17999</v>
      </c>
      <c r="W32" s="16" t="s">
        <v>41093</v>
      </c>
      <c r="X32" s="16" t="s">
        <v>41094</v>
      </c>
      <c r="Y32" s="16" t="s">
        <v>41095</v>
      </c>
      <c r="Z32" s="16" t="s">
        <v>41096</v>
      </c>
      <c r="AA32" s="16" t="s">
        <v>41097</v>
      </c>
      <c r="AB32" s="16" t="s">
        <v>41098</v>
      </c>
      <c r="AC32" s="16" t="s">
        <v>51437</v>
      </c>
      <c r="AD32" s="16" t="s">
        <v>51438</v>
      </c>
      <c r="AE32" t="s">
        <v>56136</v>
      </c>
    </row>
    <row r="33" spans="1:31" x14ac:dyDescent="0.2">
      <c r="A33" t="s">
        <v>6</v>
      </c>
      <c r="B33" t="s">
        <v>23417</v>
      </c>
      <c r="C33" t="s">
        <v>6</v>
      </c>
      <c r="D33" t="s">
        <v>6</v>
      </c>
      <c r="E33" t="s">
        <v>23418</v>
      </c>
      <c r="F33" t="s">
        <v>23419</v>
      </c>
      <c r="G33" t="s">
        <v>23420</v>
      </c>
      <c r="H33" t="s">
        <v>23421</v>
      </c>
      <c r="I33" t="s">
        <v>23422</v>
      </c>
      <c r="J33" t="s">
        <v>23423</v>
      </c>
      <c r="K33" t="s">
        <v>23424</v>
      </c>
      <c r="L33" t="s">
        <v>23425</v>
      </c>
      <c r="M33" t="s">
        <v>23426</v>
      </c>
      <c r="N33" t="s">
        <v>23427</v>
      </c>
      <c r="O33" t="s">
        <v>23428</v>
      </c>
      <c r="P33" t="s">
        <v>23429</v>
      </c>
      <c r="Q33" t="s">
        <v>37632</v>
      </c>
      <c r="R33" t="s">
        <v>37633</v>
      </c>
      <c r="S33" t="s">
        <v>18000</v>
      </c>
      <c r="T33" t="s">
        <v>18001</v>
      </c>
      <c r="U33" t="s">
        <v>18002</v>
      </c>
      <c r="V33" t="s">
        <v>18002</v>
      </c>
      <c r="W33" s="16" t="s">
        <v>41099</v>
      </c>
      <c r="X33" s="16" t="s">
        <v>41100</v>
      </c>
      <c r="Y33" s="16" t="s">
        <v>41101</v>
      </c>
      <c r="Z33" s="16" t="s">
        <v>41102</v>
      </c>
      <c r="AA33" s="16" t="s">
        <v>41103</v>
      </c>
      <c r="AB33" s="16" t="s">
        <v>41100</v>
      </c>
      <c r="AC33" s="16" t="s">
        <v>51439</v>
      </c>
      <c r="AD33" s="16" t="s">
        <v>51440</v>
      </c>
      <c r="AE33" t="s">
        <v>56137</v>
      </c>
    </row>
    <row r="34" spans="1:31" x14ac:dyDescent="0.2">
      <c r="A34" t="s">
        <v>7</v>
      </c>
      <c r="B34" t="s">
        <v>23430</v>
      </c>
      <c r="C34" t="s">
        <v>23431</v>
      </c>
      <c r="D34" t="s">
        <v>23432</v>
      </c>
      <c r="E34" t="s">
        <v>23433</v>
      </c>
      <c r="F34" t="s">
        <v>23434</v>
      </c>
      <c r="G34" t="s">
        <v>23435</v>
      </c>
      <c r="H34" t="s">
        <v>23436</v>
      </c>
      <c r="I34" t="s">
        <v>23437</v>
      </c>
      <c r="J34" t="s">
        <v>23438</v>
      </c>
      <c r="K34" t="s">
        <v>23439</v>
      </c>
      <c r="L34" t="s">
        <v>23440</v>
      </c>
      <c r="M34" t="s">
        <v>23441</v>
      </c>
      <c r="N34" t="s">
        <v>23442</v>
      </c>
      <c r="O34" t="s">
        <v>23443</v>
      </c>
      <c r="P34" t="s">
        <v>23444</v>
      </c>
      <c r="Q34" t="s">
        <v>37634</v>
      </c>
      <c r="R34" t="s">
        <v>37635</v>
      </c>
      <c r="S34" t="s">
        <v>18003</v>
      </c>
      <c r="T34" t="s">
        <v>18004</v>
      </c>
      <c r="U34" t="s">
        <v>18005</v>
      </c>
      <c r="V34" t="s">
        <v>18006</v>
      </c>
      <c r="W34" s="16" t="s">
        <v>41104</v>
      </c>
      <c r="X34" s="16" t="s">
        <v>41105</v>
      </c>
      <c r="Y34" s="16" t="s">
        <v>41106</v>
      </c>
      <c r="Z34" s="16" t="s">
        <v>41107</v>
      </c>
      <c r="AA34" s="16" t="s">
        <v>41108</v>
      </c>
      <c r="AB34" s="16" t="s">
        <v>41109</v>
      </c>
      <c r="AC34" s="16" t="s">
        <v>51441</v>
      </c>
      <c r="AD34" s="16" t="s">
        <v>51442</v>
      </c>
      <c r="AE34" t="s">
        <v>52774</v>
      </c>
    </row>
    <row r="35" spans="1:31" x14ac:dyDescent="0.2">
      <c r="A35" t="s">
        <v>8</v>
      </c>
      <c r="B35" t="s">
        <v>23445</v>
      </c>
      <c r="C35" t="s">
        <v>23446</v>
      </c>
      <c r="D35" t="s">
        <v>23446</v>
      </c>
      <c r="E35" t="s">
        <v>23447</v>
      </c>
      <c r="F35" t="s">
        <v>23448</v>
      </c>
      <c r="G35" t="s">
        <v>23449</v>
      </c>
      <c r="H35" t="s">
        <v>23450</v>
      </c>
      <c r="I35" t="s">
        <v>23451</v>
      </c>
      <c r="J35" t="s">
        <v>23452</v>
      </c>
      <c r="K35" t="s">
        <v>23453</v>
      </c>
      <c r="L35" t="s">
        <v>23454</v>
      </c>
      <c r="M35" t="s">
        <v>23455</v>
      </c>
      <c r="N35" t="s">
        <v>23456</v>
      </c>
      <c r="O35" t="s">
        <v>23457</v>
      </c>
      <c r="P35" t="s">
        <v>23458</v>
      </c>
      <c r="Q35" t="s">
        <v>37636</v>
      </c>
      <c r="R35" t="s">
        <v>37637</v>
      </c>
      <c r="S35" t="s">
        <v>18007</v>
      </c>
      <c r="T35" t="s">
        <v>18008</v>
      </c>
      <c r="U35" t="s">
        <v>18009</v>
      </c>
      <c r="V35" t="s">
        <v>18009</v>
      </c>
      <c r="W35" s="16" t="s">
        <v>41110</v>
      </c>
      <c r="X35" s="16" t="s">
        <v>41111</v>
      </c>
      <c r="Y35" s="16" t="s">
        <v>41112</v>
      </c>
      <c r="Z35" s="16" t="s">
        <v>41113</v>
      </c>
      <c r="AA35" s="16" t="s">
        <v>41114</v>
      </c>
      <c r="AB35" s="16" t="s">
        <v>41115</v>
      </c>
      <c r="AC35" s="16" t="s">
        <v>51443</v>
      </c>
      <c r="AD35" s="16" t="s">
        <v>51444</v>
      </c>
      <c r="AE35" t="s">
        <v>56138</v>
      </c>
    </row>
    <row r="36" spans="1:31" x14ac:dyDescent="0.2">
      <c r="A36" t="s">
        <v>9</v>
      </c>
      <c r="B36" t="s">
        <v>18012</v>
      </c>
      <c r="C36" t="s">
        <v>9</v>
      </c>
      <c r="D36" t="s">
        <v>9</v>
      </c>
      <c r="E36" t="s">
        <v>23459</v>
      </c>
      <c r="F36" t="s">
        <v>23460</v>
      </c>
      <c r="G36" t="s">
        <v>23461</v>
      </c>
      <c r="H36" t="s">
        <v>23462</v>
      </c>
      <c r="I36" t="s">
        <v>23463</v>
      </c>
      <c r="J36" t="s">
        <v>23464</v>
      </c>
      <c r="K36" t="s">
        <v>23465</v>
      </c>
      <c r="L36" t="s">
        <v>23466</v>
      </c>
      <c r="M36" t="s">
        <v>23467</v>
      </c>
      <c r="N36" t="s">
        <v>23468</v>
      </c>
      <c r="O36" t="s">
        <v>23469</v>
      </c>
      <c r="P36" t="s">
        <v>23470</v>
      </c>
      <c r="Q36" t="s">
        <v>37638</v>
      </c>
      <c r="R36" t="s">
        <v>37639</v>
      </c>
      <c r="S36" t="s">
        <v>18010</v>
      </c>
      <c r="T36" t="s">
        <v>18011</v>
      </c>
      <c r="U36" t="s">
        <v>18012</v>
      </c>
      <c r="V36" t="s">
        <v>18012</v>
      </c>
      <c r="W36" s="16" t="s">
        <v>41116</v>
      </c>
      <c r="X36" s="16" t="s">
        <v>41117</v>
      </c>
      <c r="Y36" s="16" t="s">
        <v>41118</v>
      </c>
      <c r="Z36" s="16" t="s">
        <v>41119</v>
      </c>
      <c r="AA36" s="16" t="s">
        <v>41120</v>
      </c>
      <c r="AB36" s="16" t="s">
        <v>41121</v>
      </c>
      <c r="AC36" s="16" t="s">
        <v>51445</v>
      </c>
      <c r="AD36" s="16" t="s">
        <v>51446</v>
      </c>
      <c r="AE36" t="s">
        <v>56139</v>
      </c>
    </row>
    <row r="37" spans="1:31" x14ac:dyDescent="0.2">
      <c r="A37" t="s">
        <v>10</v>
      </c>
      <c r="B37" t="s">
        <v>23471</v>
      </c>
      <c r="C37" t="s">
        <v>10</v>
      </c>
      <c r="D37" t="s">
        <v>23472</v>
      </c>
      <c r="E37" t="s">
        <v>23473</v>
      </c>
      <c r="F37" t="s">
        <v>23474</v>
      </c>
      <c r="G37" t="s">
        <v>23475</v>
      </c>
      <c r="H37" t="s">
        <v>23476</v>
      </c>
      <c r="I37" t="s">
        <v>23477</v>
      </c>
      <c r="J37" t="s">
        <v>23478</v>
      </c>
      <c r="K37" t="s">
        <v>23479</v>
      </c>
      <c r="L37" t="s">
        <v>23480</v>
      </c>
      <c r="M37" t="s">
        <v>23481</v>
      </c>
      <c r="N37" t="s">
        <v>23482</v>
      </c>
      <c r="O37" t="s">
        <v>23483</v>
      </c>
      <c r="P37" t="s">
        <v>23484</v>
      </c>
      <c r="Q37" t="s">
        <v>37640</v>
      </c>
      <c r="R37" t="s">
        <v>37641</v>
      </c>
      <c r="S37" t="s">
        <v>18013</v>
      </c>
      <c r="T37" t="s">
        <v>18014</v>
      </c>
      <c r="U37" t="s">
        <v>18015</v>
      </c>
      <c r="V37" t="s">
        <v>18015</v>
      </c>
      <c r="W37" s="16" t="s">
        <v>41122</v>
      </c>
      <c r="X37" s="16" t="s">
        <v>41123</v>
      </c>
      <c r="Y37" s="16" t="s">
        <v>41124</v>
      </c>
      <c r="Z37" s="16" t="s">
        <v>41125</v>
      </c>
      <c r="AA37" s="16" t="s">
        <v>41126</v>
      </c>
      <c r="AB37" s="16" t="s">
        <v>41127</v>
      </c>
      <c r="AC37" s="16" t="s">
        <v>51447</v>
      </c>
      <c r="AD37" s="16" t="s">
        <v>51448</v>
      </c>
      <c r="AE37" t="s">
        <v>56140</v>
      </c>
    </row>
    <row r="38" spans="1:31" x14ac:dyDescent="0.2">
      <c r="A38" t="s">
        <v>11</v>
      </c>
      <c r="B38" t="s">
        <v>23485</v>
      </c>
      <c r="C38" t="s">
        <v>23486</v>
      </c>
      <c r="D38" t="s">
        <v>11</v>
      </c>
      <c r="E38" t="s">
        <v>23487</v>
      </c>
      <c r="F38" t="s">
        <v>23488</v>
      </c>
      <c r="G38" t="s">
        <v>23489</v>
      </c>
      <c r="H38" t="s">
        <v>23490</v>
      </c>
      <c r="I38" t="s">
        <v>23491</v>
      </c>
      <c r="J38" t="s">
        <v>23492</v>
      </c>
      <c r="K38" t="s">
        <v>23493</v>
      </c>
      <c r="L38" t="s">
        <v>23494</v>
      </c>
      <c r="M38" t="s">
        <v>23495</v>
      </c>
      <c r="N38" t="s">
        <v>23496</v>
      </c>
      <c r="O38" t="s">
        <v>23497</v>
      </c>
      <c r="P38" t="s">
        <v>23498</v>
      </c>
      <c r="Q38" t="s">
        <v>37642</v>
      </c>
      <c r="R38" t="s">
        <v>37643</v>
      </c>
      <c r="S38" t="s">
        <v>18016</v>
      </c>
      <c r="T38" t="s">
        <v>18017</v>
      </c>
      <c r="U38" t="s">
        <v>18018</v>
      </c>
      <c r="V38" t="s">
        <v>18018</v>
      </c>
      <c r="W38" s="16" t="s">
        <v>41128</v>
      </c>
      <c r="X38" s="16" t="s">
        <v>41129</v>
      </c>
      <c r="Y38" s="16" t="s">
        <v>41130</v>
      </c>
      <c r="Z38" s="16" t="s">
        <v>23490</v>
      </c>
      <c r="AA38" s="16" t="s">
        <v>41131</v>
      </c>
      <c r="AB38" s="16" t="s">
        <v>41132</v>
      </c>
      <c r="AC38" s="16" t="s">
        <v>51449</v>
      </c>
      <c r="AD38" s="16" t="s">
        <v>51450</v>
      </c>
      <c r="AE38" t="s">
        <v>23497</v>
      </c>
    </row>
    <row r="39" spans="1:31" x14ac:dyDescent="0.2">
      <c r="A39" t="s">
        <v>12</v>
      </c>
      <c r="B39" t="s">
        <v>23499</v>
      </c>
      <c r="C39" t="s">
        <v>12</v>
      </c>
      <c r="D39" t="s">
        <v>23500</v>
      </c>
      <c r="E39" t="s">
        <v>23501</v>
      </c>
      <c r="F39" t="s">
        <v>23502</v>
      </c>
      <c r="G39" t="s">
        <v>23503</v>
      </c>
      <c r="H39" t="s">
        <v>23504</v>
      </c>
      <c r="I39" t="s">
        <v>23505</v>
      </c>
      <c r="J39" t="s">
        <v>23506</v>
      </c>
      <c r="K39" t="s">
        <v>23507</v>
      </c>
      <c r="L39" t="s">
        <v>23508</v>
      </c>
      <c r="M39" t="s">
        <v>23509</v>
      </c>
      <c r="N39" t="s">
        <v>23510</v>
      </c>
      <c r="O39" t="s">
        <v>23511</v>
      </c>
      <c r="P39" t="s">
        <v>23512</v>
      </c>
      <c r="Q39" t="s">
        <v>37644</v>
      </c>
      <c r="R39" t="s">
        <v>37645</v>
      </c>
      <c r="S39" t="s">
        <v>18019</v>
      </c>
      <c r="T39" t="s">
        <v>18020</v>
      </c>
      <c r="U39" t="s">
        <v>18021</v>
      </c>
      <c r="V39" t="s">
        <v>18021</v>
      </c>
      <c r="W39" s="16" t="s">
        <v>41133</v>
      </c>
      <c r="X39" s="16" t="s">
        <v>41134</v>
      </c>
      <c r="Y39" s="16" t="s">
        <v>41135</v>
      </c>
      <c r="Z39" s="16" t="s">
        <v>41136</v>
      </c>
      <c r="AA39" s="16" t="s">
        <v>41137</v>
      </c>
      <c r="AB39" s="16" t="s">
        <v>41138</v>
      </c>
      <c r="AC39" s="16" t="s">
        <v>51451</v>
      </c>
      <c r="AD39" s="16" t="s">
        <v>51452</v>
      </c>
      <c r="AE39" t="s">
        <v>56141</v>
      </c>
    </row>
    <row r="40" spans="1:31" x14ac:dyDescent="0.2">
      <c r="A40" t="s">
        <v>13</v>
      </c>
      <c r="B40" t="s">
        <v>23513</v>
      </c>
      <c r="C40" t="s">
        <v>23514</v>
      </c>
      <c r="D40" t="s">
        <v>23515</v>
      </c>
      <c r="E40" t="s">
        <v>23516</v>
      </c>
      <c r="F40" t="s">
        <v>23517</v>
      </c>
      <c r="G40" t="s">
        <v>23518</v>
      </c>
      <c r="H40" t="s">
        <v>23519</v>
      </c>
      <c r="I40" t="s">
        <v>23520</v>
      </c>
      <c r="J40" t="s">
        <v>23521</v>
      </c>
      <c r="K40" t="s">
        <v>23522</v>
      </c>
      <c r="L40" t="s">
        <v>23523</v>
      </c>
      <c r="M40" t="s">
        <v>23524</v>
      </c>
      <c r="N40" t="s">
        <v>23525</v>
      </c>
      <c r="O40" t="s">
        <v>23526</v>
      </c>
      <c r="P40" t="s">
        <v>23527</v>
      </c>
      <c r="Q40" t="s">
        <v>37646</v>
      </c>
      <c r="R40" t="s">
        <v>37647</v>
      </c>
      <c r="S40" t="s">
        <v>18022</v>
      </c>
      <c r="T40" t="s">
        <v>18023</v>
      </c>
      <c r="U40" t="s">
        <v>18024</v>
      </c>
      <c r="V40" t="s">
        <v>18025</v>
      </c>
      <c r="W40" s="16" t="s">
        <v>41139</v>
      </c>
      <c r="X40" s="16" t="s">
        <v>41140</v>
      </c>
      <c r="Y40" s="16" t="s">
        <v>41141</v>
      </c>
      <c r="Z40" s="16" t="s">
        <v>41142</v>
      </c>
      <c r="AA40" s="16" t="s">
        <v>41143</v>
      </c>
      <c r="AB40" s="16" t="s">
        <v>41144</v>
      </c>
      <c r="AC40" s="16" t="s">
        <v>51453</v>
      </c>
      <c r="AD40" s="16" t="s">
        <v>51454</v>
      </c>
      <c r="AE40" t="s">
        <v>56142</v>
      </c>
    </row>
    <row r="41" spans="1:31" x14ac:dyDescent="0.2">
      <c r="A41" t="s">
        <v>1753</v>
      </c>
      <c r="B41" t="s">
        <v>23528</v>
      </c>
      <c r="C41" t="s">
        <v>23529</v>
      </c>
      <c r="D41" t="s">
        <v>23530</v>
      </c>
      <c r="E41" t="s">
        <v>23531</v>
      </c>
      <c r="F41" t="s">
        <v>23532</v>
      </c>
      <c r="G41" t="s">
        <v>23533</v>
      </c>
      <c r="H41" t="s">
        <v>23534</v>
      </c>
      <c r="I41" t="s">
        <v>23535</v>
      </c>
      <c r="J41" t="s">
        <v>23536</v>
      </c>
      <c r="K41" t="s">
        <v>23537</v>
      </c>
      <c r="L41" t="s">
        <v>23538</v>
      </c>
      <c r="M41" t="s">
        <v>23539</v>
      </c>
      <c r="N41" t="s">
        <v>23540</v>
      </c>
      <c r="O41" t="s">
        <v>23541</v>
      </c>
      <c r="P41" t="s">
        <v>23542</v>
      </c>
      <c r="Q41" t="s">
        <v>37648</v>
      </c>
      <c r="R41" t="s">
        <v>37649</v>
      </c>
      <c r="S41" t="s">
        <v>18026</v>
      </c>
      <c r="T41" t="s">
        <v>18027</v>
      </c>
      <c r="U41" t="s">
        <v>18028</v>
      </c>
      <c r="V41" t="s">
        <v>18028</v>
      </c>
      <c r="W41" s="16" t="s">
        <v>41145</v>
      </c>
      <c r="X41" s="16" t="s">
        <v>41146</v>
      </c>
      <c r="Y41" s="16" t="s">
        <v>41147</v>
      </c>
      <c r="Z41" s="16" t="s">
        <v>41148</v>
      </c>
      <c r="AA41" s="16" t="s">
        <v>41149</v>
      </c>
      <c r="AB41" s="16" t="s">
        <v>41150</v>
      </c>
      <c r="AC41" s="16" t="s">
        <v>51455</v>
      </c>
      <c r="AD41" s="16" t="s">
        <v>51456</v>
      </c>
      <c r="AE41" t="s">
        <v>56143</v>
      </c>
    </row>
    <row r="42" spans="1:31" x14ac:dyDescent="0.2">
      <c r="A42" t="s">
        <v>1754</v>
      </c>
      <c r="B42" t="s">
        <v>23543</v>
      </c>
      <c r="C42" t="s">
        <v>23544</v>
      </c>
      <c r="D42" t="s">
        <v>23545</v>
      </c>
      <c r="E42" t="s">
        <v>23546</v>
      </c>
      <c r="F42" t="s">
        <v>23547</v>
      </c>
      <c r="G42" t="s">
        <v>23548</v>
      </c>
      <c r="H42" t="s">
        <v>23549</v>
      </c>
      <c r="I42" t="s">
        <v>23550</v>
      </c>
      <c r="J42" t="s">
        <v>23551</v>
      </c>
      <c r="K42" t="s">
        <v>23552</v>
      </c>
      <c r="L42" t="s">
        <v>23553</v>
      </c>
      <c r="M42" t="s">
        <v>23554</v>
      </c>
      <c r="N42" t="s">
        <v>23555</v>
      </c>
      <c r="O42" t="s">
        <v>23556</v>
      </c>
      <c r="P42" t="s">
        <v>23557</v>
      </c>
      <c r="Q42" t="s">
        <v>37650</v>
      </c>
      <c r="R42" t="s">
        <v>37651</v>
      </c>
      <c r="S42" t="s">
        <v>18029</v>
      </c>
      <c r="T42" t="s">
        <v>18030</v>
      </c>
      <c r="U42" t="s">
        <v>18031</v>
      </c>
      <c r="V42" t="s">
        <v>18031</v>
      </c>
      <c r="W42" s="16" t="s">
        <v>41151</v>
      </c>
      <c r="X42" s="16" t="s">
        <v>41152</v>
      </c>
      <c r="Y42" s="16" t="s">
        <v>41153</v>
      </c>
      <c r="Z42" s="16" t="s">
        <v>41154</v>
      </c>
      <c r="AA42" s="16" t="s">
        <v>41155</v>
      </c>
      <c r="AB42" s="16" t="s">
        <v>41156</v>
      </c>
      <c r="AC42" s="16" t="s">
        <v>51457</v>
      </c>
      <c r="AD42" s="16" t="s">
        <v>51458</v>
      </c>
      <c r="AE42" t="s">
        <v>56144</v>
      </c>
    </row>
    <row r="43" spans="1:31" x14ac:dyDescent="0.2">
      <c r="A43" t="s">
        <v>14</v>
      </c>
      <c r="B43" t="s">
        <v>23558</v>
      </c>
      <c r="C43" t="s">
        <v>14</v>
      </c>
      <c r="D43" t="s">
        <v>23559</v>
      </c>
      <c r="E43" t="s">
        <v>23560</v>
      </c>
      <c r="F43" t="s">
        <v>23561</v>
      </c>
      <c r="G43" t="s">
        <v>23562</v>
      </c>
      <c r="H43" t="s">
        <v>23563</v>
      </c>
      <c r="I43" t="s">
        <v>23564</v>
      </c>
      <c r="J43" t="s">
        <v>23565</v>
      </c>
      <c r="K43" t="s">
        <v>23566</v>
      </c>
      <c r="L43" t="s">
        <v>18034</v>
      </c>
      <c r="M43" t="s">
        <v>23567</v>
      </c>
      <c r="N43" t="s">
        <v>23568</v>
      </c>
      <c r="O43" t="s">
        <v>23569</v>
      </c>
      <c r="P43" t="s">
        <v>23570</v>
      </c>
      <c r="Q43" t="s">
        <v>37652</v>
      </c>
      <c r="R43" t="s">
        <v>37653</v>
      </c>
      <c r="S43" t="s">
        <v>18032</v>
      </c>
      <c r="T43" t="s">
        <v>18033</v>
      </c>
      <c r="U43" t="s">
        <v>18034</v>
      </c>
      <c r="V43" t="s">
        <v>18034</v>
      </c>
      <c r="W43" s="16" t="s">
        <v>41157</v>
      </c>
      <c r="X43" s="16" t="s">
        <v>41158</v>
      </c>
      <c r="Y43" s="16" t="s">
        <v>41159</v>
      </c>
      <c r="Z43" s="16" t="s">
        <v>41160</v>
      </c>
      <c r="AA43" s="16" t="s">
        <v>41161</v>
      </c>
      <c r="AB43" s="16" t="s">
        <v>41162</v>
      </c>
      <c r="AC43" s="16" t="s">
        <v>51459</v>
      </c>
      <c r="AD43" s="16" t="s">
        <v>51460</v>
      </c>
      <c r="AE43" t="s">
        <v>56145</v>
      </c>
    </row>
    <row r="44" spans="1:31" x14ac:dyDescent="0.2">
      <c r="A44" t="s">
        <v>15</v>
      </c>
      <c r="B44" t="s">
        <v>23571</v>
      </c>
      <c r="C44" t="s">
        <v>15</v>
      </c>
      <c r="D44" t="s">
        <v>15</v>
      </c>
      <c r="E44" t="s">
        <v>23572</v>
      </c>
      <c r="F44" t="s">
        <v>23573</v>
      </c>
      <c r="G44" t="s">
        <v>23574</v>
      </c>
      <c r="H44" t="s">
        <v>23575</v>
      </c>
      <c r="I44" t="s">
        <v>23576</v>
      </c>
      <c r="J44" t="s">
        <v>23577</v>
      </c>
      <c r="K44" t="s">
        <v>23578</v>
      </c>
      <c r="L44" t="s">
        <v>23579</v>
      </c>
      <c r="M44" t="s">
        <v>23580</v>
      </c>
      <c r="N44" t="s">
        <v>23581</v>
      </c>
      <c r="O44" t="s">
        <v>23582</v>
      </c>
      <c r="P44" t="s">
        <v>23583</v>
      </c>
      <c r="Q44" t="s">
        <v>37654</v>
      </c>
      <c r="R44" t="s">
        <v>37655</v>
      </c>
      <c r="S44" t="s">
        <v>18035</v>
      </c>
      <c r="T44" t="s">
        <v>18036</v>
      </c>
      <c r="U44" t="s">
        <v>18037</v>
      </c>
      <c r="V44" t="s">
        <v>18037</v>
      </c>
      <c r="W44" s="16" t="s">
        <v>41163</v>
      </c>
      <c r="X44" s="16" t="s">
        <v>41164</v>
      </c>
      <c r="Y44" s="16" t="s">
        <v>41165</v>
      </c>
      <c r="Z44" s="16" t="s">
        <v>41166</v>
      </c>
      <c r="AA44" s="16" t="s">
        <v>41167</v>
      </c>
      <c r="AB44" s="16" t="s">
        <v>41168</v>
      </c>
      <c r="AC44" s="16" t="s">
        <v>51461</v>
      </c>
      <c r="AD44" s="16" t="s">
        <v>51462</v>
      </c>
      <c r="AE44" t="s">
        <v>56146</v>
      </c>
    </row>
    <row r="45" spans="1:31" x14ac:dyDescent="0.2">
      <c r="A45" t="s">
        <v>16</v>
      </c>
      <c r="B45" t="s">
        <v>23584</v>
      </c>
      <c r="C45" t="s">
        <v>16</v>
      </c>
      <c r="D45" t="s">
        <v>23585</v>
      </c>
      <c r="E45" t="s">
        <v>23586</v>
      </c>
      <c r="F45" t="s">
        <v>23587</v>
      </c>
      <c r="G45" t="s">
        <v>23588</v>
      </c>
      <c r="H45" t="s">
        <v>23589</v>
      </c>
      <c r="I45" t="s">
        <v>23590</v>
      </c>
      <c r="J45" t="s">
        <v>23591</v>
      </c>
      <c r="K45" t="s">
        <v>23592</v>
      </c>
      <c r="L45" t="s">
        <v>23593</v>
      </c>
      <c r="M45" t="s">
        <v>23594</v>
      </c>
      <c r="N45" t="s">
        <v>23595</v>
      </c>
      <c r="O45" t="s">
        <v>23596</v>
      </c>
      <c r="P45" t="s">
        <v>23597</v>
      </c>
      <c r="Q45" t="s">
        <v>37656</v>
      </c>
      <c r="R45" t="s">
        <v>37657</v>
      </c>
      <c r="S45" t="s">
        <v>18038</v>
      </c>
      <c r="T45" t="s">
        <v>18039</v>
      </c>
      <c r="U45" t="s">
        <v>18040</v>
      </c>
      <c r="V45" t="s">
        <v>18041</v>
      </c>
      <c r="W45" s="16" t="s">
        <v>41169</v>
      </c>
      <c r="X45" s="16" t="s">
        <v>41170</v>
      </c>
      <c r="Y45" s="16" t="s">
        <v>41171</v>
      </c>
      <c r="Z45" s="16" t="s">
        <v>41172</v>
      </c>
      <c r="AA45" s="16" t="s">
        <v>41173</v>
      </c>
      <c r="AB45" s="16" t="s">
        <v>41174</v>
      </c>
      <c r="AC45" s="16" t="s">
        <v>51463</v>
      </c>
      <c r="AD45" s="16" t="s">
        <v>51464</v>
      </c>
      <c r="AE45" t="s">
        <v>56147</v>
      </c>
    </row>
    <row r="46" spans="1:31" x14ac:dyDescent="0.2">
      <c r="A46" t="s">
        <v>17</v>
      </c>
      <c r="B46" t="s">
        <v>23598</v>
      </c>
      <c r="C46" t="s">
        <v>17</v>
      </c>
      <c r="D46" t="s">
        <v>17</v>
      </c>
      <c r="E46" t="s">
        <v>23599</v>
      </c>
      <c r="F46" t="s">
        <v>23600</v>
      </c>
      <c r="G46" t="s">
        <v>23601</v>
      </c>
      <c r="H46" t="s">
        <v>23602</v>
      </c>
      <c r="I46" t="s">
        <v>23603</v>
      </c>
      <c r="J46" t="s">
        <v>23604</v>
      </c>
      <c r="K46" t="s">
        <v>23605</v>
      </c>
      <c r="L46" t="s">
        <v>23606</v>
      </c>
      <c r="M46" t="s">
        <v>23607</v>
      </c>
      <c r="N46" t="s">
        <v>23608</v>
      </c>
      <c r="O46" t="s">
        <v>23609</v>
      </c>
      <c r="P46" t="s">
        <v>23610</v>
      </c>
      <c r="Q46" t="s">
        <v>37658</v>
      </c>
      <c r="R46" t="s">
        <v>37659</v>
      </c>
      <c r="S46" t="s">
        <v>18042</v>
      </c>
      <c r="T46" t="s">
        <v>18043</v>
      </c>
      <c r="U46" t="s">
        <v>18044</v>
      </c>
      <c r="V46" t="s">
        <v>18044</v>
      </c>
      <c r="W46" s="16" t="s">
        <v>41175</v>
      </c>
      <c r="X46" s="16" t="s">
        <v>41176</v>
      </c>
      <c r="Y46" s="16" t="s">
        <v>41177</v>
      </c>
      <c r="Z46" s="16" t="s">
        <v>41178</v>
      </c>
      <c r="AA46" s="16" t="s">
        <v>41179</v>
      </c>
      <c r="AB46" s="16" t="s">
        <v>41180</v>
      </c>
      <c r="AC46" s="16" t="s">
        <v>51465</v>
      </c>
      <c r="AD46" s="16" t="s">
        <v>51466</v>
      </c>
      <c r="AE46" t="s">
        <v>56148</v>
      </c>
    </row>
    <row r="47" spans="1:31" x14ac:dyDescent="0.2">
      <c r="A47" t="s">
        <v>18</v>
      </c>
      <c r="B47" t="s">
        <v>23611</v>
      </c>
      <c r="C47" t="s">
        <v>18</v>
      </c>
      <c r="D47" t="s">
        <v>23612</v>
      </c>
      <c r="E47" t="s">
        <v>23613</v>
      </c>
      <c r="F47" t="s">
        <v>23614</v>
      </c>
      <c r="G47" t="s">
        <v>23615</v>
      </c>
      <c r="H47" t="s">
        <v>23616</v>
      </c>
      <c r="I47" t="s">
        <v>23617</v>
      </c>
      <c r="J47" t="s">
        <v>23618</v>
      </c>
      <c r="K47" t="s">
        <v>23619</v>
      </c>
      <c r="L47" t="s">
        <v>23620</v>
      </c>
      <c r="M47" t="s">
        <v>23621</v>
      </c>
      <c r="N47" t="s">
        <v>23622</v>
      </c>
      <c r="O47" t="s">
        <v>23623</v>
      </c>
      <c r="P47" t="s">
        <v>23624</v>
      </c>
      <c r="Q47" t="s">
        <v>37660</v>
      </c>
      <c r="R47" t="s">
        <v>37661</v>
      </c>
      <c r="S47" t="s">
        <v>18045</v>
      </c>
      <c r="T47" t="s">
        <v>18046</v>
      </c>
      <c r="U47" t="s">
        <v>18047</v>
      </c>
      <c r="V47" t="s">
        <v>18048</v>
      </c>
      <c r="W47" s="16" t="s">
        <v>41181</v>
      </c>
      <c r="X47" s="16" t="s">
        <v>41182</v>
      </c>
      <c r="Y47" s="16" t="s">
        <v>41183</v>
      </c>
      <c r="Z47" s="16" t="s">
        <v>41184</v>
      </c>
      <c r="AA47" s="16" t="s">
        <v>41185</v>
      </c>
      <c r="AB47" s="16" t="s">
        <v>41186</v>
      </c>
      <c r="AC47" s="16" t="s">
        <v>51467</v>
      </c>
      <c r="AD47" s="16" t="s">
        <v>51468</v>
      </c>
      <c r="AE47" t="s">
        <v>56149</v>
      </c>
    </row>
    <row r="48" spans="1:31" x14ac:dyDescent="0.2">
      <c r="A48" t="s">
        <v>19</v>
      </c>
      <c r="B48" t="s">
        <v>23625</v>
      </c>
      <c r="C48" t="s">
        <v>19</v>
      </c>
      <c r="D48" t="s">
        <v>23626</v>
      </c>
      <c r="E48" t="s">
        <v>23627</v>
      </c>
      <c r="F48" t="s">
        <v>23628</v>
      </c>
      <c r="G48" t="s">
        <v>23629</v>
      </c>
      <c r="H48" t="s">
        <v>23630</v>
      </c>
      <c r="I48" t="s">
        <v>23631</v>
      </c>
      <c r="J48" t="s">
        <v>23632</v>
      </c>
      <c r="K48" t="s">
        <v>23633</v>
      </c>
      <c r="L48" t="s">
        <v>23634</v>
      </c>
      <c r="M48" t="s">
        <v>23635</v>
      </c>
      <c r="N48" t="s">
        <v>23636</v>
      </c>
      <c r="O48" t="s">
        <v>23637</v>
      </c>
      <c r="P48" t="s">
        <v>23638</v>
      </c>
      <c r="Q48" t="s">
        <v>37662</v>
      </c>
      <c r="R48" t="s">
        <v>37663</v>
      </c>
      <c r="S48" t="s">
        <v>18049</v>
      </c>
      <c r="T48" t="s">
        <v>18050</v>
      </c>
      <c r="U48" t="s">
        <v>18051</v>
      </c>
      <c r="V48" t="s">
        <v>18051</v>
      </c>
      <c r="W48" s="16" t="s">
        <v>41187</v>
      </c>
      <c r="X48" s="16" t="s">
        <v>41188</v>
      </c>
      <c r="Y48" s="16" t="s">
        <v>41189</v>
      </c>
      <c r="Z48" s="16" t="s">
        <v>41190</v>
      </c>
      <c r="AA48" s="16" t="s">
        <v>41191</v>
      </c>
      <c r="AB48" s="16" t="s">
        <v>41192</v>
      </c>
      <c r="AC48" s="16" t="s">
        <v>51469</v>
      </c>
      <c r="AD48" s="16" t="s">
        <v>51470</v>
      </c>
      <c r="AE48" t="s">
        <v>56150</v>
      </c>
    </row>
    <row r="49" spans="1:31" x14ac:dyDescent="0.2">
      <c r="A49" t="s">
        <v>20</v>
      </c>
      <c r="B49" t="s">
        <v>23639</v>
      </c>
      <c r="C49" t="s">
        <v>23640</v>
      </c>
      <c r="D49" t="s">
        <v>23641</v>
      </c>
      <c r="E49" t="s">
        <v>23642</v>
      </c>
      <c r="F49" t="s">
        <v>23643</v>
      </c>
      <c r="G49" t="s">
        <v>23644</v>
      </c>
      <c r="H49" t="s">
        <v>23645</v>
      </c>
      <c r="I49" t="s">
        <v>23395</v>
      </c>
      <c r="J49" t="s">
        <v>23396</v>
      </c>
      <c r="K49" t="s">
        <v>23397</v>
      </c>
      <c r="L49" t="s">
        <v>23646</v>
      </c>
      <c r="M49" t="s">
        <v>23647</v>
      </c>
      <c r="N49" t="s">
        <v>23648</v>
      </c>
      <c r="O49" t="s">
        <v>23649</v>
      </c>
      <c r="P49" t="s">
        <v>23650</v>
      </c>
      <c r="Q49" t="s">
        <v>37664</v>
      </c>
      <c r="R49" t="s">
        <v>37665</v>
      </c>
      <c r="S49" t="s">
        <v>17994</v>
      </c>
      <c r="T49" t="s">
        <v>17995</v>
      </c>
      <c r="U49" t="s">
        <v>18052</v>
      </c>
      <c r="V49" t="s">
        <v>18052</v>
      </c>
      <c r="W49" s="16" t="s">
        <v>41193</v>
      </c>
      <c r="X49" s="16" t="s">
        <v>41194</v>
      </c>
      <c r="Y49" s="16" t="s">
        <v>41195</v>
      </c>
      <c r="Z49" s="16" t="s">
        <v>41196</v>
      </c>
      <c r="AA49" s="16" t="s">
        <v>41197</v>
      </c>
      <c r="AB49" s="16" t="s">
        <v>41198</v>
      </c>
      <c r="AC49" s="16" t="s">
        <v>51471</v>
      </c>
      <c r="AD49" s="16" t="s">
        <v>51472</v>
      </c>
      <c r="AE49" t="s">
        <v>56151</v>
      </c>
    </row>
    <row r="50" spans="1:31" x14ac:dyDescent="0.2">
      <c r="A50" t="s">
        <v>21</v>
      </c>
      <c r="B50" t="s">
        <v>23651</v>
      </c>
      <c r="C50" t="s">
        <v>21</v>
      </c>
      <c r="D50" t="s">
        <v>23652</v>
      </c>
      <c r="E50" t="s">
        <v>23653</v>
      </c>
      <c r="F50" t="s">
        <v>23654</v>
      </c>
      <c r="G50" t="s">
        <v>23655</v>
      </c>
      <c r="H50" t="s">
        <v>23656</v>
      </c>
      <c r="I50" t="s">
        <v>23657</v>
      </c>
      <c r="J50" t="s">
        <v>23658</v>
      </c>
      <c r="K50" t="s">
        <v>23659</v>
      </c>
      <c r="L50" t="s">
        <v>23660</v>
      </c>
      <c r="M50" t="s">
        <v>23661</v>
      </c>
      <c r="N50" t="s">
        <v>23662</v>
      </c>
      <c r="O50" t="s">
        <v>23663</v>
      </c>
      <c r="P50" t="s">
        <v>23664</v>
      </c>
      <c r="Q50" t="s">
        <v>37666</v>
      </c>
      <c r="R50" t="s">
        <v>37667</v>
      </c>
      <c r="S50" t="s">
        <v>18053</v>
      </c>
      <c r="T50" t="s">
        <v>18054</v>
      </c>
      <c r="U50" t="s">
        <v>18055</v>
      </c>
      <c r="V50" t="s">
        <v>18055</v>
      </c>
      <c r="W50" s="16" t="s">
        <v>41199</v>
      </c>
      <c r="X50" s="16" t="s">
        <v>41200</v>
      </c>
      <c r="Y50" s="16" t="s">
        <v>41201</v>
      </c>
      <c r="Z50" s="16" t="s">
        <v>41202</v>
      </c>
      <c r="AA50" s="16" t="s">
        <v>41203</v>
      </c>
      <c r="AB50" s="16" t="s">
        <v>41204</v>
      </c>
      <c r="AC50" s="16" t="s">
        <v>51473</v>
      </c>
      <c r="AD50" s="16" t="s">
        <v>51474</v>
      </c>
      <c r="AE50" t="s">
        <v>56152</v>
      </c>
    </row>
    <row r="51" spans="1:31" x14ac:dyDescent="0.2">
      <c r="A51" t="s">
        <v>22</v>
      </c>
      <c r="B51" t="s">
        <v>23665</v>
      </c>
      <c r="C51" t="s">
        <v>23666</v>
      </c>
      <c r="D51" t="s">
        <v>23667</v>
      </c>
      <c r="E51" t="s">
        <v>23668</v>
      </c>
      <c r="F51" t="s">
        <v>23669</v>
      </c>
      <c r="G51" t="s">
        <v>23670</v>
      </c>
      <c r="H51" t="s">
        <v>23671</v>
      </c>
      <c r="I51" t="s">
        <v>23672</v>
      </c>
      <c r="J51" t="s">
        <v>23673</v>
      </c>
      <c r="K51" t="s">
        <v>23674</v>
      </c>
      <c r="L51" t="s">
        <v>23675</v>
      </c>
      <c r="M51" t="s">
        <v>23676</v>
      </c>
      <c r="N51" t="s">
        <v>23677</v>
      </c>
      <c r="O51" t="s">
        <v>23678</v>
      </c>
      <c r="P51" t="s">
        <v>23679</v>
      </c>
      <c r="Q51" t="s">
        <v>37668</v>
      </c>
      <c r="R51" t="s">
        <v>37669</v>
      </c>
      <c r="S51" t="s">
        <v>18056</v>
      </c>
      <c r="T51" t="s">
        <v>18057</v>
      </c>
      <c r="U51" t="s">
        <v>18058</v>
      </c>
      <c r="V51" t="s">
        <v>18058</v>
      </c>
      <c r="W51" s="16" t="s">
        <v>41205</v>
      </c>
      <c r="X51" s="16" t="s">
        <v>41206</v>
      </c>
      <c r="Y51" s="16" t="s">
        <v>41207</v>
      </c>
      <c r="Z51" s="16" t="s">
        <v>41208</v>
      </c>
      <c r="AA51" s="16" t="s">
        <v>41209</v>
      </c>
      <c r="AB51" s="16" t="s">
        <v>41210</v>
      </c>
      <c r="AC51" s="16" t="s">
        <v>51475</v>
      </c>
      <c r="AD51" s="16" t="s">
        <v>51476</v>
      </c>
      <c r="AE51" t="s">
        <v>56153</v>
      </c>
    </row>
    <row r="52" spans="1:31" x14ac:dyDescent="0.2">
      <c r="A52" t="s">
        <v>23</v>
      </c>
      <c r="B52" t="s">
        <v>23680</v>
      </c>
      <c r="C52" t="s">
        <v>23681</v>
      </c>
      <c r="D52" t="s">
        <v>23682</v>
      </c>
      <c r="E52" t="s">
        <v>23683</v>
      </c>
      <c r="F52" t="s">
        <v>23684</v>
      </c>
      <c r="G52" t="s">
        <v>23685</v>
      </c>
      <c r="H52" t="s">
        <v>23686</v>
      </c>
      <c r="I52" t="s">
        <v>23687</v>
      </c>
      <c r="J52" t="s">
        <v>23688</v>
      </c>
      <c r="K52" t="s">
        <v>23689</v>
      </c>
      <c r="L52" t="s">
        <v>23690</v>
      </c>
      <c r="M52" t="s">
        <v>23691</v>
      </c>
      <c r="N52" t="s">
        <v>23692</v>
      </c>
      <c r="O52" t="s">
        <v>23693</v>
      </c>
      <c r="P52" t="s">
        <v>23694</v>
      </c>
      <c r="Q52" t="s">
        <v>37670</v>
      </c>
      <c r="R52" t="s">
        <v>37671</v>
      </c>
      <c r="S52" t="s">
        <v>18059</v>
      </c>
      <c r="T52" t="s">
        <v>18060</v>
      </c>
      <c r="U52" t="s">
        <v>18061</v>
      </c>
      <c r="V52" t="s">
        <v>18061</v>
      </c>
      <c r="W52" s="16" t="s">
        <v>41211</v>
      </c>
      <c r="X52" s="16" t="s">
        <v>41212</v>
      </c>
      <c r="Y52" s="16" t="s">
        <v>41213</v>
      </c>
      <c r="Z52" s="16" t="s">
        <v>41214</v>
      </c>
      <c r="AA52" s="16" t="s">
        <v>41215</v>
      </c>
      <c r="AB52" s="16" t="s">
        <v>41216</v>
      </c>
      <c r="AC52" s="16" t="s">
        <v>51477</v>
      </c>
      <c r="AD52" s="16" t="s">
        <v>51478</v>
      </c>
      <c r="AE52" t="s">
        <v>56154</v>
      </c>
    </row>
    <row r="53" spans="1:31" x14ac:dyDescent="0.2">
      <c r="A53" t="s">
        <v>24</v>
      </c>
      <c r="B53" t="s">
        <v>23695</v>
      </c>
      <c r="C53" t="s">
        <v>24</v>
      </c>
      <c r="D53" t="s">
        <v>24</v>
      </c>
      <c r="E53" t="s">
        <v>23696</v>
      </c>
      <c r="F53" t="s">
        <v>23697</v>
      </c>
      <c r="G53" t="s">
        <v>23698</v>
      </c>
      <c r="H53" t="s">
        <v>23699</v>
      </c>
      <c r="I53" t="s">
        <v>23695</v>
      </c>
      <c r="J53" t="s">
        <v>23695</v>
      </c>
      <c r="K53" t="s">
        <v>23700</v>
      </c>
      <c r="L53" t="s">
        <v>23701</v>
      </c>
      <c r="M53" t="s">
        <v>23702</v>
      </c>
      <c r="N53" t="s">
        <v>23703</v>
      </c>
      <c r="O53" t="s">
        <v>23704</v>
      </c>
      <c r="P53" t="s">
        <v>23705</v>
      </c>
      <c r="Q53" t="s">
        <v>37672</v>
      </c>
      <c r="R53" t="s">
        <v>18063</v>
      </c>
      <c r="S53" t="s">
        <v>18062</v>
      </c>
      <c r="T53" t="s">
        <v>18063</v>
      </c>
      <c r="U53" t="s">
        <v>18064</v>
      </c>
      <c r="V53" t="s">
        <v>18064</v>
      </c>
      <c r="W53" s="16" t="s">
        <v>41217</v>
      </c>
      <c r="X53" s="16" t="s">
        <v>41218</v>
      </c>
      <c r="Y53" s="16" t="s">
        <v>41219</v>
      </c>
      <c r="Z53" s="16" t="s">
        <v>41220</v>
      </c>
      <c r="AA53" s="16" t="s">
        <v>23695</v>
      </c>
      <c r="AB53" s="16" t="s">
        <v>41218</v>
      </c>
      <c r="AC53" s="16" t="s">
        <v>41218</v>
      </c>
      <c r="AD53" s="16" t="s">
        <v>51479</v>
      </c>
      <c r="AE53" t="s">
        <v>23704</v>
      </c>
    </row>
    <row r="54" spans="1:31" x14ac:dyDescent="0.2">
      <c r="A54" t="s">
        <v>25</v>
      </c>
      <c r="B54" t="s">
        <v>23706</v>
      </c>
      <c r="C54" t="s">
        <v>25</v>
      </c>
      <c r="D54" t="s">
        <v>23707</v>
      </c>
      <c r="E54" t="s">
        <v>23708</v>
      </c>
      <c r="F54" t="s">
        <v>23709</v>
      </c>
      <c r="G54" t="s">
        <v>23710</v>
      </c>
      <c r="H54" t="s">
        <v>23711</v>
      </c>
      <c r="I54" t="s">
        <v>23712</v>
      </c>
      <c r="J54" t="s">
        <v>23713</v>
      </c>
      <c r="K54" t="s">
        <v>23714</v>
      </c>
      <c r="L54" t="s">
        <v>23715</v>
      </c>
      <c r="M54" t="s">
        <v>23716</v>
      </c>
      <c r="N54" t="s">
        <v>23717</v>
      </c>
      <c r="O54" t="s">
        <v>23718</v>
      </c>
      <c r="P54" t="s">
        <v>23719</v>
      </c>
      <c r="Q54" t="s">
        <v>37673</v>
      </c>
      <c r="R54" t="s">
        <v>37674</v>
      </c>
      <c r="S54" t="s">
        <v>18065</v>
      </c>
      <c r="T54" t="s">
        <v>18066</v>
      </c>
      <c r="U54" t="s">
        <v>18067</v>
      </c>
      <c r="V54" t="s">
        <v>18067</v>
      </c>
      <c r="W54" s="16" t="s">
        <v>41221</v>
      </c>
      <c r="X54" s="16" t="s">
        <v>41222</v>
      </c>
      <c r="Y54" s="16" t="s">
        <v>41223</v>
      </c>
      <c r="Z54" s="16" t="s">
        <v>41224</v>
      </c>
      <c r="AA54" s="16" t="s">
        <v>41225</v>
      </c>
      <c r="AB54" s="16" t="s">
        <v>41226</v>
      </c>
      <c r="AC54" s="16" t="s">
        <v>51480</v>
      </c>
      <c r="AD54" s="16" t="s">
        <v>51481</v>
      </c>
      <c r="AE54" t="s">
        <v>56155</v>
      </c>
    </row>
    <row r="55" spans="1:31" x14ac:dyDescent="0.2">
      <c r="A55" t="s">
        <v>26</v>
      </c>
      <c r="B55" t="s">
        <v>23720</v>
      </c>
      <c r="C55" t="s">
        <v>26</v>
      </c>
      <c r="D55" t="s">
        <v>26</v>
      </c>
      <c r="E55" t="s">
        <v>23721</v>
      </c>
      <c r="F55" t="s">
        <v>23722</v>
      </c>
      <c r="G55" t="s">
        <v>23723</v>
      </c>
      <c r="H55" t="s">
        <v>23724</v>
      </c>
      <c r="I55" t="s">
        <v>23725</v>
      </c>
      <c r="J55" t="s">
        <v>23726</v>
      </c>
      <c r="K55" t="s">
        <v>23727</v>
      </c>
      <c r="L55" t="s">
        <v>23728</v>
      </c>
      <c r="M55" t="s">
        <v>23729</v>
      </c>
      <c r="N55" t="s">
        <v>23730</v>
      </c>
      <c r="O55" t="s">
        <v>23731</v>
      </c>
      <c r="P55" t="s">
        <v>23732</v>
      </c>
      <c r="Q55" t="s">
        <v>37675</v>
      </c>
      <c r="R55" t="s">
        <v>37676</v>
      </c>
      <c r="S55" t="s">
        <v>18068</v>
      </c>
      <c r="T55" t="s">
        <v>18069</v>
      </c>
      <c r="U55" t="s">
        <v>18070</v>
      </c>
      <c r="V55" t="s">
        <v>18070</v>
      </c>
      <c r="W55" s="16" t="s">
        <v>41227</v>
      </c>
      <c r="X55" s="16" t="s">
        <v>41228</v>
      </c>
      <c r="Y55" s="16" t="s">
        <v>41229</v>
      </c>
      <c r="Z55" s="16" t="s">
        <v>41230</v>
      </c>
      <c r="AA55" s="16" t="s">
        <v>41231</v>
      </c>
      <c r="AB55" s="16" t="s">
        <v>41232</v>
      </c>
      <c r="AC55" s="16" t="s">
        <v>51482</v>
      </c>
      <c r="AD55" s="16" t="s">
        <v>51483</v>
      </c>
      <c r="AE55" t="s">
        <v>56156</v>
      </c>
    </row>
    <row r="56" spans="1:31" x14ac:dyDescent="0.2">
      <c r="A56" t="s">
        <v>27</v>
      </c>
      <c r="B56" t="s">
        <v>23733</v>
      </c>
      <c r="C56" t="s">
        <v>27</v>
      </c>
      <c r="D56" t="s">
        <v>23734</v>
      </c>
      <c r="E56" t="s">
        <v>23735</v>
      </c>
      <c r="F56" t="s">
        <v>23736</v>
      </c>
      <c r="G56" t="s">
        <v>23737</v>
      </c>
      <c r="H56" t="s">
        <v>23738</v>
      </c>
      <c r="I56" t="s">
        <v>23739</v>
      </c>
      <c r="J56" t="s">
        <v>23740</v>
      </c>
      <c r="K56" t="s">
        <v>23741</v>
      </c>
      <c r="L56" t="s">
        <v>23742</v>
      </c>
      <c r="M56" t="s">
        <v>23743</v>
      </c>
      <c r="N56" t="s">
        <v>23744</v>
      </c>
      <c r="O56" t="s">
        <v>23745</v>
      </c>
      <c r="P56" t="s">
        <v>23746</v>
      </c>
      <c r="Q56" t="s">
        <v>37677</v>
      </c>
      <c r="R56" t="s">
        <v>37678</v>
      </c>
      <c r="S56" t="s">
        <v>18071</v>
      </c>
      <c r="T56" t="s">
        <v>18072</v>
      </c>
      <c r="U56" t="s">
        <v>18073</v>
      </c>
      <c r="V56" t="s">
        <v>18073</v>
      </c>
      <c r="W56" s="16" t="s">
        <v>41233</v>
      </c>
      <c r="X56" s="16" t="s">
        <v>41234</v>
      </c>
      <c r="Y56" s="16" t="s">
        <v>41235</v>
      </c>
      <c r="Z56" s="16" t="s">
        <v>41236</v>
      </c>
      <c r="AA56" s="16" t="s">
        <v>41237</v>
      </c>
      <c r="AB56" s="16" t="s">
        <v>41238</v>
      </c>
      <c r="AC56" s="16" t="s">
        <v>51484</v>
      </c>
      <c r="AD56" s="16" t="s">
        <v>51485</v>
      </c>
      <c r="AE56" t="s">
        <v>56157</v>
      </c>
    </row>
    <row r="57" spans="1:31" x14ac:dyDescent="0.2">
      <c r="A57" t="s">
        <v>28</v>
      </c>
      <c r="B57" t="s">
        <v>23747</v>
      </c>
      <c r="C57" t="s">
        <v>28</v>
      </c>
      <c r="D57" t="s">
        <v>23748</v>
      </c>
      <c r="E57" t="s">
        <v>23749</v>
      </c>
      <c r="F57" t="s">
        <v>23750</v>
      </c>
      <c r="G57" t="s">
        <v>23751</v>
      </c>
      <c r="H57" t="s">
        <v>23752</v>
      </c>
      <c r="I57" t="s">
        <v>23753</v>
      </c>
      <c r="J57" t="s">
        <v>23754</v>
      </c>
      <c r="K57" t="s">
        <v>23755</v>
      </c>
      <c r="L57" t="s">
        <v>23756</v>
      </c>
      <c r="M57" t="s">
        <v>23757</v>
      </c>
      <c r="N57" t="s">
        <v>23758</v>
      </c>
      <c r="O57" t="s">
        <v>23759</v>
      </c>
      <c r="P57" t="s">
        <v>23760</v>
      </c>
      <c r="Q57" t="s">
        <v>37679</v>
      </c>
      <c r="R57" t="s">
        <v>37680</v>
      </c>
      <c r="S57" t="s">
        <v>18074</v>
      </c>
      <c r="T57" t="s">
        <v>18075</v>
      </c>
      <c r="U57" t="s">
        <v>18076</v>
      </c>
      <c r="V57" t="s">
        <v>18076</v>
      </c>
      <c r="W57" s="16" t="s">
        <v>41239</v>
      </c>
      <c r="X57" s="16" t="s">
        <v>41240</v>
      </c>
      <c r="Y57" s="16" t="s">
        <v>41241</v>
      </c>
      <c r="Z57" s="16" t="s">
        <v>41242</v>
      </c>
      <c r="AA57" s="16" t="s">
        <v>41243</v>
      </c>
      <c r="AB57" s="16" t="s">
        <v>41244</v>
      </c>
      <c r="AC57" s="16" t="s">
        <v>51486</v>
      </c>
      <c r="AD57" s="16" t="s">
        <v>51487</v>
      </c>
      <c r="AE57" t="s">
        <v>56158</v>
      </c>
    </row>
    <row r="58" spans="1:31" x14ac:dyDescent="0.2">
      <c r="A58" t="s">
        <v>29</v>
      </c>
      <c r="B58" t="s">
        <v>23761</v>
      </c>
      <c r="C58" t="s">
        <v>29</v>
      </c>
      <c r="D58" t="s">
        <v>23762</v>
      </c>
      <c r="E58" t="s">
        <v>23763</v>
      </c>
      <c r="F58" t="s">
        <v>23764</v>
      </c>
      <c r="G58" t="s">
        <v>23764</v>
      </c>
      <c r="H58" t="s">
        <v>23765</v>
      </c>
      <c r="I58" t="s">
        <v>23766</v>
      </c>
      <c r="J58" t="s">
        <v>23767</v>
      </c>
      <c r="K58" t="s">
        <v>23766</v>
      </c>
      <c r="L58" t="s">
        <v>23768</v>
      </c>
      <c r="M58" t="s">
        <v>23769</v>
      </c>
      <c r="N58" t="s">
        <v>23770</v>
      </c>
      <c r="O58" t="s">
        <v>23771</v>
      </c>
      <c r="P58" t="s">
        <v>23772</v>
      </c>
      <c r="Q58" t="s">
        <v>37681</v>
      </c>
      <c r="R58" t="s">
        <v>37682</v>
      </c>
      <c r="S58" t="s">
        <v>18077</v>
      </c>
      <c r="T58" t="s">
        <v>18078</v>
      </c>
      <c r="U58" t="s">
        <v>18079</v>
      </c>
      <c r="V58" t="s">
        <v>18079</v>
      </c>
      <c r="W58" s="16" t="s">
        <v>41245</v>
      </c>
      <c r="X58" s="16" t="s">
        <v>41246</v>
      </c>
      <c r="Y58" s="16" t="s">
        <v>23766</v>
      </c>
      <c r="Z58" s="16" t="s">
        <v>41247</v>
      </c>
      <c r="AA58" s="16" t="s">
        <v>41248</v>
      </c>
      <c r="AB58" s="16" t="s">
        <v>23764</v>
      </c>
      <c r="AC58" s="16" t="s">
        <v>51488</v>
      </c>
      <c r="AD58" s="16" t="s">
        <v>51489</v>
      </c>
      <c r="AE58" t="s">
        <v>56159</v>
      </c>
    </row>
    <row r="59" spans="1:31" x14ac:dyDescent="0.2">
      <c r="A59" t="s">
        <v>1755</v>
      </c>
      <c r="B59" t="s">
        <v>23773</v>
      </c>
      <c r="C59" t="s">
        <v>1755</v>
      </c>
      <c r="D59" t="s">
        <v>23774</v>
      </c>
      <c r="E59" t="s">
        <v>23775</v>
      </c>
      <c r="F59" t="s">
        <v>23776</v>
      </c>
      <c r="G59" t="s">
        <v>23777</v>
      </c>
      <c r="H59" t="s">
        <v>23778</v>
      </c>
      <c r="I59" t="s">
        <v>23779</v>
      </c>
      <c r="J59" t="s">
        <v>23780</v>
      </c>
      <c r="K59" t="s">
        <v>23781</v>
      </c>
      <c r="L59" t="s">
        <v>23782</v>
      </c>
      <c r="M59" t="s">
        <v>23783</v>
      </c>
      <c r="N59" t="s">
        <v>23784</v>
      </c>
      <c r="O59" t="s">
        <v>23785</v>
      </c>
      <c r="P59" t="s">
        <v>23786</v>
      </c>
      <c r="Q59" t="s">
        <v>37683</v>
      </c>
      <c r="R59" t="s">
        <v>37684</v>
      </c>
      <c r="S59" t="s">
        <v>18080</v>
      </c>
      <c r="T59" t="s">
        <v>18081</v>
      </c>
      <c r="U59" t="s">
        <v>18082</v>
      </c>
      <c r="V59" t="s">
        <v>18082</v>
      </c>
      <c r="W59" s="16" t="s">
        <v>41249</v>
      </c>
      <c r="X59" s="16" t="s">
        <v>41250</v>
      </c>
      <c r="Y59" s="16" t="s">
        <v>41251</v>
      </c>
      <c r="Z59" s="16" t="s">
        <v>23778</v>
      </c>
      <c r="AA59" s="16" t="s">
        <v>41252</v>
      </c>
      <c r="AB59" s="16" t="s">
        <v>41253</v>
      </c>
      <c r="AC59" s="16" t="s">
        <v>51490</v>
      </c>
      <c r="AD59" s="16" t="s">
        <v>51491</v>
      </c>
      <c r="AE59" t="s">
        <v>56160</v>
      </c>
    </row>
    <row r="60" spans="1:31" x14ac:dyDescent="0.2">
      <c r="A60" t="s">
        <v>30</v>
      </c>
      <c r="B60" t="s">
        <v>23787</v>
      </c>
      <c r="C60" t="s">
        <v>23788</v>
      </c>
      <c r="D60" t="s">
        <v>23789</v>
      </c>
      <c r="E60" t="s">
        <v>23790</v>
      </c>
      <c r="F60" t="s">
        <v>23791</v>
      </c>
      <c r="G60" t="s">
        <v>23792</v>
      </c>
      <c r="H60" t="s">
        <v>23793</v>
      </c>
      <c r="I60" t="s">
        <v>23794</v>
      </c>
      <c r="J60" t="s">
        <v>23795</v>
      </c>
      <c r="K60" t="s">
        <v>23796</v>
      </c>
      <c r="L60" t="s">
        <v>23797</v>
      </c>
      <c r="M60" t="s">
        <v>23798</v>
      </c>
      <c r="N60" t="s">
        <v>23799</v>
      </c>
      <c r="O60" t="s">
        <v>23800</v>
      </c>
      <c r="P60" t="s">
        <v>23801</v>
      </c>
      <c r="Q60" t="s">
        <v>37685</v>
      </c>
      <c r="R60" t="s">
        <v>37686</v>
      </c>
      <c r="S60" t="s">
        <v>18083</v>
      </c>
      <c r="T60" t="s">
        <v>18084</v>
      </c>
      <c r="U60" t="s">
        <v>18085</v>
      </c>
      <c r="V60" t="s">
        <v>18085</v>
      </c>
      <c r="W60" s="16" t="s">
        <v>41254</v>
      </c>
      <c r="X60" s="16" t="s">
        <v>41255</v>
      </c>
      <c r="Y60" s="16" t="s">
        <v>41256</v>
      </c>
      <c r="Z60" s="16" t="s">
        <v>41257</v>
      </c>
      <c r="AA60" s="16" t="s">
        <v>41258</v>
      </c>
      <c r="AB60" s="16" t="s">
        <v>41259</v>
      </c>
      <c r="AC60" s="16" t="s">
        <v>51492</v>
      </c>
      <c r="AD60" s="16" t="s">
        <v>51493</v>
      </c>
      <c r="AE60" t="s">
        <v>56161</v>
      </c>
    </row>
    <row r="61" spans="1:31" x14ac:dyDescent="0.2">
      <c r="A61" t="s">
        <v>31</v>
      </c>
      <c r="B61" t="s">
        <v>23802</v>
      </c>
      <c r="C61" t="s">
        <v>23803</v>
      </c>
      <c r="D61" t="s">
        <v>23804</v>
      </c>
      <c r="E61" t="s">
        <v>23805</v>
      </c>
      <c r="F61" t="s">
        <v>23806</v>
      </c>
      <c r="G61" t="s">
        <v>23807</v>
      </c>
      <c r="H61" t="s">
        <v>23808</v>
      </c>
      <c r="I61" t="s">
        <v>23809</v>
      </c>
      <c r="J61" t="s">
        <v>23810</v>
      </c>
      <c r="K61" t="s">
        <v>23811</v>
      </c>
      <c r="L61" t="s">
        <v>23812</v>
      </c>
      <c r="M61" t="s">
        <v>23813</v>
      </c>
      <c r="N61" t="s">
        <v>23814</v>
      </c>
      <c r="O61" t="s">
        <v>23815</v>
      </c>
      <c r="P61" t="s">
        <v>23816</v>
      </c>
      <c r="Q61" t="s">
        <v>37687</v>
      </c>
      <c r="R61" t="s">
        <v>37688</v>
      </c>
      <c r="S61" t="s">
        <v>18086</v>
      </c>
      <c r="T61" t="s">
        <v>18087</v>
      </c>
      <c r="U61" t="s">
        <v>18088</v>
      </c>
      <c r="V61" t="s">
        <v>18088</v>
      </c>
      <c r="W61" s="16" t="s">
        <v>41260</v>
      </c>
      <c r="X61" s="16" t="s">
        <v>41261</v>
      </c>
      <c r="Y61" s="16" t="s">
        <v>41262</v>
      </c>
      <c r="Z61" s="16" t="s">
        <v>41263</v>
      </c>
      <c r="AA61" s="16" t="s">
        <v>41264</v>
      </c>
      <c r="AB61" s="16" t="s">
        <v>41265</v>
      </c>
      <c r="AC61" s="16" t="s">
        <v>51494</v>
      </c>
      <c r="AD61" s="16" t="s">
        <v>51495</v>
      </c>
      <c r="AE61" t="s">
        <v>56162</v>
      </c>
    </row>
    <row r="62" spans="1:31" x14ac:dyDescent="0.2">
      <c r="A62" t="s">
        <v>32</v>
      </c>
      <c r="B62" t="s">
        <v>23817</v>
      </c>
      <c r="C62" t="s">
        <v>32</v>
      </c>
      <c r="D62" t="s">
        <v>23818</v>
      </c>
      <c r="E62" t="s">
        <v>23819</v>
      </c>
      <c r="F62" t="s">
        <v>23820</v>
      </c>
      <c r="G62" t="s">
        <v>23821</v>
      </c>
      <c r="H62" t="s">
        <v>23822</v>
      </c>
      <c r="I62" t="s">
        <v>23823</v>
      </c>
      <c r="J62" t="s">
        <v>23824</v>
      </c>
      <c r="K62" t="s">
        <v>23825</v>
      </c>
      <c r="L62" t="s">
        <v>23826</v>
      </c>
      <c r="M62" t="s">
        <v>23827</v>
      </c>
      <c r="N62" t="s">
        <v>23828</v>
      </c>
      <c r="O62" t="s">
        <v>23829</v>
      </c>
      <c r="P62" t="s">
        <v>23830</v>
      </c>
      <c r="Q62" t="s">
        <v>37689</v>
      </c>
      <c r="R62" t="s">
        <v>37690</v>
      </c>
      <c r="S62" t="s">
        <v>18089</v>
      </c>
      <c r="T62" t="s">
        <v>18090</v>
      </c>
      <c r="U62" t="s">
        <v>18091</v>
      </c>
      <c r="V62" t="s">
        <v>18091</v>
      </c>
      <c r="W62" s="16" t="s">
        <v>41266</v>
      </c>
      <c r="X62" s="16" t="s">
        <v>41267</v>
      </c>
      <c r="Y62" s="16" t="s">
        <v>41268</v>
      </c>
      <c r="Z62" s="16" t="s">
        <v>41269</v>
      </c>
      <c r="AA62" s="16" t="s">
        <v>41270</v>
      </c>
      <c r="AB62" s="16" t="s">
        <v>41271</v>
      </c>
      <c r="AC62" s="16" t="s">
        <v>51496</v>
      </c>
      <c r="AD62" s="16" t="s">
        <v>51497</v>
      </c>
      <c r="AE62" t="s">
        <v>56163</v>
      </c>
    </row>
    <row r="63" spans="1:31" x14ac:dyDescent="0.2">
      <c r="A63" t="s">
        <v>33</v>
      </c>
      <c r="B63" t="s">
        <v>23831</v>
      </c>
      <c r="C63" t="s">
        <v>33</v>
      </c>
      <c r="D63" t="s">
        <v>23832</v>
      </c>
      <c r="E63" t="s">
        <v>23833</v>
      </c>
      <c r="F63" t="s">
        <v>23834</v>
      </c>
      <c r="G63" t="s">
        <v>23835</v>
      </c>
      <c r="H63" t="s">
        <v>23836</v>
      </c>
      <c r="I63" t="s">
        <v>23837</v>
      </c>
      <c r="J63" t="s">
        <v>23838</v>
      </c>
      <c r="K63" t="s">
        <v>23839</v>
      </c>
      <c r="L63" t="s">
        <v>23840</v>
      </c>
      <c r="M63" t="s">
        <v>23841</v>
      </c>
      <c r="N63" t="s">
        <v>23842</v>
      </c>
      <c r="O63" t="s">
        <v>23843</v>
      </c>
      <c r="P63" t="s">
        <v>23844</v>
      </c>
      <c r="Q63" t="s">
        <v>37691</v>
      </c>
      <c r="R63" t="s">
        <v>37692</v>
      </c>
      <c r="S63" t="s">
        <v>18092</v>
      </c>
      <c r="T63" t="s">
        <v>18093</v>
      </c>
      <c r="U63" t="s">
        <v>18094</v>
      </c>
      <c r="V63" t="s">
        <v>18094</v>
      </c>
      <c r="W63" s="16" t="s">
        <v>41272</v>
      </c>
      <c r="X63" s="16" t="s">
        <v>41273</v>
      </c>
      <c r="Y63" s="16" t="s">
        <v>41274</v>
      </c>
      <c r="Z63" s="16" t="s">
        <v>41275</v>
      </c>
      <c r="AA63" s="16" t="s">
        <v>41276</v>
      </c>
      <c r="AB63" s="16" t="s">
        <v>41277</v>
      </c>
      <c r="AC63" s="16" t="s">
        <v>51498</v>
      </c>
      <c r="AD63" s="16" t="s">
        <v>51499</v>
      </c>
      <c r="AE63" t="s">
        <v>56164</v>
      </c>
    </row>
    <row r="64" spans="1:31" x14ac:dyDescent="0.2">
      <c r="A64" t="s">
        <v>34</v>
      </c>
      <c r="B64" t="s">
        <v>23845</v>
      </c>
      <c r="C64" t="s">
        <v>34</v>
      </c>
      <c r="D64" t="s">
        <v>34</v>
      </c>
      <c r="E64" t="s">
        <v>23846</v>
      </c>
      <c r="F64" t="s">
        <v>23847</v>
      </c>
      <c r="G64" t="s">
        <v>23848</v>
      </c>
      <c r="H64" t="s">
        <v>23849</v>
      </c>
      <c r="I64" t="s">
        <v>23850</v>
      </c>
      <c r="J64" t="s">
        <v>23851</v>
      </c>
      <c r="K64" t="s">
        <v>23852</v>
      </c>
      <c r="L64" t="s">
        <v>23853</v>
      </c>
      <c r="M64" t="s">
        <v>23854</v>
      </c>
      <c r="N64" t="s">
        <v>23855</v>
      </c>
      <c r="O64" t="s">
        <v>23856</v>
      </c>
      <c r="P64" t="s">
        <v>23857</v>
      </c>
      <c r="Q64" t="s">
        <v>37693</v>
      </c>
      <c r="R64" t="s">
        <v>37694</v>
      </c>
      <c r="S64" t="s">
        <v>18095</v>
      </c>
      <c r="T64" t="s">
        <v>18096</v>
      </c>
      <c r="U64" t="s">
        <v>18097</v>
      </c>
      <c r="V64" t="s">
        <v>18097</v>
      </c>
      <c r="W64" s="16" t="s">
        <v>41278</v>
      </c>
      <c r="X64" s="16" t="s">
        <v>41279</v>
      </c>
      <c r="Y64" s="16" t="s">
        <v>41280</v>
      </c>
      <c r="Z64" s="16" t="s">
        <v>41281</v>
      </c>
      <c r="AA64" s="16" t="s">
        <v>41282</v>
      </c>
      <c r="AB64" s="16" t="s">
        <v>41279</v>
      </c>
      <c r="AC64" s="16" t="s">
        <v>51500</v>
      </c>
      <c r="AD64" s="16" t="s">
        <v>51501</v>
      </c>
      <c r="AE64" t="s">
        <v>56165</v>
      </c>
    </row>
    <row r="65" spans="1:31" x14ac:dyDescent="0.2">
      <c r="A65" t="s">
        <v>35</v>
      </c>
      <c r="B65" t="s">
        <v>23858</v>
      </c>
      <c r="C65" t="s">
        <v>23859</v>
      </c>
      <c r="D65" t="s">
        <v>23860</v>
      </c>
      <c r="E65" t="s">
        <v>23861</v>
      </c>
      <c r="F65" t="s">
        <v>23862</v>
      </c>
      <c r="G65" t="s">
        <v>23863</v>
      </c>
      <c r="H65" t="s">
        <v>23864</v>
      </c>
      <c r="I65" t="s">
        <v>23865</v>
      </c>
      <c r="J65" t="s">
        <v>23866</v>
      </c>
      <c r="K65" t="s">
        <v>23867</v>
      </c>
      <c r="L65" t="s">
        <v>23868</v>
      </c>
      <c r="M65" t="s">
        <v>23869</v>
      </c>
      <c r="N65" t="s">
        <v>23870</v>
      </c>
      <c r="O65" t="s">
        <v>23871</v>
      </c>
      <c r="P65" t="s">
        <v>23872</v>
      </c>
      <c r="Q65" t="s">
        <v>37695</v>
      </c>
      <c r="R65" t="s">
        <v>37696</v>
      </c>
      <c r="S65" t="s">
        <v>18098</v>
      </c>
      <c r="T65" t="s">
        <v>18099</v>
      </c>
      <c r="U65" t="s">
        <v>18100</v>
      </c>
      <c r="V65" t="s">
        <v>18100</v>
      </c>
      <c r="W65" s="16" t="s">
        <v>41283</v>
      </c>
      <c r="X65" s="16" t="s">
        <v>41284</v>
      </c>
      <c r="Y65" s="16" t="s">
        <v>41285</v>
      </c>
      <c r="Z65" s="16" t="s">
        <v>41286</v>
      </c>
      <c r="AA65" s="16" t="s">
        <v>41287</v>
      </c>
      <c r="AB65" s="16" t="s">
        <v>41288</v>
      </c>
      <c r="AC65" s="16" t="s">
        <v>51502</v>
      </c>
      <c r="AD65" s="16" t="s">
        <v>51503</v>
      </c>
      <c r="AE65" t="s">
        <v>56166</v>
      </c>
    </row>
    <row r="66" spans="1:31" x14ac:dyDescent="0.2">
      <c r="A66" t="s">
        <v>1756</v>
      </c>
      <c r="B66" t="s">
        <v>23873</v>
      </c>
      <c r="C66" t="s">
        <v>1756</v>
      </c>
      <c r="D66" t="s">
        <v>23874</v>
      </c>
      <c r="E66" t="s">
        <v>23875</v>
      </c>
      <c r="F66" t="s">
        <v>23876</v>
      </c>
      <c r="G66" t="s">
        <v>23877</v>
      </c>
      <c r="H66" t="s">
        <v>23878</v>
      </c>
      <c r="I66" t="s">
        <v>23879</v>
      </c>
      <c r="J66" t="s">
        <v>23880</v>
      </c>
      <c r="K66" t="s">
        <v>23881</v>
      </c>
      <c r="L66" t="s">
        <v>23882</v>
      </c>
      <c r="M66" t="s">
        <v>23883</v>
      </c>
      <c r="N66" t="s">
        <v>23884</v>
      </c>
      <c r="O66" t="s">
        <v>23885</v>
      </c>
      <c r="P66" t="s">
        <v>23886</v>
      </c>
      <c r="Q66" t="s">
        <v>37697</v>
      </c>
      <c r="R66" t="s">
        <v>37698</v>
      </c>
      <c r="S66" t="s">
        <v>18101</v>
      </c>
      <c r="T66" t="s">
        <v>18102</v>
      </c>
      <c r="U66" t="s">
        <v>18103</v>
      </c>
      <c r="V66" t="s">
        <v>18103</v>
      </c>
      <c r="W66" s="16" t="s">
        <v>41289</v>
      </c>
      <c r="X66" s="16" t="s">
        <v>41290</v>
      </c>
      <c r="Y66" s="16" t="s">
        <v>41291</v>
      </c>
      <c r="Z66" s="16" t="s">
        <v>41292</v>
      </c>
      <c r="AA66" s="16" t="s">
        <v>41293</v>
      </c>
      <c r="AB66" s="16" t="s">
        <v>41294</v>
      </c>
      <c r="AC66" s="16" t="s">
        <v>51504</v>
      </c>
      <c r="AD66" s="16" t="s">
        <v>51505</v>
      </c>
      <c r="AE66" t="s">
        <v>56167</v>
      </c>
    </row>
    <row r="67" spans="1:31" x14ac:dyDescent="0.2">
      <c r="A67" t="s">
        <v>36</v>
      </c>
      <c r="B67" t="s">
        <v>23887</v>
      </c>
      <c r="C67" t="s">
        <v>23888</v>
      </c>
      <c r="D67" t="s">
        <v>23889</v>
      </c>
      <c r="E67" t="s">
        <v>23890</v>
      </c>
      <c r="F67" t="s">
        <v>23891</v>
      </c>
      <c r="G67" t="s">
        <v>23892</v>
      </c>
      <c r="H67" t="s">
        <v>23893</v>
      </c>
      <c r="I67" t="s">
        <v>23894</v>
      </c>
      <c r="J67" t="s">
        <v>23895</v>
      </c>
      <c r="K67" t="s">
        <v>23896</v>
      </c>
      <c r="L67" t="s">
        <v>23897</v>
      </c>
      <c r="M67" t="s">
        <v>23898</v>
      </c>
      <c r="N67" t="s">
        <v>23899</v>
      </c>
      <c r="O67" t="s">
        <v>23900</v>
      </c>
      <c r="P67" t="s">
        <v>23901</v>
      </c>
      <c r="Q67" t="s">
        <v>37699</v>
      </c>
      <c r="R67" t="s">
        <v>37700</v>
      </c>
      <c r="S67" t="s">
        <v>18104</v>
      </c>
      <c r="T67" t="s">
        <v>18105</v>
      </c>
      <c r="U67" t="s">
        <v>18106</v>
      </c>
      <c r="V67" t="s">
        <v>18106</v>
      </c>
      <c r="W67" s="16" t="s">
        <v>41295</v>
      </c>
      <c r="X67" s="16" t="s">
        <v>41296</v>
      </c>
      <c r="Y67" s="16" t="s">
        <v>41297</v>
      </c>
      <c r="Z67" s="16" t="s">
        <v>41298</v>
      </c>
      <c r="AA67" s="16" t="s">
        <v>41299</v>
      </c>
      <c r="AB67" s="16" t="s">
        <v>41300</v>
      </c>
      <c r="AC67" s="16" t="s">
        <v>51506</v>
      </c>
      <c r="AD67" s="16" t="s">
        <v>51507</v>
      </c>
      <c r="AE67" t="s">
        <v>56168</v>
      </c>
    </row>
    <row r="68" spans="1:31" x14ac:dyDescent="0.2">
      <c r="A68" t="s">
        <v>37</v>
      </c>
      <c r="B68" t="s">
        <v>23902</v>
      </c>
      <c r="C68" t="s">
        <v>37</v>
      </c>
      <c r="D68" t="s">
        <v>23903</v>
      </c>
      <c r="E68" t="s">
        <v>23904</v>
      </c>
      <c r="F68" t="s">
        <v>23902</v>
      </c>
      <c r="G68" t="s">
        <v>18109</v>
      </c>
      <c r="H68" t="s">
        <v>23905</v>
      </c>
      <c r="I68" t="s">
        <v>23902</v>
      </c>
      <c r="J68" t="s">
        <v>23906</v>
      </c>
      <c r="K68" t="s">
        <v>23902</v>
      </c>
      <c r="L68" t="s">
        <v>23907</v>
      </c>
      <c r="M68" t="s">
        <v>23908</v>
      </c>
      <c r="N68" t="s">
        <v>23909</v>
      </c>
      <c r="O68" t="s">
        <v>18109</v>
      </c>
      <c r="P68" t="s">
        <v>23902</v>
      </c>
      <c r="Q68" t="s">
        <v>37701</v>
      </c>
      <c r="R68" t="s">
        <v>37702</v>
      </c>
      <c r="S68" t="s">
        <v>18107</v>
      </c>
      <c r="T68" t="s">
        <v>18108</v>
      </c>
      <c r="U68" t="s">
        <v>18109</v>
      </c>
      <c r="V68" t="s">
        <v>18109</v>
      </c>
      <c r="W68" s="16" t="s">
        <v>41301</v>
      </c>
      <c r="X68" s="16" t="s">
        <v>18109</v>
      </c>
      <c r="Y68" s="16" t="s">
        <v>18109</v>
      </c>
      <c r="Z68" s="16" t="s">
        <v>23905</v>
      </c>
      <c r="AA68" s="16" t="s">
        <v>23902</v>
      </c>
      <c r="AB68" s="16" t="s">
        <v>18109</v>
      </c>
      <c r="AC68" s="16" t="s">
        <v>51508</v>
      </c>
      <c r="AD68" s="16" t="s">
        <v>51509</v>
      </c>
      <c r="AE68" t="s">
        <v>18109</v>
      </c>
    </row>
    <row r="69" spans="1:31" x14ac:dyDescent="0.2">
      <c r="A69" t="s">
        <v>38</v>
      </c>
      <c r="B69" t="s">
        <v>23910</v>
      </c>
      <c r="C69" t="s">
        <v>23911</v>
      </c>
      <c r="D69" t="s">
        <v>23912</v>
      </c>
      <c r="E69" t="s">
        <v>23913</v>
      </c>
      <c r="F69" t="s">
        <v>23914</v>
      </c>
      <c r="G69" t="s">
        <v>23915</v>
      </c>
      <c r="H69" t="s">
        <v>23916</v>
      </c>
      <c r="I69" t="s">
        <v>23917</v>
      </c>
      <c r="J69" t="s">
        <v>23918</v>
      </c>
      <c r="K69" t="s">
        <v>23919</v>
      </c>
      <c r="L69" t="s">
        <v>23920</v>
      </c>
      <c r="M69" t="s">
        <v>23921</v>
      </c>
      <c r="N69" t="s">
        <v>23922</v>
      </c>
      <c r="O69" t="s">
        <v>23923</v>
      </c>
      <c r="P69" t="s">
        <v>23924</v>
      </c>
      <c r="Q69" t="s">
        <v>37703</v>
      </c>
      <c r="R69" t="s">
        <v>37704</v>
      </c>
      <c r="S69" t="s">
        <v>18110</v>
      </c>
      <c r="T69" t="s">
        <v>18111</v>
      </c>
      <c r="U69" t="s">
        <v>18112</v>
      </c>
      <c r="V69" t="s">
        <v>18112</v>
      </c>
      <c r="W69" s="16" t="s">
        <v>41302</v>
      </c>
      <c r="X69" s="16" t="s">
        <v>41303</v>
      </c>
      <c r="Y69" s="16" t="s">
        <v>41304</v>
      </c>
      <c r="Z69" s="16" t="s">
        <v>41305</v>
      </c>
      <c r="AA69" s="16" t="s">
        <v>41306</v>
      </c>
      <c r="AB69" s="16" t="s">
        <v>41307</v>
      </c>
      <c r="AC69" s="16" t="s">
        <v>51510</v>
      </c>
      <c r="AD69" s="16" t="s">
        <v>51511</v>
      </c>
      <c r="AE69" t="s">
        <v>56169</v>
      </c>
    </row>
    <row r="70" spans="1:31" x14ac:dyDescent="0.2">
      <c r="A70" t="s">
        <v>39</v>
      </c>
      <c r="B70" t="s">
        <v>23925</v>
      </c>
      <c r="C70" t="s">
        <v>39</v>
      </c>
      <c r="D70" t="s">
        <v>23926</v>
      </c>
      <c r="E70" t="s">
        <v>23927</v>
      </c>
      <c r="F70" t="s">
        <v>23928</v>
      </c>
      <c r="G70" t="s">
        <v>23925</v>
      </c>
      <c r="H70" t="s">
        <v>23929</v>
      </c>
      <c r="I70" t="s">
        <v>23930</v>
      </c>
      <c r="J70" t="s">
        <v>23930</v>
      </c>
      <c r="K70" t="s">
        <v>23930</v>
      </c>
      <c r="L70" t="s">
        <v>23931</v>
      </c>
      <c r="M70" t="s">
        <v>23932</v>
      </c>
      <c r="N70" t="s">
        <v>23933</v>
      </c>
      <c r="O70" t="s">
        <v>23934</v>
      </c>
      <c r="P70" t="s">
        <v>23935</v>
      </c>
      <c r="Q70" t="s">
        <v>37705</v>
      </c>
      <c r="R70" t="s">
        <v>37706</v>
      </c>
      <c r="S70" t="s">
        <v>18113</v>
      </c>
      <c r="T70" t="s">
        <v>18114</v>
      </c>
      <c r="U70" t="s">
        <v>18115</v>
      </c>
      <c r="V70" t="s">
        <v>18115</v>
      </c>
      <c r="W70" s="16" t="s">
        <v>41308</v>
      </c>
      <c r="X70" s="16" t="s">
        <v>41309</v>
      </c>
      <c r="Y70" s="16" t="s">
        <v>41310</v>
      </c>
      <c r="Z70" s="16" t="s">
        <v>41311</v>
      </c>
      <c r="AA70" s="16" t="s">
        <v>41312</v>
      </c>
      <c r="AB70" s="16" t="s">
        <v>41313</v>
      </c>
      <c r="AC70" s="16" t="s">
        <v>51512</v>
      </c>
      <c r="AD70" s="16" t="s">
        <v>51513</v>
      </c>
      <c r="AE70" t="s">
        <v>53208</v>
      </c>
    </row>
    <row r="71" spans="1:31" x14ac:dyDescent="0.2">
      <c r="A71" t="s">
        <v>40</v>
      </c>
      <c r="B71" t="s">
        <v>23936</v>
      </c>
      <c r="C71" t="s">
        <v>23937</v>
      </c>
      <c r="D71" t="s">
        <v>23937</v>
      </c>
      <c r="E71" t="s">
        <v>23938</v>
      </c>
      <c r="F71" t="s">
        <v>23939</v>
      </c>
      <c r="G71" t="s">
        <v>23940</v>
      </c>
      <c r="H71" t="s">
        <v>23941</v>
      </c>
      <c r="I71" t="s">
        <v>23942</v>
      </c>
      <c r="J71" t="s">
        <v>23943</v>
      </c>
      <c r="K71" t="s">
        <v>23944</v>
      </c>
      <c r="L71" t="s">
        <v>23945</v>
      </c>
      <c r="M71" t="s">
        <v>23946</v>
      </c>
      <c r="N71" t="s">
        <v>23947</v>
      </c>
      <c r="O71" t="s">
        <v>23948</v>
      </c>
      <c r="P71" t="s">
        <v>23949</v>
      </c>
      <c r="Q71" t="s">
        <v>37707</v>
      </c>
      <c r="R71" t="s">
        <v>37708</v>
      </c>
      <c r="S71" t="s">
        <v>18116</v>
      </c>
      <c r="T71" t="s">
        <v>18117</v>
      </c>
      <c r="U71" t="s">
        <v>18118</v>
      </c>
      <c r="V71" t="s">
        <v>18118</v>
      </c>
      <c r="W71" s="16" t="s">
        <v>41314</v>
      </c>
      <c r="X71" s="16" t="s">
        <v>41315</v>
      </c>
      <c r="Y71" s="16" t="s">
        <v>41316</v>
      </c>
      <c r="Z71" s="16" t="s">
        <v>41317</v>
      </c>
      <c r="AA71" s="16" t="s">
        <v>41318</v>
      </c>
      <c r="AB71" s="16" t="s">
        <v>41319</v>
      </c>
      <c r="AC71" s="16" t="s">
        <v>51514</v>
      </c>
      <c r="AD71" s="16" t="s">
        <v>51515</v>
      </c>
      <c r="AE71" t="s">
        <v>56170</v>
      </c>
    </row>
    <row r="72" spans="1:31" x14ac:dyDescent="0.2">
      <c r="A72" t="s">
        <v>41</v>
      </c>
      <c r="B72" t="s">
        <v>23950</v>
      </c>
      <c r="C72" t="s">
        <v>23951</v>
      </c>
      <c r="D72" t="s">
        <v>23952</v>
      </c>
      <c r="E72" t="s">
        <v>23953</v>
      </c>
      <c r="F72" t="s">
        <v>23954</v>
      </c>
      <c r="G72" t="s">
        <v>23955</v>
      </c>
      <c r="H72" t="s">
        <v>23956</v>
      </c>
      <c r="I72" t="s">
        <v>23957</v>
      </c>
      <c r="J72" t="s">
        <v>23958</v>
      </c>
      <c r="K72" t="s">
        <v>23959</v>
      </c>
      <c r="L72" t="s">
        <v>23960</v>
      </c>
      <c r="M72" t="s">
        <v>23961</v>
      </c>
      <c r="N72" t="s">
        <v>23962</v>
      </c>
      <c r="O72" t="s">
        <v>23963</v>
      </c>
      <c r="P72" t="s">
        <v>23964</v>
      </c>
      <c r="Q72" t="s">
        <v>37709</v>
      </c>
      <c r="R72" t="s">
        <v>37710</v>
      </c>
      <c r="S72" t="s">
        <v>18119</v>
      </c>
      <c r="T72" t="s">
        <v>18120</v>
      </c>
      <c r="U72" t="s">
        <v>18121</v>
      </c>
      <c r="V72" t="s">
        <v>18121</v>
      </c>
      <c r="W72" s="16" t="s">
        <v>41320</v>
      </c>
      <c r="X72" s="16" t="s">
        <v>41321</v>
      </c>
      <c r="Y72" s="16" t="s">
        <v>41322</v>
      </c>
      <c r="Z72" s="16" t="s">
        <v>41323</v>
      </c>
      <c r="AA72" s="16" t="s">
        <v>41324</v>
      </c>
      <c r="AB72" s="16" t="s">
        <v>41325</v>
      </c>
      <c r="AC72" s="16" t="s">
        <v>51516</v>
      </c>
      <c r="AD72" s="16" t="s">
        <v>51517</v>
      </c>
      <c r="AE72" t="s">
        <v>56171</v>
      </c>
    </row>
    <row r="73" spans="1:31" x14ac:dyDescent="0.2">
      <c r="A73" t="s">
        <v>42</v>
      </c>
      <c r="B73" t="s">
        <v>23965</v>
      </c>
      <c r="C73" t="s">
        <v>23966</v>
      </c>
      <c r="D73" t="s">
        <v>23967</v>
      </c>
      <c r="E73" t="s">
        <v>23968</v>
      </c>
      <c r="F73" t="s">
        <v>23969</v>
      </c>
      <c r="G73" t="s">
        <v>23970</v>
      </c>
      <c r="H73" t="s">
        <v>23971</v>
      </c>
      <c r="I73" t="s">
        <v>23972</v>
      </c>
      <c r="J73" t="s">
        <v>23973</v>
      </c>
      <c r="K73" t="s">
        <v>23974</v>
      </c>
      <c r="L73" t="s">
        <v>23975</v>
      </c>
      <c r="M73" t="s">
        <v>23976</v>
      </c>
      <c r="N73" t="s">
        <v>23977</v>
      </c>
      <c r="O73" t="s">
        <v>23978</v>
      </c>
      <c r="P73" t="s">
        <v>23979</v>
      </c>
      <c r="Q73" t="s">
        <v>37711</v>
      </c>
      <c r="R73" t="s">
        <v>37712</v>
      </c>
      <c r="S73" t="s">
        <v>18122</v>
      </c>
      <c r="T73" t="s">
        <v>18123</v>
      </c>
      <c r="U73" t="s">
        <v>18124</v>
      </c>
      <c r="V73" t="s">
        <v>18124</v>
      </c>
      <c r="W73" s="16" t="s">
        <v>41326</v>
      </c>
      <c r="X73" s="16" t="s">
        <v>41327</v>
      </c>
      <c r="Y73" s="16" t="s">
        <v>41328</v>
      </c>
      <c r="Z73" s="16" t="s">
        <v>41329</v>
      </c>
      <c r="AA73" s="16" t="s">
        <v>41330</v>
      </c>
      <c r="AB73" s="16" t="s">
        <v>41331</v>
      </c>
      <c r="AC73" s="16" t="s">
        <v>51518</v>
      </c>
      <c r="AD73" s="16" t="s">
        <v>51519</v>
      </c>
      <c r="AE73" t="s">
        <v>56172</v>
      </c>
    </row>
    <row r="74" spans="1:31" x14ac:dyDescent="0.2">
      <c r="A74" t="s">
        <v>43</v>
      </c>
      <c r="B74" t="s">
        <v>23980</v>
      </c>
      <c r="C74" t="s">
        <v>23981</v>
      </c>
      <c r="D74" t="s">
        <v>23981</v>
      </c>
      <c r="E74" t="s">
        <v>23982</v>
      </c>
      <c r="F74" t="s">
        <v>23983</v>
      </c>
      <c r="G74" t="s">
        <v>23984</v>
      </c>
      <c r="H74" t="s">
        <v>23985</v>
      </c>
      <c r="I74" t="s">
        <v>23986</v>
      </c>
      <c r="J74" t="s">
        <v>23987</v>
      </c>
      <c r="K74" t="s">
        <v>23988</v>
      </c>
      <c r="L74" t="s">
        <v>23989</v>
      </c>
      <c r="M74" t="s">
        <v>23990</v>
      </c>
      <c r="N74" t="s">
        <v>23991</v>
      </c>
      <c r="O74" t="s">
        <v>23992</v>
      </c>
      <c r="P74" t="s">
        <v>23993</v>
      </c>
      <c r="Q74" t="s">
        <v>37713</v>
      </c>
      <c r="R74" t="s">
        <v>37714</v>
      </c>
      <c r="S74" t="s">
        <v>18125</v>
      </c>
      <c r="T74" t="s">
        <v>18126</v>
      </c>
      <c r="U74" t="s">
        <v>18127</v>
      </c>
      <c r="V74" t="s">
        <v>18127</v>
      </c>
      <c r="W74" s="16" t="s">
        <v>41332</v>
      </c>
      <c r="X74" s="16" t="s">
        <v>41333</v>
      </c>
      <c r="Y74" s="16" t="s">
        <v>41334</v>
      </c>
      <c r="Z74" s="16" t="s">
        <v>41335</v>
      </c>
      <c r="AA74" s="16" t="s">
        <v>41336</v>
      </c>
      <c r="AB74" s="16" t="s">
        <v>41337</v>
      </c>
      <c r="AC74" s="16" t="s">
        <v>51520</v>
      </c>
      <c r="AD74" s="16" t="s">
        <v>51521</v>
      </c>
      <c r="AE74" t="s">
        <v>56173</v>
      </c>
    </row>
    <row r="75" spans="1:31" x14ac:dyDescent="0.2">
      <c r="A75" t="s">
        <v>44</v>
      </c>
      <c r="B75" t="s">
        <v>23994</v>
      </c>
      <c r="C75" t="s">
        <v>44</v>
      </c>
      <c r="D75" t="s">
        <v>23995</v>
      </c>
      <c r="E75" t="s">
        <v>23996</v>
      </c>
      <c r="F75" t="s">
        <v>23997</v>
      </c>
      <c r="G75" t="s">
        <v>23998</v>
      </c>
      <c r="H75" t="s">
        <v>23999</v>
      </c>
      <c r="I75" t="s">
        <v>24000</v>
      </c>
      <c r="J75" t="s">
        <v>24001</v>
      </c>
      <c r="K75" t="s">
        <v>24002</v>
      </c>
      <c r="L75" t="s">
        <v>24003</v>
      </c>
      <c r="M75" t="s">
        <v>24004</v>
      </c>
      <c r="N75" t="s">
        <v>24005</v>
      </c>
      <c r="O75" t="s">
        <v>24006</v>
      </c>
      <c r="P75" t="s">
        <v>24007</v>
      </c>
      <c r="Q75" t="s">
        <v>37715</v>
      </c>
      <c r="R75" t="s">
        <v>37716</v>
      </c>
      <c r="S75" t="s">
        <v>18128</v>
      </c>
      <c r="T75" t="s">
        <v>18129</v>
      </c>
      <c r="U75" t="s">
        <v>18130</v>
      </c>
      <c r="V75" t="s">
        <v>18130</v>
      </c>
      <c r="W75" s="16" t="s">
        <v>41338</v>
      </c>
      <c r="X75" s="16" t="s">
        <v>41339</v>
      </c>
      <c r="Y75" s="16" t="s">
        <v>41340</v>
      </c>
      <c r="Z75" s="16" t="s">
        <v>41341</v>
      </c>
      <c r="AA75" s="16" t="s">
        <v>41342</v>
      </c>
      <c r="AB75" s="16" t="s">
        <v>41343</v>
      </c>
      <c r="AC75" s="16" t="s">
        <v>51522</v>
      </c>
      <c r="AD75" s="16" t="s">
        <v>51523</v>
      </c>
      <c r="AE75" t="s">
        <v>56174</v>
      </c>
    </row>
    <row r="76" spans="1:31" x14ac:dyDescent="0.2">
      <c r="A76" t="s">
        <v>45</v>
      </c>
      <c r="B76" t="s">
        <v>24008</v>
      </c>
      <c r="C76" t="s">
        <v>45</v>
      </c>
      <c r="D76" t="s">
        <v>24009</v>
      </c>
      <c r="E76" t="s">
        <v>24010</v>
      </c>
      <c r="F76" t="s">
        <v>24011</v>
      </c>
      <c r="G76" t="s">
        <v>24012</v>
      </c>
      <c r="H76" t="s">
        <v>24013</v>
      </c>
      <c r="I76" t="s">
        <v>24014</v>
      </c>
      <c r="J76" t="s">
        <v>24015</v>
      </c>
      <c r="K76" t="s">
        <v>24016</v>
      </c>
      <c r="L76" t="s">
        <v>24017</v>
      </c>
      <c r="M76" t="s">
        <v>24018</v>
      </c>
      <c r="N76" t="s">
        <v>24019</v>
      </c>
      <c r="O76" t="s">
        <v>24020</v>
      </c>
      <c r="P76" t="s">
        <v>24021</v>
      </c>
      <c r="Q76" t="s">
        <v>37717</v>
      </c>
      <c r="R76" t="s">
        <v>37718</v>
      </c>
      <c r="S76" t="s">
        <v>18131</v>
      </c>
      <c r="T76" t="s">
        <v>18132</v>
      </c>
      <c r="U76" t="s">
        <v>18133</v>
      </c>
      <c r="V76" t="s">
        <v>18133</v>
      </c>
      <c r="W76" s="16" t="s">
        <v>41344</v>
      </c>
      <c r="X76" s="16" t="s">
        <v>41345</v>
      </c>
      <c r="Y76" s="16" t="s">
        <v>41346</v>
      </c>
      <c r="Z76" s="16" t="s">
        <v>41347</v>
      </c>
      <c r="AA76" s="16" t="s">
        <v>41348</v>
      </c>
      <c r="AB76" s="16" t="s">
        <v>41349</v>
      </c>
      <c r="AC76" s="16" t="s">
        <v>51524</v>
      </c>
      <c r="AD76" s="16" t="s">
        <v>51525</v>
      </c>
      <c r="AE76" t="s">
        <v>56175</v>
      </c>
    </row>
    <row r="77" spans="1:31" x14ac:dyDescent="0.2">
      <c r="A77" t="s">
        <v>46</v>
      </c>
      <c r="B77" t="s">
        <v>24022</v>
      </c>
      <c r="C77" t="s">
        <v>46</v>
      </c>
      <c r="D77" t="s">
        <v>24023</v>
      </c>
      <c r="E77" t="s">
        <v>24024</v>
      </c>
      <c r="F77" t="s">
        <v>24025</v>
      </c>
      <c r="G77" t="s">
        <v>24026</v>
      </c>
      <c r="H77" t="s">
        <v>24027</v>
      </c>
      <c r="I77" t="s">
        <v>24028</v>
      </c>
      <c r="J77" t="s">
        <v>24029</v>
      </c>
      <c r="K77" t="s">
        <v>24030</v>
      </c>
      <c r="L77" t="s">
        <v>24031</v>
      </c>
      <c r="M77" t="s">
        <v>24032</v>
      </c>
      <c r="N77" t="s">
        <v>24033</v>
      </c>
      <c r="O77" t="s">
        <v>24034</v>
      </c>
      <c r="P77" t="s">
        <v>24035</v>
      </c>
      <c r="Q77" t="s">
        <v>37719</v>
      </c>
      <c r="R77" t="s">
        <v>37720</v>
      </c>
      <c r="S77" t="s">
        <v>18134</v>
      </c>
      <c r="T77" t="s">
        <v>18135</v>
      </c>
      <c r="U77" t="s">
        <v>18136</v>
      </c>
      <c r="V77" t="s">
        <v>18136</v>
      </c>
      <c r="W77" s="16" t="s">
        <v>41350</v>
      </c>
      <c r="X77" s="16" t="s">
        <v>41351</v>
      </c>
      <c r="Y77" s="16" t="s">
        <v>41352</v>
      </c>
      <c r="Z77" s="16" t="s">
        <v>41353</v>
      </c>
      <c r="AA77" s="16" t="s">
        <v>41354</v>
      </c>
      <c r="AB77" s="16" t="s">
        <v>41355</v>
      </c>
      <c r="AC77" s="16" t="s">
        <v>51526</v>
      </c>
      <c r="AD77" s="16" t="s">
        <v>51527</v>
      </c>
      <c r="AE77" t="s">
        <v>56176</v>
      </c>
    </row>
    <row r="78" spans="1:31" x14ac:dyDescent="0.2">
      <c r="A78" t="s">
        <v>47</v>
      </c>
      <c r="B78" t="s">
        <v>24036</v>
      </c>
      <c r="C78" t="s">
        <v>47</v>
      </c>
      <c r="D78" t="s">
        <v>24037</v>
      </c>
      <c r="E78" t="s">
        <v>24038</v>
      </c>
      <c r="F78" t="s">
        <v>24039</v>
      </c>
      <c r="G78" t="s">
        <v>24040</v>
      </c>
      <c r="H78" t="s">
        <v>24041</v>
      </c>
      <c r="I78" t="s">
        <v>24042</v>
      </c>
      <c r="J78" t="s">
        <v>24043</v>
      </c>
      <c r="K78" t="s">
        <v>24044</v>
      </c>
      <c r="L78" t="s">
        <v>24045</v>
      </c>
      <c r="M78" t="s">
        <v>24046</v>
      </c>
      <c r="N78" t="s">
        <v>24047</v>
      </c>
      <c r="O78" t="s">
        <v>24048</v>
      </c>
      <c r="P78" t="s">
        <v>24049</v>
      </c>
      <c r="Q78" t="s">
        <v>37721</v>
      </c>
      <c r="R78" t="s">
        <v>37722</v>
      </c>
      <c r="S78" t="s">
        <v>18137</v>
      </c>
      <c r="T78" t="s">
        <v>18138</v>
      </c>
      <c r="U78" t="s">
        <v>18139</v>
      </c>
      <c r="V78" t="s">
        <v>18139</v>
      </c>
      <c r="W78" s="16" t="s">
        <v>41356</v>
      </c>
      <c r="X78" s="16" t="s">
        <v>41357</v>
      </c>
      <c r="Y78" s="16" t="s">
        <v>41358</v>
      </c>
      <c r="Z78" s="16" t="s">
        <v>41359</v>
      </c>
      <c r="AA78" s="16" t="s">
        <v>41360</v>
      </c>
      <c r="AB78" s="16" t="s">
        <v>41361</v>
      </c>
      <c r="AC78" s="16" t="s">
        <v>51528</v>
      </c>
      <c r="AD78" s="16" t="s">
        <v>51529</v>
      </c>
      <c r="AE78" t="s">
        <v>56177</v>
      </c>
    </row>
    <row r="79" spans="1:31" x14ac:dyDescent="0.2">
      <c r="A79" t="s">
        <v>48</v>
      </c>
      <c r="B79" t="s">
        <v>24050</v>
      </c>
      <c r="C79" t="s">
        <v>24051</v>
      </c>
      <c r="D79" t="s">
        <v>24052</v>
      </c>
      <c r="E79" t="s">
        <v>24053</v>
      </c>
      <c r="F79" t="s">
        <v>24054</v>
      </c>
      <c r="G79" t="s">
        <v>24055</v>
      </c>
      <c r="H79" t="s">
        <v>24056</v>
      </c>
      <c r="I79" t="s">
        <v>24057</v>
      </c>
      <c r="J79" t="s">
        <v>24058</v>
      </c>
      <c r="K79" t="s">
        <v>24059</v>
      </c>
      <c r="L79" t="s">
        <v>24060</v>
      </c>
      <c r="M79" t="s">
        <v>24061</v>
      </c>
      <c r="N79" t="s">
        <v>24062</v>
      </c>
      <c r="O79" t="s">
        <v>24063</v>
      </c>
      <c r="P79" t="s">
        <v>24064</v>
      </c>
      <c r="Q79" t="s">
        <v>37723</v>
      </c>
      <c r="R79" t="s">
        <v>37724</v>
      </c>
      <c r="S79" t="s">
        <v>18140</v>
      </c>
      <c r="T79" t="s">
        <v>18141</v>
      </c>
      <c r="U79" t="s">
        <v>18142</v>
      </c>
      <c r="V79" t="s">
        <v>18142</v>
      </c>
      <c r="W79" s="16" t="s">
        <v>41362</v>
      </c>
      <c r="X79" s="16" t="s">
        <v>41363</v>
      </c>
      <c r="Y79" s="16" t="s">
        <v>41364</v>
      </c>
      <c r="Z79" s="16" t="s">
        <v>41365</v>
      </c>
      <c r="AA79" s="16" t="s">
        <v>41366</v>
      </c>
      <c r="AB79" s="16" t="s">
        <v>41367</v>
      </c>
      <c r="AC79" s="16" t="s">
        <v>51530</v>
      </c>
      <c r="AD79" s="16" t="s">
        <v>51531</v>
      </c>
      <c r="AE79" t="s">
        <v>56178</v>
      </c>
    </row>
    <row r="80" spans="1:31" x14ac:dyDescent="0.2">
      <c r="A80" t="s">
        <v>49</v>
      </c>
      <c r="B80" t="s">
        <v>24065</v>
      </c>
      <c r="C80" t="s">
        <v>24066</v>
      </c>
      <c r="D80" t="s">
        <v>24067</v>
      </c>
      <c r="E80" t="s">
        <v>24068</v>
      </c>
      <c r="F80" t="s">
        <v>24069</v>
      </c>
      <c r="G80" t="s">
        <v>24070</v>
      </c>
      <c r="H80" t="s">
        <v>24071</v>
      </c>
      <c r="I80" t="s">
        <v>24072</v>
      </c>
      <c r="J80" t="s">
        <v>24073</v>
      </c>
      <c r="K80" t="s">
        <v>24074</v>
      </c>
      <c r="L80" t="s">
        <v>24075</v>
      </c>
      <c r="M80" t="s">
        <v>24076</v>
      </c>
      <c r="N80" t="s">
        <v>24077</v>
      </c>
      <c r="O80" t="s">
        <v>24078</v>
      </c>
      <c r="P80" t="s">
        <v>24079</v>
      </c>
      <c r="Q80" t="s">
        <v>37725</v>
      </c>
      <c r="R80" t="s">
        <v>37726</v>
      </c>
      <c r="S80" t="s">
        <v>18143</v>
      </c>
      <c r="T80" t="s">
        <v>18144</v>
      </c>
      <c r="U80" t="s">
        <v>18145</v>
      </c>
      <c r="V80" t="s">
        <v>18145</v>
      </c>
      <c r="W80" s="16" t="s">
        <v>41368</v>
      </c>
      <c r="X80" s="16" t="s">
        <v>41369</v>
      </c>
      <c r="Y80" s="16" t="s">
        <v>41370</v>
      </c>
      <c r="Z80" s="16" t="s">
        <v>41371</v>
      </c>
      <c r="AA80" s="16" t="s">
        <v>41372</v>
      </c>
      <c r="AB80" s="16" t="s">
        <v>41373</v>
      </c>
      <c r="AC80" s="16" t="s">
        <v>51532</v>
      </c>
      <c r="AD80" s="16" t="s">
        <v>51533</v>
      </c>
      <c r="AE80" t="s">
        <v>56179</v>
      </c>
    </row>
    <row r="81" spans="1:31" x14ac:dyDescent="0.2">
      <c r="A81" t="s">
        <v>50</v>
      </c>
      <c r="B81" t="s">
        <v>24080</v>
      </c>
      <c r="C81" t="s">
        <v>24081</v>
      </c>
      <c r="D81" t="s">
        <v>24082</v>
      </c>
      <c r="E81" t="s">
        <v>24083</v>
      </c>
      <c r="F81" t="s">
        <v>24084</v>
      </c>
      <c r="G81" t="s">
        <v>24085</v>
      </c>
      <c r="H81" t="s">
        <v>24086</v>
      </c>
      <c r="I81" t="s">
        <v>24087</v>
      </c>
      <c r="J81" t="s">
        <v>24088</v>
      </c>
      <c r="K81" t="s">
        <v>24089</v>
      </c>
      <c r="L81" t="s">
        <v>24090</v>
      </c>
      <c r="M81" t="s">
        <v>24091</v>
      </c>
      <c r="N81" t="s">
        <v>24092</v>
      </c>
      <c r="O81" t="s">
        <v>24093</v>
      </c>
      <c r="P81" t="s">
        <v>24094</v>
      </c>
      <c r="Q81" t="s">
        <v>37727</v>
      </c>
      <c r="R81" t="s">
        <v>37728</v>
      </c>
      <c r="S81" t="s">
        <v>18146</v>
      </c>
      <c r="T81" t="s">
        <v>18147</v>
      </c>
      <c r="U81" t="s">
        <v>18148</v>
      </c>
      <c r="V81" t="s">
        <v>18148</v>
      </c>
      <c r="W81" s="16" t="s">
        <v>41374</v>
      </c>
      <c r="X81" s="16" t="s">
        <v>41375</v>
      </c>
      <c r="Y81" s="16" t="s">
        <v>41376</v>
      </c>
      <c r="Z81" s="16" t="s">
        <v>41377</v>
      </c>
      <c r="AA81" s="16" t="s">
        <v>41378</v>
      </c>
      <c r="AB81" s="16" t="s">
        <v>41379</v>
      </c>
      <c r="AC81" s="16" t="s">
        <v>51534</v>
      </c>
      <c r="AD81" s="16" t="s">
        <v>51535</v>
      </c>
      <c r="AE81" t="s">
        <v>56180</v>
      </c>
    </row>
    <row r="82" spans="1:31" x14ac:dyDescent="0.2">
      <c r="A82" t="s">
        <v>51</v>
      </c>
      <c r="B82" t="s">
        <v>24095</v>
      </c>
      <c r="C82" t="s">
        <v>51</v>
      </c>
      <c r="D82" t="s">
        <v>24096</v>
      </c>
      <c r="E82" t="s">
        <v>24097</v>
      </c>
      <c r="F82" t="s">
        <v>24098</v>
      </c>
      <c r="G82" t="s">
        <v>24099</v>
      </c>
      <c r="H82" t="s">
        <v>24100</v>
      </c>
      <c r="I82" t="s">
        <v>24101</v>
      </c>
      <c r="J82" t="s">
        <v>24102</v>
      </c>
      <c r="K82" t="s">
        <v>24103</v>
      </c>
      <c r="L82" t="s">
        <v>24104</v>
      </c>
      <c r="M82" t="s">
        <v>24105</v>
      </c>
      <c r="N82" t="s">
        <v>24106</v>
      </c>
      <c r="O82" t="s">
        <v>24107</v>
      </c>
      <c r="P82" t="s">
        <v>24108</v>
      </c>
      <c r="Q82" t="s">
        <v>37729</v>
      </c>
      <c r="R82" t="s">
        <v>37730</v>
      </c>
      <c r="S82" t="s">
        <v>18149</v>
      </c>
      <c r="T82" t="s">
        <v>18150</v>
      </c>
      <c r="U82" t="s">
        <v>18151</v>
      </c>
      <c r="V82" t="s">
        <v>18151</v>
      </c>
      <c r="W82" s="16" t="s">
        <v>41380</v>
      </c>
      <c r="X82" s="16" t="s">
        <v>41381</v>
      </c>
      <c r="Y82" s="16" t="s">
        <v>41382</v>
      </c>
      <c r="Z82" s="16" t="s">
        <v>41383</v>
      </c>
      <c r="AA82" s="16" t="s">
        <v>41384</v>
      </c>
      <c r="AB82" s="16" t="s">
        <v>41381</v>
      </c>
      <c r="AC82" s="16" t="s">
        <v>51536</v>
      </c>
      <c r="AD82" s="16" t="s">
        <v>51537</v>
      </c>
      <c r="AE82" t="s">
        <v>56181</v>
      </c>
    </row>
    <row r="83" spans="1:31" x14ac:dyDescent="0.2">
      <c r="A83" t="s">
        <v>52</v>
      </c>
      <c r="B83" t="s">
        <v>24109</v>
      </c>
      <c r="C83" t="s">
        <v>52</v>
      </c>
      <c r="D83" t="s">
        <v>24110</v>
      </c>
      <c r="E83" t="s">
        <v>24111</v>
      </c>
      <c r="F83" t="s">
        <v>24112</v>
      </c>
      <c r="G83" t="s">
        <v>24113</v>
      </c>
      <c r="H83" t="s">
        <v>24114</v>
      </c>
      <c r="I83" t="s">
        <v>24115</v>
      </c>
      <c r="J83" t="s">
        <v>24116</v>
      </c>
      <c r="K83" t="s">
        <v>24117</v>
      </c>
      <c r="L83" t="s">
        <v>24118</v>
      </c>
      <c r="M83" t="s">
        <v>24119</v>
      </c>
      <c r="N83" t="s">
        <v>24120</v>
      </c>
      <c r="O83" t="s">
        <v>24121</v>
      </c>
      <c r="P83" t="s">
        <v>24122</v>
      </c>
      <c r="Q83" t="s">
        <v>37731</v>
      </c>
      <c r="R83" t="s">
        <v>37732</v>
      </c>
      <c r="S83" t="s">
        <v>18152</v>
      </c>
      <c r="T83" t="s">
        <v>18153</v>
      </c>
      <c r="U83" t="s">
        <v>18154</v>
      </c>
      <c r="V83" t="s">
        <v>18154</v>
      </c>
      <c r="W83" s="16" t="s">
        <v>41385</v>
      </c>
      <c r="X83" s="16" t="s">
        <v>41386</v>
      </c>
      <c r="Y83" s="16" t="s">
        <v>41387</v>
      </c>
      <c r="Z83" s="16" t="s">
        <v>41388</v>
      </c>
      <c r="AA83" s="16" t="s">
        <v>41389</v>
      </c>
      <c r="AB83" s="16" t="s">
        <v>41390</v>
      </c>
      <c r="AC83" s="16" t="s">
        <v>51538</v>
      </c>
      <c r="AD83" s="16" t="s">
        <v>51539</v>
      </c>
      <c r="AE83" t="s">
        <v>56182</v>
      </c>
    </row>
    <row r="84" spans="1:31" x14ac:dyDescent="0.2">
      <c r="A84" t="s">
        <v>53</v>
      </c>
      <c r="B84" t="s">
        <v>24123</v>
      </c>
      <c r="C84" t="s">
        <v>24124</v>
      </c>
      <c r="D84" t="s">
        <v>24125</v>
      </c>
      <c r="E84" t="s">
        <v>24126</v>
      </c>
      <c r="F84" t="s">
        <v>24127</v>
      </c>
      <c r="G84" t="s">
        <v>24128</v>
      </c>
      <c r="H84" t="s">
        <v>24129</v>
      </c>
      <c r="I84" t="s">
        <v>24130</v>
      </c>
      <c r="J84" t="s">
        <v>24131</v>
      </c>
      <c r="K84" t="s">
        <v>24132</v>
      </c>
      <c r="L84" t="s">
        <v>24133</v>
      </c>
      <c r="M84" t="s">
        <v>24134</v>
      </c>
      <c r="N84" t="s">
        <v>24135</v>
      </c>
      <c r="O84" t="s">
        <v>24136</v>
      </c>
      <c r="P84" t="s">
        <v>24137</v>
      </c>
      <c r="Q84" t="s">
        <v>37733</v>
      </c>
      <c r="R84" t="s">
        <v>37734</v>
      </c>
      <c r="S84" t="s">
        <v>18155</v>
      </c>
      <c r="T84" t="s">
        <v>18156</v>
      </c>
      <c r="U84" t="s">
        <v>18157</v>
      </c>
      <c r="V84" t="s">
        <v>18157</v>
      </c>
      <c r="W84" s="16" t="s">
        <v>41391</v>
      </c>
      <c r="X84" s="16" t="s">
        <v>41386</v>
      </c>
      <c r="Y84" s="16" t="s">
        <v>41387</v>
      </c>
      <c r="Z84" s="16" t="s">
        <v>41388</v>
      </c>
      <c r="AA84" s="16" t="s">
        <v>41389</v>
      </c>
      <c r="AB84" s="16" t="s">
        <v>41390</v>
      </c>
      <c r="AC84" s="16" t="s">
        <v>51538</v>
      </c>
      <c r="AD84" s="16" t="s">
        <v>51540</v>
      </c>
      <c r="AE84" t="s">
        <v>56182</v>
      </c>
    </row>
    <row r="85" spans="1:31" x14ac:dyDescent="0.2">
      <c r="A85" t="s">
        <v>54</v>
      </c>
      <c r="B85" t="s">
        <v>24138</v>
      </c>
      <c r="C85" t="s">
        <v>54</v>
      </c>
      <c r="D85" t="s">
        <v>24139</v>
      </c>
      <c r="E85" t="s">
        <v>24140</v>
      </c>
      <c r="F85" t="s">
        <v>24141</v>
      </c>
      <c r="G85" t="s">
        <v>24142</v>
      </c>
      <c r="H85" t="s">
        <v>24143</v>
      </c>
      <c r="I85" t="s">
        <v>24144</v>
      </c>
      <c r="J85" t="s">
        <v>24145</v>
      </c>
      <c r="K85" t="s">
        <v>24146</v>
      </c>
      <c r="L85" t="s">
        <v>24147</v>
      </c>
      <c r="M85" t="s">
        <v>24148</v>
      </c>
      <c r="N85" t="s">
        <v>24149</v>
      </c>
      <c r="O85" t="s">
        <v>24150</v>
      </c>
      <c r="P85" t="s">
        <v>24151</v>
      </c>
      <c r="Q85" t="s">
        <v>37735</v>
      </c>
      <c r="R85" t="s">
        <v>37736</v>
      </c>
      <c r="S85" t="s">
        <v>18158</v>
      </c>
      <c r="T85" t="s">
        <v>18159</v>
      </c>
      <c r="U85" t="s">
        <v>18160</v>
      </c>
      <c r="V85" t="s">
        <v>18160</v>
      </c>
      <c r="W85" s="16" t="s">
        <v>41392</v>
      </c>
      <c r="X85" s="16" t="s">
        <v>41393</v>
      </c>
      <c r="Y85" s="16" t="s">
        <v>41394</v>
      </c>
      <c r="Z85" s="16" t="s">
        <v>41395</v>
      </c>
      <c r="AA85" s="16" t="s">
        <v>41396</v>
      </c>
      <c r="AB85" s="16" t="s">
        <v>41397</v>
      </c>
      <c r="AC85" s="16" t="s">
        <v>51541</v>
      </c>
      <c r="AD85" s="16" t="s">
        <v>51542</v>
      </c>
      <c r="AE85" t="s">
        <v>56183</v>
      </c>
    </row>
    <row r="86" spans="1:31" x14ac:dyDescent="0.2">
      <c r="A86" t="s">
        <v>55</v>
      </c>
      <c r="B86" t="s">
        <v>24152</v>
      </c>
      <c r="C86" t="s">
        <v>55</v>
      </c>
      <c r="D86" t="s">
        <v>24153</v>
      </c>
      <c r="E86" t="s">
        <v>24154</v>
      </c>
      <c r="F86" t="s">
        <v>24155</v>
      </c>
      <c r="G86" t="s">
        <v>24156</v>
      </c>
      <c r="H86" t="s">
        <v>24157</v>
      </c>
      <c r="I86" t="s">
        <v>24158</v>
      </c>
      <c r="J86" t="s">
        <v>24159</v>
      </c>
      <c r="K86" t="s">
        <v>24160</v>
      </c>
      <c r="L86" t="s">
        <v>24161</v>
      </c>
      <c r="M86" t="s">
        <v>24162</v>
      </c>
      <c r="N86" t="s">
        <v>24163</v>
      </c>
      <c r="O86" t="s">
        <v>24164</v>
      </c>
      <c r="P86" t="s">
        <v>24165</v>
      </c>
      <c r="Q86" t="s">
        <v>37737</v>
      </c>
      <c r="R86" t="s">
        <v>37738</v>
      </c>
      <c r="S86" t="s">
        <v>18161</v>
      </c>
      <c r="T86" t="s">
        <v>18162</v>
      </c>
      <c r="U86" t="s">
        <v>18163</v>
      </c>
      <c r="V86" t="s">
        <v>18163</v>
      </c>
      <c r="W86" s="16" t="s">
        <v>41398</v>
      </c>
      <c r="X86" s="16" t="s">
        <v>41399</v>
      </c>
      <c r="Y86" s="16" t="s">
        <v>41400</v>
      </c>
      <c r="Z86" s="16" t="s">
        <v>41401</v>
      </c>
      <c r="AA86" s="16" t="s">
        <v>41402</v>
      </c>
      <c r="AB86" s="16" t="s">
        <v>41403</v>
      </c>
      <c r="AC86" s="16" t="s">
        <v>51543</v>
      </c>
      <c r="AD86" s="16" t="s">
        <v>51544</v>
      </c>
      <c r="AE86" t="s">
        <v>56184</v>
      </c>
    </row>
    <row r="87" spans="1:31" x14ac:dyDescent="0.2">
      <c r="A87" t="s">
        <v>56</v>
      </c>
      <c r="B87" t="s">
        <v>24166</v>
      </c>
      <c r="C87" t="s">
        <v>24167</v>
      </c>
      <c r="D87" t="s">
        <v>24168</v>
      </c>
      <c r="E87" t="s">
        <v>24169</v>
      </c>
      <c r="F87" t="s">
        <v>24170</v>
      </c>
      <c r="G87" t="s">
        <v>24171</v>
      </c>
      <c r="H87" t="s">
        <v>24172</v>
      </c>
      <c r="I87" t="s">
        <v>24173</v>
      </c>
      <c r="J87" t="s">
        <v>24174</v>
      </c>
      <c r="K87" t="s">
        <v>24175</v>
      </c>
      <c r="L87" t="s">
        <v>24176</v>
      </c>
      <c r="M87" t="s">
        <v>24177</v>
      </c>
      <c r="N87" t="s">
        <v>24178</v>
      </c>
      <c r="O87" t="s">
        <v>24179</v>
      </c>
      <c r="P87" t="s">
        <v>24180</v>
      </c>
      <c r="Q87" t="s">
        <v>37739</v>
      </c>
      <c r="R87" t="s">
        <v>37740</v>
      </c>
      <c r="S87" t="s">
        <v>18164</v>
      </c>
      <c r="T87" t="s">
        <v>18165</v>
      </c>
      <c r="U87" t="s">
        <v>18166</v>
      </c>
      <c r="V87" t="s">
        <v>18166</v>
      </c>
      <c r="W87" s="16" t="s">
        <v>41404</v>
      </c>
      <c r="X87" s="16" t="s">
        <v>41405</v>
      </c>
      <c r="Y87" s="16" t="s">
        <v>41406</v>
      </c>
      <c r="Z87" s="16" t="s">
        <v>41407</v>
      </c>
      <c r="AA87" s="16" t="s">
        <v>41408</v>
      </c>
      <c r="AB87" s="16" t="s">
        <v>41409</v>
      </c>
      <c r="AC87" s="16" t="s">
        <v>51545</v>
      </c>
      <c r="AD87" s="16" t="s">
        <v>51546</v>
      </c>
      <c r="AE87" t="s">
        <v>56185</v>
      </c>
    </row>
    <row r="88" spans="1:31" x14ac:dyDescent="0.2">
      <c r="A88" t="s">
        <v>57</v>
      </c>
      <c r="B88" t="s">
        <v>24181</v>
      </c>
      <c r="C88" t="s">
        <v>57</v>
      </c>
      <c r="D88" t="s">
        <v>24182</v>
      </c>
      <c r="E88" t="s">
        <v>24183</v>
      </c>
      <c r="F88" t="s">
        <v>24184</v>
      </c>
      <c r="G88" t="s">
        <v>24185</v>
      </c>
      <c r="H88" t="s">
        <v>24186</v>
      </c>
      <c r="I88" t="s">
        <v>24187</v>
      </c>
      <c r="J88" t="s">
        <v>24188</v>
      </c>
      <c r="K88" t="s">
        <v>24189</v>
      </c>
      <c r="L88" t="s">
        <v>24190</v>
      </c>
      <c r="M88" t="s">
        <v>24191</v>
      </c>
      <c r="N88" t="s">
        <v>24192</v>
      </c>
      <c r="O88" t="s">
        <v>24193</v>
      </c>
      <c r="P88" t="s">
        <v>24194</v>
      </c>
      <c r="Q88" t="s">
        <v>37741</v>
      </c>
      <c r="R88" t="s">
        <v>37742</v>
      </c>
      <c r="S88" t="s">
        <v>18167</v>
      </c>
      <c r="T88" t="s">
        <v>18168</v>
      </c>
      <c r="U88" t="s">
        <v>18169</v>
      </c>
      <c r="V88" t="s">
        <v>18169</v>
      </c>
      <c r="W88" s="16" t="s">
        <v>41410</v>
      </c>
      <c r="X88" s="16" t="s">
        <v>41411</v>
      </c>
      <c r="Y88" s="16" t="s">
        <v>41412</v>
      </c>
      <c r="Z88" s="16" t="s">
        <v>41413</v>
      </c>
      <c r="AA88" s="16" t="s">
        <v>41414</v>
      </c>
      <c r="AB88" s="16" t="s">
        <v>41415</v>
      </c>
      <c r="AC88" s="16" t="s">
        <v>51547</v>
      </c>
      <c r="AD88" s="16" t="s">
        <v>51548</v>
      </c>
      <c r="AE88" t="s">
        <v>56186</v>
      </c>
    </row>
    <row r="89" spans="1:31" x14ac:dyDescent="0.2">
      <c r="A89" t="s">
        <v>58</v>
      </c>
      <c r="B89" t="s">
        <v>24195</v>
      </c>
      <c r="C89" t="s">
        <v>24196</v>
      </c>
      <c r="D89" t="s">
        <v>24197</v>
      </c>
      <c r="E89" t="s">
        <v>24198</v>
      </c>
      <c r="F89" t="s">
        <v>24199</v>
      </c>
      <c r="G89" t="s">
        <v>24200</v>
      </c>
      <c r="H89" t="s">
        <v>24201</v>
      </c>
      <c r="I89" t="s">
        <v>24202</v>
      </c>
      <c r="J89" t="s">
        <v>24203</v>
      </c>
      <c r="K89" t="s">
        <v>24204</v>
      </c>
      <c r="L89" t="s">
        <v>24205</v>
      </c>
      <c r="M89" t="s">
        <v>24206</v>
      </c>
      <c r="N89" t="s">
        <v>24207</v>
      </c>
      <c r="O89" t="s">
        <v>24208</v>
      </c>
      <c r="P89" t="s">
        <v>24209</v>
      </c>
      <c r="Q89" t="s">
        <v>37743</v>
      </c>
      <c r="R89" t="s">
        <v>37744</v>
      </c>
      <c r="S89" t="s">
        <v>18170</v>
      </c>
      <c r="T89" t="s">
        <v>18171</v>
      </c>
      <c r="U89" t="s">
        <v>18172</v>
      </c>
      <c r="V89" t="s">
        <v>18172</v>
      </c>
      <c r="W89" s="16" t="s">
        <v>41416</v>
      </c>
      <c r="X89" s="16" t="s">
        <v>41417</v>
      </c>
      <c r="Y89" s="16" t="s">
        <v>41418</v>
      </c>
      <c r="Z89" s="16" t="s">
        <v>41419</v>
      </c>
      <c r="AA89" s="16" t="s">
        <v>41420</v>
      </c>
      <c r="AB89" s="16" t="s">
        <v>41421</v>
      </c>
      <c r="AC89" s="16" t="s">
        <v>51549</v>
      </c>
      <c r="AD89" s="16" t="s">
        <v>51550</v>
      </c>
      <c r="AE89" t="s">
        <v>56187</v>
      </c>
    </row>
    <row r="90" spans="1:31" x14ac:dyDescent="0.2">
      <c r="A90" t="s">
        <v>59</v>
      </c>
      <c r="B90" t="s">
        <v>24210</v>
      </c>
      <c r="C90" t="s">
        <v>24211</v>
      </c>
      <c r="D90" t="s">
        <v>24212</v>
      </c>
      <c r="E90" t="s">
        <v>24213</v>
      </c>
      <c r="F90" t="s">
        <v>24214</v>
      </c>
      <c r="G90" t="s">
        <v>24215</v>
      </c>
      <c r="H90" t="s">
        <v>24216</v>
      </c>
      <c r="I90" t="s">
        <v>24217</v>
      </c>
      <c r="J90" t="s">
        <v>24218</v>
      </c>
      <c r="K90" t="s">
        <v>24219</v>
      </c>
      <c r="L90" t="s">
        <v>24220</v>
      </c>
      <c r="M90" t="s">
        <v>24221</v>
      </c>
      <c r="N90" t="s">
        <v>24222</v>
      </c>
      <c r="O90" t="s">
        <v>24223</v>
      </c>
      <c r="P90" t="s">
        <v>24224</v>
      </c>
      <c r="Q90" t="s">
        <v>37745</v>
      </c>
      <c r="R90" t="s">
        <v>37746</v>
      </c>
      <c r="S90" t="s">
        <v>18173</v>
      </c>
      <c r="T90" t="s">
        <v>18174</v>
      </c>
      <c r="U90" t="s">
        <v>18175</v>
      </c>
      <c r="V90" t="s">
        <v>18175</v>
      </c>
      <c r="W90" s="16" t="s">
        <v>41422</v>
      </c>
      <c r="X90" s="16" t="s">
        <v>41423</v>
      </c>
      <c r="Y90" s="16" t="s">
        <v>41424</v>
      </c>
      <c r="Z90" s="16" t="s">
        <v>41425</v>
      </c>
      <c r="AA90" s="16" t="s">
        <v>41426</v>
      </c>
      <c r="AB90" s="16" t="s">
        <v>41427</v>
      </c>
      <c r="AC90" s="16" t="s">
        <v>51551</v>
      </c>
      <c r="AD90" s="16" t="s">
        <v>51552</v>
      </c>
      <c r="AE90" t="s">
        <v>56188</v>
      </c>
    </row>
    <row r="91" spans="1:31" x14ac:dyDescent="0.2">
      <c r="A91" t="s">
        <v>60</v>
      </c>
      <c r="B91" t="s">
        <v>24225</v>
      </c>
      <c r="C91" t="s">
        <v>60</v>
      </c>
      <c r="D91" t="s">
        <v>24226</v>
      </c>
      <c r="E91" t="s">
        <v>24227</v>
      </c>
      <c r="F91" t="s">
        <v>24228</v>
      </c>
      <c r="G91" t="s">
        <v>24229</v>
      </c>
      <c r="H91" t="s">
        <v>24230</v>
      </c>
      <c r="I91" t="s">
        <v>24231</v>
      </c>
      <c r="J91" t="s">
        <v>24232</v>
      </c>
      <c r="K91" t="s">
        <v>24233</v>
      </c>
      <c r="L91" t="s">
        <v>24234</v>
      </c>
      <c r="M91" t="s">
        <v>24235</v>
      </c>
      <c r="N91" t="s">
        <v>24236</v>
      </c>
      <c r="O91" t="s">
        <v>24237</v>
      </c>
      <c r="P91" t="s">
        <v>24238</v>
      </c>
      <c r="Q91" t="s">
        <v>37747</v>
      </c>
      <c r="R91" t="s">
        <v>37748</v>
      </c>
      <c r="S91" t="s">
        <v>18176</v>
      </c>
      <c r="T91" t="s">
        <v>18177</v>
      </c>
      <c r="U91" t="s">
        <v>18178</v>
      </c>
      <c r="V91" t="s">
        <v>18178</v>
      </c>
      <c r="W91" s="16" t="s">
        <v>41428</v>
      </c>
      <c r="X91" s="16" t="s">
        <v>41429</v>
      </c>
      <c r="Y91" s="16" t="s">
        <v>41430</v>
      </c>
      <c r="Z91" s="16" t="s">
        <v>41431</v>
      </c>
      <c r="AA91" s="16" t="s">
        <v>41432</v>
      </c>
      <c r="AB91" s="16" t="s">
        <v>41433</v>
      </c>
      <c r="AC91" s="16" t="s">
        <v>51553</v>
      </c>
      <c r="AD91" s="16" t="s">
        <v>51554</v>
      </c>
      <c r="AE91" t="s">
        <v>56189</v>
      </c>
    </row>
    <row r="92" spans="1:31" x14ac:dyDescent="0.2">
      <c r="A92" t="s">
        <v>61</v>
      </c>
      <c r="B92" t="s">
        <v>24239</v>
      </c>
      <c r="C92" t="s">
        <v>24240</v>
      </c>
      <c r="D92" t="s">
        <v>24241</v>
      </c>
      <c r="E92" t="s">
        <v>24242</v>
      </c>
      <c r="F92" t="s">
        <v>24243</v>
      </c>
      <c r="G92" t="s">
        <v>24244</v>
      </c>
      <c r="H92" t="s">
        <v>24245</v>
      </c>
      <c r="I92" t="s">
        <v>24246</v>
      </c>
      <c r="J92" t="s">
        <v>24247</v>
      </c>
      <c r="K92" t="s">
        <v>24248</v>
      </c>
      <c r="L92" t="s">
        <v>24249</v>
      </c>
      <c r="M92" t="s">
        <v>24250</v>
      </c>
      <c r="N92" t="s">
        <v>24251</v>
      </c>
      <c r="O92" t="s">
        <v>24252</v>
      </c>
      <c r="P92" t="s">
        <v>24253</v>
      </c>
      <c r="Q92" t="s">
        <v>37749</v>
      </c>
      <c r="R92" t="s">
        <v>37750</v>
      </c>
      <c r="S92" t="s">
        <v>18179</v>
      </c>
      <c r="T92" t="s">
        <v>18180</v>
      </c>
      <c r="U92" t="s">
        <v>18181</v>
      </c>
      <c r="V92" t="s">
        <v>18181</v>
      </c>
      <c r="W92" s="16" t="s">
        <v>41434</v>
      </c>
      <c r="X92" s="16" t="s">
        <v>41435</v>
      </c>
      <c r="Y92" s="16" t="s">
        <v>41436</v>
      </c>
      <c r="Z92" s="16" t="s">
        <v>41437</v>
      </c>
      <c r="AA92" s="16" t="s">
        <v>41438</v>
      </c>
      <c r="AB92" s="16" t="s">
        <v>41439</v>
      </c>
      <c r="AC92" s="16" t="s">
        <v>51555</v>
      </c>
      <c r="AD92" s="16" t="s">
        <v>51556</v>
      </c>
      <c r="AE92" t="s">
        <v>56190</v>
      </c>
    </row>
    <row r="93" spans="1:31" x14ac:dyDescent="0.2">
      <c r="A93" t="s">
        <v>1757</v>
      </c>
      <c r="B93" t="s">
        <v>24254</v>
      </c>
      <c r="C93" t="s">
        <v>1757</v>
      </c>
      <c r="D93" t="s">
        <v>24255</v>
      </c>
      <c r="E93" t="s">
        <v>24256</v>
      </c>
      <c r="F93" t="s">
        <v>24257</v>
      </c>
      <c r="G93" t="s">
        <v>24258</v>
      </c>
      <c r="H93" t="s">
        <v>24259</v>
      </c>
      <c r="I93" t="s">
        <v>24260</v>
      </c>
      <c r="J93" t="s">
        <v>24261</v>
      </c>
      <c r="K93" t="s">
        <v>24262</v>
      </c>
      <c r="L93" t="s">
        <v>24263</v>
      </c>
      <c r="M93" t="s">
        <v>24264</v>
      </c>
      <c r="N93" t="s">
        <v>23400</v>
      </c>
      <c r="O93" t="s">
        <v>24265</v>
      </c>
      <c r="P93" t="s">
        <v>24266</v>
      </c>
      <c r="Q93" t="s">
        <v>37751</v>
      </c>
      <c r="R93" t="s">
        <v>37752</v>
      </c>
      <c r="S93" t="s">
        <v>18182</v>
      </c>
      <c r="T93" t="s">
        <v>18183</v>
      </c>
      <c r="U93" t="s">
        <v>18184</v>
      </c>
      <c r="V93" t="s">
        <v>18184</v>
      </c>
      <c r="W93" s="16" t="s">
        <v>41440</v>
      </c>
      <c r="X93" s="16" t="s">
        <v>41441</v>
      </c>
      <c r="Y93" s="16" t="s">
        <v>41442</v>
      </c>
      <c r="Z93" s="16" t="s">
        <v>41443</v>
      </c>
      <c r="AA93" s="16" t="s">
        <v>41444</v>
      </c>
      <c r="AB93" s="16" t="s">
        <v>41445</v>
      </c>
      <c r="AC93" s="16" t="s">
        <v>51435</v>
      </c>
      <c r="AD93" s="16" t="s">
        <v>51557</v>
      </c>
      <c r="AE93" t="s">
        <v>56191</v>
      </c>
    </row>
    <row r="94" spans="1:31" x14ac:dyDescent="0.2">
      <c r="A94" t="s">
        <v>62</v>
      </c>
      <c r="B94" t="s">
        <v>24267</v>
      </c>
      <c r="C94" t="s">
        <v>62</v>
      </c>
      <c r="D94" t="s">
        <v>24268</v>
      </c>
      <c r="E94" t="s">
        <v>24269</v>
      </c>
      <c r="F94" t="s">
        <v>24270</v>
      </c>
      <c r="G94" t="s">
        <v>24271</v>
      </c>
      <c r="H94" t="s">
        <v>24272</v>
      </c>
      <c r="I94" t="s">
        <v>24273</v>
      </c>
      <c r="J94" t="s">
        <v>24274</v>
      </c>
      <c r="K94" t="s">
        <v>24275</v>
      </c>
      <c r="L94" t="s">
        <v>24276</v>
      </c>
      <c r="M94" t="s">
        <v>24277</v>
      </c>
      <c r="N94" t="s">
        <v>24278</v>
      </c>
      <c r="O94" t="s">
        <v>24279</v>
      </c>
      <c r="P94" t="s">
        <v>24280</v>
      </c>
      <c r="Q94" t="s">
        <v>37753</v>
      </c>
      <c r="R94" t="s">
        <v>37754</v>
      </c>
      <c r="S94" t="s">
        <v>18185</v>
      </c>
      <c r="T94" t="s">
        <v>18186</v>
      </c>
      <c r="U94" t="s">
        <v>18187</v>
      </c>
      <c r="V94" t="s">
        <v>18187</v>
      </c>
      <c r="W94" s="16" t="s">
        <v>41446</v>
      </c>
      <c r="X94" s="16" t="s">
        <v>41447</v>
      </c>
      <c r="Y94" s="16" t="s">
        <v>41448</v>
      </c>
      <c r="Z94" s="16" t="s">
        <v>41449</v>
      </c>
      <c r="AA94" s="16" t="s">
        <v>41450</v>
      </c>
      <c r="AB94" s="16" t="s">
        <v>41451</v>
      </c>
      <c r="AC94" s="16" t="s">
        <v>51558</v>
      </c>
      <c r="AD94" s="16" t="s">
        <v>51559</v>
      </c>
      <c r="AE94" t="s">
        <v>56192</v>
      </c>
    </row>
    <row r="95" spans="1:31" x14ac:dyDescent="0.2">
      <c r="A95" t="s">
        <v>63</v>
      </c>
      <c r="B95" t="s">
        <v>24281</v>
      </c>
      <c r="C95" t="s">
        <v>24282</v>
      </c>
      <c r="D95" t="s">
        <v>24283</v>
      </c>
      <c r="E95" t="s">
        <v>24284</v>
      </c>
      <c r="F95" t="s">
        <v>24285</v>
      </c>
      <c r="G95" t="s">
        <v>24286</v>
      </c>
      <c r="H95" t="s">
        <v>24287</v>
      </c>
      <c r="I95" t="s">
        <v>24288</v>
      </c>
      <c r="J95" t="s">
        <v>24288</v>
      </c>
      <c r="K95" t="s">
        <v>24289</v>
      </c>
      <c r="L95" t="s">
        <v>24290</v>
      </c>
      <c r="M95" t="s">
        <v>24291</v>
      </c>
      <c r="N95" t="s">
        <v>24292</v>
      </c>
      <c r="O95" t="s">
        <v>24293</v>
      </c>
      <c r="P95" t="s">
        <v>24294</v>
      </c>
      <c r="Q95" t="s">
        <v>37755</v>
      </c>
      <c r="R95" t="s">
        <v>37756</v>
      </c>
      <c r="S95" t="s">
        <v>18188</v>
      </c>
      <c r="T95" t="s">
        <v>18189</v>
      </c>
      <c r="U95" t="s">
        <v>18190</v>
      </c>
      <c r="V95" t="s">
        <v>18190</v>
      </c>
      <c r="W95" s="16" t="s">
        <v>41452</v>
      </c>
      <c r="X95" s="16" t="s">
        <v>41453</v>
      </c>
      <c r="Y95" s="16" t="s">
        <v>41454</v>
      </c>
      <c r="Z95" s="16" t="s">
        <v>41455</v>
      </c>
      <c r="AA95" s="16" t="s">
        <v>41456</v>
      </c>
      <c r="AB95" s="16" t="s">
        <v>41457</v>
      </c>
      <c r="AC95" s="16" t="s">
        <v>51560</v>
      </c>
      <c r="AD95" s="16" t="s">
        <v>51561</v>
      </c>
      <c r="AE95" t="s">
        <v>56193</v>
      </c>
    </row>
    <row r="96" spans="1:31" x14ac:dyDescent="0.2">
      <c r="A96" t="s">
        <v>64</v>
      </c>
      <c r="B96" t="s">
        <v>24295</v>
      </c>
      <c r="C96" t="s">
        <v>64</v>
      </c>
      <c r="D96" t="s">
        <v>24296</v>
      </c>
      <c r="E96" t="s">
        <v>24297</v>
      </c>
      <c r="F96" t="s">
        <v>24298</v>
      </c>
      <c r="G96" t="s">
        <v>24299</v>
      </c>
      <c r="H96" t="s">
        <v>24300</v>
      </c>
      <c r="I96" t="s">
        <v>24301</v>
      </c>
      <c r="J96" t="s">
        <v>24302</v>
      </c>
      <c r="K96" t="s">
        <v>24303</v>
      </c>
      <c r="L96" t="s">
        <v>24304</v>
      </c>
      <c r="M96" t="s">
        <v>24305</v>
      </c>
      <c r="N96" t="s">
        <v>24306</v>
      </c>
      <c r="O96" t="s">
        <v>24307</v>
      </c>
      <c r="P96" t="s">
        <v>24308</v>
      </c>
      <c r="Q96" t="s">
        <v>37757</v>
      </c>
      <c r="R96" t="s">
        <v>37758</v>
      </c>
      <c r="S96" t="s">
        <v>18191</v>
      </c>
      <c r="T96" t="s">
        <v>18192</v>
      </c>
      <c r="U96" t="s">
        <v>18193</v>
      </c>
      <c r="V96" t="s">
        <v>18193</v>
      </c>
      <c r="W96" s="16" t="s">
        <v>41458</v>
      </c>
      <c r="X96" s="16" t="s">
        <v>41459</v>
      </c>
      <c r="Y96" s="16" t="s">
        <v>41460</v>
      </c>
      <c r="Z96" s="16" t="s">
        <v>41461</v>
      </c>
      <c r="AA96" s="16" t="s">
        <v>41462</v>
      </c>
      <c r="AB96" s="16" t="s">
        <v>24299</v>
      </c>
      <c r="AC96" s="16" t="s">
        <v>51562</v>
      </c>
      <c r="AD96" s="16" t="s">
        <v>51563</v>
      </c>
      <c r="AE96" t="s">
        <v>56194</v>
      </c>
    </row>
    <row r="97" spans="1:31" x14ac:dyDescent="0.2">
      <c r="A97" t="s">
        <v>65</v>
      </c>
      <c r="B97" t="s">
        <v>24309</v>
      </c>
      <c r="C97" t="s">
        <v>24310</v>
      </c>
      <c r="D97" t="s">
        <v>24311</v>
      </c>
      <c r="E97" t="s">
        <v>24312</v>
      </c>
      <c r="F97" t="s">
        <v>24313</v>
      </c>
      <c r="G97" t="s">
        <v>24314</v>
      </c>
      <c r="H97" t="s">
        <v>24315</v>
      </c>
      <c r="I97" t="s">
        <v>24316</v>
      </c>
      <c r="J97" t="s">
        <v>24317</v>
      </c>
      <c r="K97" t="s">
        <v>24318</v>
      </c>
      <c r="L97" t="s">
        <v>24319</v>
      </c>
      <c r="M97" t="s">
        <v>24320</v>
      </c>
      <c r="N97" t="s">
        <v>24321</v>
      </c>
      <c r="O97" t="s">
        <v>24322</v>
      </c>
      <c r="P97" t="s">
        <v>24323</v>
      </c>
      <c r="Q97" t="s">
        <v>37759</v>
      </c>
      <c r="R97" t="s">
        <v>37760</v>
      </c>
      <c r="S97" t="s">
        <v>18194</v>
      </c>
      <c r="T97" t="s">
        <v>18195</v>
      </c>
      <c r="U97" t="s">
        <v>18196</v>
      </c>
      <c r="V97" t="s">
        <v>18196</v>
      </c>
      <c r="W97" s="16" t="s">
        <v>41463</v>
      </c>
      <c r="X97" s="16" t="s">
        <v>41464</v>
      </c>
      <c r="Y97" s="16" t="s">
        <v>41465</v>
      </c>
      <c r="Z97" s="16" t="s">
        <v>41466</v>
      </c>
      <c r="AA97" s="16" t="s">
        <v>41467</v>
      </c>
      <c r="AB97" s="16" t="s">
        <v>41468</v>
      </c>
      <c r="AC97" s="16" t="s">
        <v>51564</v>
      </c>
      <c r="AD97" s="16" t="s">
        <v>51565</v>
      </c>
      <c r="AE97" t="s">
        <v>56195</v>
      </c>
    </row>
    <row r="98" spans="1:31" x14ac:dyDescent="0.2">
      <c r="A98" t="s">
        <v>66</v>
      </c>
      <c r="B98" t="s">
        <v>24324</v>
      </c>
      <c r="C98" t="s">
        <v>24325</v>
      </c>
      <c r="D98" t="s">
        <v>24326</v>
      </c>
      <c r="E98" t="s">
        <v>24327</v>
      </c>
      <c r="F98" t="s">
        <v>24328</v>
      </c>
      <c r="G98" t="s">
        <v>24329</v>
      </c>
      <c r="H98" t="s">
        <v>24330</v>
      </c>
      <c r="I98" t="s">
        <v>24331</v>
      </c>
      <c r="J98" t="s">
        <v>24332</v>
      </c>
      <c r="K98" t="s">
        <v>24333</v>
      </c>
      <c r="L98" t="s">
        <v>24334</v>
      </c>
      <c r="M98" t="s">
        <v>24335</v>
      </c>
      <c r="N98" t="s">
        <v>24336</v>
      </c>
      <c r="O98" t="s">
        <v>24337</v>
      </c>
      <c r="P98" t="s">
        <v>24338</v>
      </c>
      <c r="Q98" t="s">
        <v>37761</v>
      </c>
      <c r="R98" t="s">
        <v>37762</v>
      </c>
      <c r="S98" t="s">
        <v>18197</v>
      </c>
      <c r="T98" t="s">
        <v>18198</v>
      </c>
      <c r="U98" t="s">
        <v>18199</v>
      </c>
      <c r="V98" t="s">
        <v>18199</v>
      </c>
      <c r="W98" s="16" t="s">
        <v>41469</v>
      </c>
      <c r="X98" s="16" t="s">
        <v>41470</v>
      </c>
      <c r="Y98" s="16" t="s">
        <v>41471</v>
      </c>
      <c r="Z98" s="16" t="s">
        <v>41472</v>
      </c>
      <c r="AA98" s="16" t="s">
        <v>41473</v>
      </c>
      <c r="AB98" s="16" t="s">
        <v>41474</v>
      </c>
      <c r="AC98" s="16" t="s">
        <v>51566</v>
      </c>
      <c r="AD98" s="16" t="s">
        <v>51567</v>
      </c>
      <c r="AE98" t="s">
        <v>56196</v>
      </c>
    </row>
    <row r="99" spans="1:31" x14ac:dyDescent="0.2">
      <c r="A99" t="s">
        <v>67</v>
      </c>
      <c r="B99" t="s">
        <v>24339</v>
      </c>
      <c r="C99" t="s">
        <v>24340</v>
      </c>
      <c r="D99" t="s">
        <v>24341</v>
      </c>
      <c r="E99" t="s">
        <v>24342</v>
      </c>
      <c r="F99" t="s">
        <v>24343</v>
      </c>
      <c r="G99" t="s">
        <v>24344</v>
      </c>
      <c r="H99" t="s">
        <v>24345</v>
      </c>
      <c r="I99" t="s">
        <v>24346</v>
      </c>
      <c r="J99" t="s">
        <v>24347</v>
      </c>
      <c r="K99" t="s">
        <v>24348</v>
      </c>
      <c r="L99" t="s">
        <v>24349</v>
      </c>
      <c r="M99" t="s">
        <v>24350</v>
      </c>
      <c r="N99" t="s">
        <v>24351</v>
      </c>
      <c r="O99" t="s">
        <v>24352</v>
      </c>
      <c r="P99" t="s">
        <v>24353</v>
      </c>
      <c r="Q99" t="s">
        <v>37763</v>
      </c>
      <c r="R99" t="s">
        <v>37764</v>
      </c>
      <c r="S99" t="s">
        <v>18200</v>
      </c>
      <c r="T99" t="s">
        <v>18201</v>
      </c>
      <c r="U99" t="s">
        <v>18202</v>
      </c>
      <c r="V99" t="s">
        <v>18202</v>
      </c>
      <c r="W99" s="16" t="s">
        <v>41475</v>
      </c>
      <c r="X99" s="16" t="s">
        <v>41476</v>
      </c>
      <c r="Y99" s="16" t="s">
        <v>41477</v>
      </c>
      <c r="Z99" s="16" t="s">
        <v>41478</v>
      </c>
      <c r="AA99" s="16" t="s">
        <v>41479</v>
      </c>
      <c r="AB99" s="16" t="s">
        <v>41476</v>
      </c>
      <c r="AC99" s="16" t="s">
        <v>51568</v>
      </c>
      <c r="AD99" s="16" t="s">
        <v>51569</v>
      </c>
      <c r="AE99" t="s">
        <v>56197</v>
      </c>
    </row>
    <row r="100" spans="1:31" x14ac:dyDescent="0.2">
      <c r="A100" t="s">
        <v>68</v>
      </c>
      <c r="B100" t="s">
        <v>20704</v>
      </c>
      <c r="C100" t="s">
        <v>68</v>
      </c>
      <c r="D100" t="s">
        <v>24354</v>
      </c>
      <c r="E100" t="s">
        <v>24355</v>
      </c>
      <c r="F100" t="s">
        <v>20704</v>
      </c>
      <c r="G100" t="s">
        <v>24356</v>
      </c>
      <c r="H100" t="s">
        <v>24357</v>
      </c>
      <c r="I100" t="s">
        <v>24358</v>
      </c>
      <c r="J100" t="s">
        <v>24359</v>
      </c>
      <c r="K100" t="s">
        <v>24360</v>
      </c>
      <c r="L100" t="s">
        <v>24361</v>
      </c>
      <c r="M100" t="s">
        <v>24362</v>
      </c>
      <c r="N100" t="s">
        <v>24363</v>
      </c>
      <c r="O100" t="s">
        <v>24364</v>
      </c>
      <c r="P100" t="s">
        <v>24365</v>
      </c>
      <c r="Q100" t="s">
        <v>37765</v>
      </c>
      <c r="R100" t="s">
        <v>37766</v>
      </c>
      <c r="S100" t="s">
        <v>18203</v>
      </c>
      <c r="T100" t="s">
        <v>18204</v>
      </c>
      <c r="U100" t="s">
        <v>18205</v>
      </c>
      <c r="V100" t="s">
        <v>18205</v>
      </c>
      <c r="W100" s="16" t="s">
        <v>41480</v>
      </c>
      <c r="X100" s="16" t="s">
        <v>41481</v>
      </c>
      <c r="Y100" s="16" t="s">
        <v>41482</v>
      </c>
      <c r="Z100" s="16" t="s">
        <v>41483</v>
      </c>
      <c r="AA100" s="16" t="s">
        <v>41484</v>
      </c>
      <c r="AB100" s="16" t="s">
        <v>41485</v>
      </c>
      <c r="AC100" s="16" t="s">
        <v>51570</v>
      </c>
      <c r="AD100" s="16" t="s">
        <v>51571</v>
      </c>
      <c r="AE100" t="s">
        <v>56198</v>
      </c>
    </row>
    <row r="101" spans="1:31" x14ac:dyDescent="0.2">
      <c r="A101" t="s">
        <v>69</v>
      </c>
      <c r="B101" t="s">
        <v>24366</v>
      </c>
      <c r="C101" t="s">
        <v>24367</v>
      </c>
      <c r="D101" t="s">
        <v>24368</v>
      </c>
      <c r="E101" t="s">
        <v>24369</v>
      </c>
      <c r="F101" t="s">
        <v>24370</v>
      </c>
      <c r="G101" t="s">
        <v>24371</v>
      </c>
      <c r="H101" t="s">
        <v>24372</v>
      </c>
      <c r="I101" t="s">
        <v>24373</v>
      </c>
      <c r="J101" t="s">
        <v>24374</v>
      </c>
      <c r="K101" t="s">
        <v>24375</v>
      </c>
      <c r="L101" t="s">
        <v>24376</v>
      </c>
      <c r="M101" t="s">
        <v>24377</v>
      </c>
      <c r="N101" t="s">
        <v>24378</v>
      </c>
      <c r="O101" t="s">
        <v>24379</v>
      </c>
      <c r="P101" t="s">
        <v>24380</v>
      </c>
      <c r="Q101" t="s">
        <v>37767</v>
      </c>
      <c r="R101" t="s">
        <v>37768</v>
      </c>
      <c r="S101" t="s">
        <v>18206</v>
      </c>
      <c r="T101" t="s">
        <v>18207</v>
      </c>
      <c r="U101" t="s">
        <v>18208</v>
      </c>
      <c r="V101" t="s">
        <v>18208</v>
      </c>
      <c r="W101" s="16" t="s">
        <v>41486</v>
      </c>
      <c r="X101" s="16" t="s">
        <v>41487</v>
      </c>
      <c r="Y101" s="16" t="s">
        <v>41488</v>
      </c>
      <c r="Z101" s="16" t="s">
        <v>41489</v>
      </c>
      <c r="AA101" s="16" t="s">
        <v>41490</v>
      </c>
      <c r="AB101" s="16" t="s">
        <v>41491</v>
      </c>
      <c r="AC101" s="16" t="s">
        <v>51572</v>
      </c>
      <c r="AD101" s="16" t="s">
        <v>51573</v>
      </c>
      <c r="AE101" t="s">
        <v>56199</v>
      </c>
    </row>
    <row r="102" spans="1:31" x14ac:dyDescent="0.2">
      <c r="A102" t="s">
        <v>70</v>
      </c>
      <c r="B102" t="s">
        <v>24381</v>
      </c>
      <c r="C102" t="s">
        <v>24382</v>
      </c>
      <c r="D102" t="s">
        <v>24383</v>
      </c>
      <c r="E102" t="s">
        <v>24384</v>
      </c>
      <c r="F102" t="s">
        <v>24385</v>
      </c>
      <c r="G102" t="s">
        <v>24386</v>
      </c>
      <c r="H102" t="s">
        <v>24387</v>
      </c>
      <c r="I102" t="s">
        <v>24388</v>
      </c>
      <c r="J102" t="s">
        <v>24389</v>
      </c>
      <c r="K102" t="s">
        <v>24390</v>
      </c>
      <c r="L102" t="s">
        <v>24391</v>
      </c>
      <c r="M102" t="s">
        <v>24392</v>
      </c>
      <c r="N102" t="s">
        <v>24393</v>
      </c>
      <c r="O102" t="s">
        <v>24394</v>
      </c>
      <c r="P102" t="s">
        <v>24395</v>
      </c>
      <c r="Q102" t="s">
        <v>37769</v>
      </c>
      <c r="R102" t="s">
        <v>37770</v>
      </c>
      <c r="S102" t="s">
        <v>18209</v>
      </c>
      <c r="T102" t="s">
        <v>18210</v>
      </c>
      <c r="U102" t="s">
        <v>18211</v>
      </c>
      <c r="V102" t="s">
        <v>18211</v>
      </c>
      <c r="W102" s="16" t="s">
        <v>41492</v>
      </c>
      <c r="X102" s="16" t="s">
        <v>41493</v>
      </c>
      <c r="Y102" s="16" t="s">
        <v>41494</v>
      </c>
      <c r="Z102" s="16" t="s">
        <v>41495</v>
      </c>
      <c r="AA102" s="16" t="s">
        <v>41496</v>
      </c>
      <c r="AB102" s="16" t="s">
        <v>41497</v>
      </c>
      <c r="AC102" s="16" t="s">
        <v>51574</v>
      </c>
      <c r="AD102" s="16" t="s">
        <v>51575</v>
      </c>
      <c r="AE102" t="s">
        <v>56200</v>
      </c>
    </row>
    <row r="103" spans="1:31" x14ac:dyDescent="0.2">
      <c r="A103" t="s">
        <v>71</v>
      </c>
      <c r="B103" t="s">
        <v>24396</v>
      </c>
      <c r="C103" t="s">
        <v>24397</v>
      </c>
      <c r="D103" t="s">
        <v>24398</v>
      </c>
      <c r="E103" t="s">
        <v>24399</v>
      </c>
      <c r="F103" t="s">
        <v>24400</v>
      </c>
      <c r="G103" t="s">
        <v>24401</v>
      </c>
      <c r="H103" t="s">
        <v>24402</v>
      </c>
      <c r="I103" t="s">
        <v>24403</v>
      </c>
      <c r="J103" t="s">
        <v>24404</v>
      </c>
      <c r="K103" t="s">
        <v>24405</v>
      </c>
      <c r="L103" t="s">
        <v>24406</v>
      </c>
      <c r="M103" t="s">
        <v>24407</v>
      </c>
      <c r="N103" t="s">
        <v>24408</v>
      </c>
      <c r="O103" t="s">
        <v>24409</v>
      </c>
      <c r="P103" t="s">
        <v>24410</v>
      </c>
      <c r="Q103" t="s">
        <v>37771</v>
      </c>
      <c r="R103" t="s">
        <v>37772</v>
      </c>
      <c r="S103" t="s">
        <v>18212</v>
      </c>
      <c r="T103" t="s">
        <v>18213</v>
      </c>
      <c r="U103" t="s">
        <v>18214</v>
      </c>
      <c r="V103" t="s">
        <v>18214</v>
      </c>
      <c r="W103" s="16" t="s">
        <v>41498</v>
      </c>
      <c r="X103" s="16" t="s">
        <v>41499</v>
      </c>
      <c r="Y103" s="16" t="s">
        <v>41500</v>
      </c>
      <c r="Z103" s="16" t="s">
        <v>41501</v>
      </c>
      <c r="AA103" s="16" t="s">
        <v>41502</v>
      </c>
      <c r="AB103" s="16" t="s">
        <v>41503</v>
      </c>
      <c r="AC103" s="16" t="s">
        <v>51576</v>
      </c>
      <c r="AD103" s="16" t="s">
        <v>51577</v>
      </c>
      <c r="AE103" t="s">
        <v>56201</v>
      </c>
    </row>
    <row r="104" spans="1:31" x14ac:dyDescent="0.2">
      <c r="A104" t="s">
        <v>72</v>
      </c>
      <c r="B104" t="s">
        <v>24411</v>
      </c>
      <c r="C104" t="s">
        <v>72</v>
      </c>
      <c r="D104" t="s">
        <v>24412</v>
      </c>
      <c r="E104" t="s">
        <v>24413</v>
      </c>
      <c r="F104" t="s">
        <v>24414</v>
      </c>
      <c r="G104" t="s">
        <v>24415</v>
      </c>
      <c r="H104" t="s">
        <v>24416</v>
      </c>
      <c r="I104" t="s">
        <v>24417</v>
      </c>
      <c r="J104" t="s">
        <v>24418</v>
      </c>
      <c r="K104" t="s">
        <v>24419</v>
      </c>
      <c r="L104" t="s">
        <v>24420</v>
      </c>
      <c r="M104" t="s">
        <v>24421</v>
      </c>
      <c r="N104" t="s">
        <v>24422</v>
      </c>
      <c r="O104" t="s">
        <v>24423</v>
      </c>
      <c r="P104" t="s">
        <v>24424</v>
      </c>
      <c r="Q104" t="s">
        <v>37773</v>
      </c>
      <c r="R104" t="s">
        <v>37774</v>
      </c>
      <c r="S104" t="s">
        <v>18215</v>
      </c>
      <c r="T104" t="s">
        <v>18216</v>
      </c>
      <c r="U104" t="s">
        <v>18217</v>
      </c>
      <c r="V104" t="s">
        <v>18217</v>
      </c>
      <c r="W104" s="16" t="s">
        <v>41504</v>
      </c>
      <c r="X104" s="16" t="s">
        <v>41505</v>
      </c>
      <c r="Y104" s="16" t="s">
        <v>41506</v>
      </c>
      <c r="Z104" s="16" t="s">
        <v>41507</v>
      </c>
      <c r="AA104" s="16" t="s">
        <v>41508</v>
      </c>
      <c r="AB104" s="16" t="s">
        <v>41509</v>
      </c>
      <c r="AC104" s="16" t="s">
        <v>51578</v>
      </c>
      <c r="AD104" s="16" t="s">
        <v>51579</v>
      </c>
      <c r="AE104" t="s">
        <v>56202</v>
      </c>
    </row>
    <row r="105" spans="1:31" x14ac:dyDescent="0.2">
      <c r="A105" t="s">
        <v>73</v>
      </c>
      <c r="B105" t="s">
        <v>24425</v>
      </c>
      <c r="C105" t="s">
        <v>73</v>
      </c>
      <c r="D105" t="s">
        <v>73</v>
      </c>
      <c r="E105" t="s">
        <v>24426</v>
      </c>
      <c r="F105" t="s">
        <v>24343</v>
      </c>
      <c r="G105" t="s">
        <v>24344</v>
      </c>
      <c r="H105" t="s">
        <v>24427</v>
      </c>
      <c r="I105" t="s">
        <v>24428</v>
      </c>
      <c r="J105" t="s">
        <v>24429</v>
      </c>
      <c r="K105" t="s">
        <v>24428</v>
      </c>
      <c r="L105" t="s">
        <v>24430</v>
      </c>
      <c r="M105" t="s">
        <v>24431</v>
      </c>
      <c r="N105" t="s">
        <v>24432</v>
      </c>
      <c r="O105" t="s">
        <v>24433</v>
      </c>
      <c r="P105" t="s">
        <v>18220</v>
      </c>
      <c r="Q105" t="s">
        <v>37775</v>
      </c>
      <c r="R105" t="s">
        <v>37776</v>
      </c>
      <c r="S105" t="s">
        <v>18218</v>
      </c>
      <c r="T105" t="s">
        <v>18219</v>
      </c>
      <c r="U105" t="s">
        <v>18220</v>
      </c>
      <c r="V105" t="s">
        <v>18220</v>
      </c>
      <c r="W105" s="16" t="s">
        <v>41510</v>
      </c>
      <c r="X105" s="16" t="s">
        <v>41511</v>
      </c>
      <c r="Y105" s="16" t="s">
        <v>41512</v>
      </c>
      <c r="Z105" s="16" t="s">
        <v>41513</v>
      </c>
      <c r="AA105" s="16" t="s">
        <v>41514</v>
      </c>
      <c r="AB105" s="16" t="s">
        <v>41511</v>
      </c>
      <c r="AC105" s="16" t="s">
        <v>51580</v>
      </c>
      <c r="AD105" s="16" t="s">
        <v>51581</v>
      </c>
      <c r="AE105" t="s">
        <v>56203</v>
      </c>
    </row>
    <row r="106" spans="1:31" x14ac:dyDescent="0.2">
      <c r="A106" t="s">
        <v>74</v>
      </c>
      <c r="B106" t="s">
        <v>24434</v>
      </c>
      <c r="C106" t="s">
        <v>74</v>
      </c>
      <c r="D106" t="s">
        <v>24435</v>
      </c>
      <c r="E106" t="s">
        <v>24436</v>
      </c>
      <c r="F106" t="s">
        <v>24437</v>
      </c>
      <c r="G106" t="s">
        <v>24438</v>
      </c>
      <c r="H106" t="s">
        <v>24439</v>
      </c>
      <c r="I106" t="s">
        <v>24440</v>
      </c>
      <c r="J106" t="s">
        <v>24441</v>
      </c>
      <c r="K106" t="s">
        <v>24442</v>
      </c>
      <c r="L106" t="s">
        <v>24443</v>
      </c>
      <c r="M106" t="s">
        <v>24444</v>
      </c>
      <c r="N106" t="s">
        <v>24445</v>
      </c>
      <c r="O106" t="s">
        <v>24446</v>
      </c>
      <c r="P106" t="s">
        <v>24447</v>
      </c>
      <c r="Q106" t="s">
        <v>37777</v>
      </c>
      <c r="R106" t="s">
        <v>37778</v>
      </c>
      <c r="S106" t="s">
        <v>18221</v>
      </c>
      <c r="T106" t="s">
        <v>18222</v>
      </c>
      <c r="U106" t="s">
        <v>18223</v>
      </c>
      <c r="V106" t="s">
        <v>18223</v>
      </c>
      <c r="W106" s="16" t="s">
        <v>41515</v>
      </c>
      <c r="X106" s="16" t="s">
        <v>41516</v>
      </c>
      <c r="Y106" s="16" t="s">
        <v>41517</v>
      </c>
      <c r="Z106" s="16" t="s">
        <v>41518</v>
      </c>
      <c r="AA106" s="16" t="s">
        <v>41519</v>
      </c>
      <c r="AB106" s="16" t="s">
        <v>41520</v>
      </c>
      <c r="AC106" s="16" t="s">
        <v>51582</v>
      </c>
      <c r="AD106" s="16" t="s">
        <v>51583</v>
      </c>
      <c r="AE106" t="s">
        <v>56204</v>
      </c>
    </row>
    <row r="107" spans="1:31" x14ac:dyDescent="0.2">
      <c r="A107" t="s">
        <v>75</v>
      </c>
      <c r="B107" t="s">
        <v>24448</v>
      </c>
      <c r="C107" t="s">
        <v>24449</v>
      </c>
      <c r="D107" t="s">
        <v>24450</v>
      </c>
      <c r="E107" t="s">
        <v>24451</v>
      </c>
      <c r="F107" t="s">
        <v>24452</v>
      </c>
      <c r="G107" t="s">
        <v>24453</v>
      </c>
      <c r="H107" t="s">
        <v>24454</v>
      </c>
      <c r="I107" t="s">
        <v>24455</v>
      </c>
      <c r="J107" t="s">
        <v>24456</v>
      </c>
      <c r="K107" t="s">
        <v>24457</v>
      </c>
      <c r="L107" t="s">
        <v>24458</v>
      </c>
      <c r="M107" t="s">
        <v>24459</v>
      </c>
      <c r="N107" t="s">
        <v>24460</v>
      </c>
      <c r="O107" t="s">
        <v>24461</v>
      </c>
      <c r="P107" t="s">
        <v>24462</v>
      </c>
      <c r="Q107" t="s">
        <v>37779</v>
      </c>
      <c r="R107" t="s">
        <v>37780</v>
      </c>
      <c r="S107" t="s">
        <v>18224</v>
      </c>
      <c r="T107" t="s">
        <v>18225</v>
      </c>
      <c r="U107" t="s">
        <v>18226</v>
      </c>
      <c r="V107" t="s">
        <v>18226</v>
      </c>
      <c r="W107" s="16" t="s">
        <v>41521</v>
      </c>
      <c r="X107" s="16" t="s">
        <v>41522</v>
      </c>
      <c r="Y107" s="16" t="s">
        <v>41523</v>
      </c>
      <c r="Z107" s="16" t="s">
        <v>41524</v>
      </c>
      <c r="AA107" s="16" t="s">
        <v>41525</v>
      </c>
      <c r="AB107" s="16" t="s">
        <v>41526</v>
      </c>
      <c r="AC107" s="16" t="s">
        <v>51584</v>
      </c>
      <c r="AD107" s="16" t="s">
        <v>51585</v>
      </c>
      <c r="AE107" t="s">
        <v>56205</v>
      </c>
    </row>
    <row r="108" spans="1:31" x14ac:dyDescent="0.2">
      <c r="A108" t="s">
        <v>76</v>
      </c>
      <c r="B108" t="s">
        <v>24463</v>
      </c>
      <c r="C108" t="s">
        <v>76</v>
      </c>
      <c r="D108" t="s">
        <v>24464</v>
      </c>
      <c r="E108" t="s">
        <v>24465</v>
      </c>
      <c r="F108" t="s">
        <v>24466</v>
      </c>
      <c r="G108" t="s">
        <v>24467</v>
      </c>
      <c r="H108" t="s">
        <v>24468</v>
      </c>
      <c r="I108" t="s">
        <v>24469</v>
      </c>
      <c r="J108" t="s">
        <v>24470</v>
      </c>
      <c r="K108" t="s">
        <v>24471</v>
      </c>
      <c r="L108" t="s">
        <v>24472</v>
      </c>
      <c r="M108" t="s">
        <v>24473</v>
      </c>
      <c r="N108" t="s">
        <v>24474</v>
      </c>
      <c r="O108" t="s">
        <v>24475</v>
      </c>
      <c r="P108" t="s">
        <v>24476</v>
      </c>
      <c r="Q108" t="s">
        <v>37781</v>
      </c>
      <c r="R108" t="s">
        <v>37782</v>
      </c>
      <c r="S108" t="s">
        <v>18227</v>
      </c>
      <c r="T108" t="s">
        <v>18228</v>
      </c>
      <c r="U108" t="s">
        <v>18229</v>
      </c>
      <c r="V108" t="s">
        <v>18229</v>
      </c>
      <c r="W108" s="16" t="s">
        <v>41527</v>
      </c>
      <c r="X108" s="16" t="s">
        <v>41528</v>
      </c>
      <c r="Y108" s="16" t="s">
        <v>41529</v>
      </c>
      <c r="Z108" s="16" t="s">
        <v>41530</v>
      </c>
      <c r="AA108" s="16" t="s">
        <v>41531</v>
      </c>
      <c r="AB108" s="16" t="s">
        <v>41528</v>
      </c>
      <c r="AC108" s="16" t="s">
        <v>51586</v>
      </c>
      <c r="AD108" s="16" t="s">
        <v>51587</v>
      </c>
      <c r="AE108" t="s">
        <v>56206</v>
      </c>
    </row>
    <row r="109" spans="1:31" x14ac:dyDescent="0.2">
      <c r="A109" t="s">
        <v>77</v>
      </c>
      <c r="B109" t="s">
        <v>24477</v>
      </c>
      <c r="C109" t="s">
        <v>77</v>
      </c>
      <c r="D109" t="s">
        <v>24478</v>
      </c>
      <c r="E109" t="s">
        <v>24479</v>
      </c>
      <c r="F109" t="s">
        <v>24480</v>
      </c>
      <c r="G109" t="s">
        <v>24481</v>
      </c>
      <c r="H109" t="s">
        <v>24482</v>
      </c>
      <c r="I109" t="s">
        <v>24483</v>
      </c>
      <c r="J109" t="s">
        <v>24484</v>
      </c>
      <c r="K109" t="s">
        <v>24485</v>
      </c>
      <c r="L109" t="s">
        <v>24486</v>
      </c>
      <c r="M109" t="s">
        <v>24487</v>
      </c>
      <c r="N109" t="s">
        <v>24488</v>
      </c>
      <c r="O109" t="s">
        <v>24489</v>
      </c>
      <c r="P109" t="s">
        <v>24490</v>
      </c>
      <c r="Q109" t="s">
        <v>37783</v>
      </c>
      <c r="R109" t="s">
        <v>37784</v>
      </c>
      <c r="S109" t="s">
        <v>18230</v>
      </c>
      <c r="T109" t="s">
        <v>18231</v>
      </c>
      <c r="U109" t="s">
        <v>18232</v>
      </c>
      <c r="V109" t="s">
        <v>18232</v>
      </c>
      <c r="W109" s="16" t="s">
        <v>41532</v>
      </c>
      <c r="X109" s="16" t="s">
        <v>41533</v>
      </c>
      <c r="Y109" s="16" t="s">
        <v>41534</v>
      </c>
      <c r="Z109" s="16" t="s">
        <v>41535</v>
      </c>
      <c r="AA109" s="16" t="s">
        <v>41536</v>
      </c>
      <c r="AB109" s="16" t="s">
        <v>41537</v>
      </c>
      <c r="AC109" s="16" t="s">
        <v>51588</v>
      </c>
      <c r="AD109" s="16" t="s">
        <v>51589</v>
      </c>
      <c r="AE109" t="s">
        <v>56207</v>
      </c>
    </row>
    <row r="110" spans="1:31" x14ac:dyDescent="0.2">
      <c r="A110" t="s">
        <v>78</v>
      </c>
      <c r="B110" t="s">
        <v>24491</v>
      </c>
      <c r="C110" t="s">
        <v>24492</v>
      </c>
      <c r="D110" t="s">
        <v>24493</v>
      </c>
      <c r="E110" t="s">
        <v>24494</v>
      </c>
      <c r="F110" t="s">
        <v>24495</v>
      </c>
      <c r="G110" t="s">
        <v>24496</v>
      </c>
      <c r="H110" t="s">
        <v>24497</v>
      </c>
      <c r="I110" t="s">
        <v>24498</v>
      </c>
      <c r="J110" t="s">
        <v>24499</v>
      </c>
      <c r="K110" t="s">
        <v>24500</v>
      </c>
      <c r="L110" t="s">
        <v>24501</v>
      </c>
      <c r="M110" t="s">
        <v>24502</v>
      </c>
      <c r="N110" t="s">
        <v>24503</v>
      </c>
      <c r="O110" t="s">
        <v>24504</v>
      </c>
      <c r="P110" t="s">
        <v>24505</v>
      </c>
      <c r="Q110" t="s">
        <v>37785</v>
      </c>
      <c r="R110" t="s">
        <v>37786</v>
      </c>
      <c r="S110" t="s">
        <v>18233</v>
      </c>
      <c r="T110" t="s">
        <v>18234</v>
      </c>
      <c r="U110" t="s">
        <v>18235</v>
      </c>
      <c r="V110" t="s">
        <v>18235</v>
      </c>
      <c r="W110" s="16" t="s">
        <v>41538</v>
      </c>
      <c r="X110" s="16" t="s">
        <v>41539</v>
      </c>
      <c r="Y110" s="16" t="s">
        <v>41540</v>
      </c>
      <c r="Z110" s="16" t="s">
        <v>41541</v>
      </c>
      <c r="AA110" s="16" t="s">
        <v>41542</v>
      </c>
      <c r="AB110" s="16" t="s">
        <v>41539</v>
      </c>
      <c r="AC110" s="16" t="s">
        <v>51590</v>
      </c>
      <c r="AD110" s="16" t="s">
        <v>51591</v>
      </c>
      <c r="AE110" t="s">
        <v>56208</v>
      </c>
    </row>
    <row r="111" spans="1:31" x14ac:dyDescent="0.2">
      <c r="A111" t="s">
        <v>79</v>
      </c>
      <c r="B111" t="s">
        <v>24506</v>
      </c>
      <c r="C111" t="s">
        <v>24507</v>
      </c>
      <c r="D111" t="s">
        <v>24508</v>
      </c>
      <c r="E111" t="s">
        <v>24509</v>
      </c>
      <c r="F111" t="s">
        <v>24510</v>
      </c>
      <c r="G111" t="s">
        <v>24511</v>
      </c>
      <c r="H111" t="s">
        <v>24512</v>
      </c>
      <c r="I111" t="s">
        <v>24513</v>
      </c>
      <c r="J111" t="s">
        <v>24514</v>
      </c>
      <c r="K111" t="s">
        <v>24515</v>
      </c>
      <c r="L111" t="s">
        <v>24516</v>
      </c>
      <c r="M111" t="s">
        <v>24517</v>
      </c>
      <c r="N111" t="s">
        <v>24518</v>
      </c>
      <c r="O111" t="s">
        <v>24519</v>
      </c>
      <c r="P111" t="s">
        <v>24520</v>
      </c>
      <c r="Q111" t="s">
        <v>37787</v>
      </c>
      <c r="R111" t="s">
        <v>37788</v>
      </c>
      <c r="S111" t="s">
        <v>18236</v>
      </c>
      <c r="T111" t="s">
        <v>18237</v>
      </c>
      <c r="U111" t="s">
        <v>18238</v>
      </c>
      <c r="V111" t="s">
        <v>18238</v>
      </c>
      <c r="W111" s="16" t="s">
        <v>41543</v>
      </c>
      <c r="X111" s="16" t="s">
        <v>41544</v>
      </c>
      <c r="Y111" s="16" t="s">
        <v>41545</v>
      </c>
      <c r="Z111" s="16" t="s">
        <v>41546</v>
      </c>
      <c r="AA111" s="16" t="s">
        <v>41547</v>
      </c>
      <c r="AB111" s="16" t="s">
        <v>41544</v>
      </c>
      <c r="AC111" s="16" t="s">
        <v>51592</v>
      </c>
      <c r="AD111" s="16" t="s">
        <v>51593</v>
      </c>
      <c r="AE111" t="s">
        <v>56209</v>
      </c>
    </row>
    <row r="112" spans="1:31" x14ac:dyDescent="0.2">
      <c r="A112" t="s">
        <v>80</v>
      </c>
      <c r="B112" t="s">
        <v>24521</v>
      </c>
      <c r="C112" t="s">
        <v>24522</v>
      </c>
      <c r="D112" t="s">
        <v>24523</v>
      </c>
      <c r="E112" t="s">
        <v>24524</v>
      </c>
      <c r="F112" t="s">
        <v>24525</v>
      </c>
      <c r="G112" t="s">
        <v>24526</v>
      </c>
      <c r="H112" t="s">
        <v>24527</v>
      </c>
      <c r="I112" t="s">
        <v>24528</v>
      </c>
      <c r="J112" t="s">
        <v>24529</v>
      </c>
      <c r="K112" t="s">
        <v>24530</v>
      </c>
      <c r="L112" t="s">
        <v>24531</v>
      </c>
      <c r="M112" t="s">
        <v>24532</v>
      </c>
      <c r="N112" t="s">
        <v>24533</v>
      </c>
      <c r="O112" t="s">
        <v>24534</v>
      </c>
      <c r="P112" t="s">
        <v>24535</v>
      </c>
      <c r="Q112" t="s">
        <v>37789</v>
      </c>
      <c r="R112" t="s">
        <v>37790</v>
      </c>
      <c r="S112" t="s">
        <v>18239</v>
      </c>
      <c r="T112" t="s">
        <v>18240</v>
      </c>
      <c r="U112" t="s">
        <v>18241</v>
      </c>
      <c r="V112" t="s">
        <v>18241</v>
      </c>
      <c r="W112" s="16" t="s">
        <v>41548</v>
      </c>
      <c r="X112" s="16" t="s">
        <v>41549</v>
      </c>
      <c r="Y112" s="16" t="s">
        <v>41550</v>
      </c>
      <c r="Z112" s="16" t="s">
        <v>41551</v>
      </c>
      <c r="AA112" s="16" t="s">
        <v>41552</v>
      </c>
      <c r="AB112" s="16" t="s">
        <v>41553</v>
      </c>
      <c r="AC112" s="16" t="s">
        <v>51594</v>
      </c>
      <c r="AD112" s="16" t="s">
        <v>51595</v>
      </c>
      <c r="AE112" t="s">
        <v>56210</v>
      </c>
    </row>
    <row r="113" spans="1:31" x14ac:dyDescent="0.2">
      <c r="A113" t="s">
        <v>81</v>
      </c>
      <c r="B113" t="s">
        <v>24536</v>
      </c>
      <c r="C113" t="s">
        <v>24537</v>
      </c>
      <c r="D113" t="s">
        <v>24538</v>
      </c>
      <c r="E113" t="s">
        <v>24539</v>
      </c>
      <c r="F113" t="s">
        <v>24540</v>
      </c>
      <c r="G113" t="s">
        <v>24541</v>
      </c>
      <c r="H113" t="s">
        <v>24542</v>
      </c>
      <c r="I113" t="s">
        <v>24543</v>
      </c>
      <c r="J113" t="s">
        <v>24544</v>
      </c>
      <c r="K113" t="s">
        <v>24545</v>
      </c>
      <c r="L113" t="s">
        <v>24546</v>
      </c>
      <c r="M113" t="s">
        <v>24547</v>
      </c>
      <c r="N113" t="s">
        <v>24548</v>
      </c>
      <c r="O113" t="s">
        <v>24549</v>
      </c>
      <c r="P113" t="s">
        <v>24550</v>
      </c>
      <c r="Q113" t="s">
        <v>37791</v>
      </c>
      <c r="R113" t="s">
        <v>37792</v>
      </c>
      <c r="S113" t="s">
        <v>18242</v>
      </c>
      <c r="T113" t="s">
        <v>18243</v>
      </c>
      <c r="U113" t="s">
        <v>18244</v>
      </c>
      <c r="V113" t="s">
        <v>18245</v>
      </c>
      <c r="W113" s="16" t="s">
        <v>41554</v>
      </c>
      <c r="X113" s="16" t="s">
        <v>41555</v>
      </c>
      <c r="Y113" s="16" t="s">
        <v>41556</v>
      </c>
      <c r="Z113" s="16" t="s">
        <v>41557</v>
      </c>
      <c r="AA113" s="16" t="s">
        <v>41558</v>
      </c>
      <c r="AB113" s="16" t="s">
        <v>41559</v>
      </c>
      <c r="AC113" s="16" t="s">
        <v>51596</v>
      </c>
      <c r="AD113" s="16" t="s">
        <v>51597</v>
      </c>
      <c r="AE113" t="s">
        <v>56211</v>
      </c>
    </row>
    <row r="114" spans="1:31" x14ac:dyDescent="0.2">
      <c r="A114" t="s">
        <v>82</v>
      </c>
      <c r="B114" t="s">
        <v>24551</v>
      </c>
      <c r="C114" t="s">
        <v>82</v>
      </c>
      <c r="D114" t="s">
        <v>24552</v>
      </c>
      <c r="E114" t="s">
        <v>24553</v>
      </c>
      <c r="F114" t="s">
        <v>24554</v>
      </c>
      <c r="G114" t="s">
        <v>24555</v>
      </c>
      <c r="H114" t="s">
        <v>24556</v>
      </c>
      <c r="I114" t="s">
        <v>24557</v>
      </c>
      <c r="J114" t="s">
        <v>24558</v>
      </c>
      <c r="K114" t="s">
        <v>24559</v>
      </c>
      <c r="L114" t="s">
        <v>24560</v>
      </c>
      <c r="M114" t="s">
        <v>24561</v>
      </c>
      <c r="N114" t="s">
        <v>24562</v>
      </c>
      <c r="O114" t="s">
        <v>24563</v>
      </c>
      <c r="P114" t="s">
        <v>24564</v>
      </c>
      <c r="Q114" t="s">
        <v>37793</v>
      </c>
      <c r="R114" t="s">
        <v>37794</v>
      </c>
      <c r="S114" t="s">
        <v>18246</v>
      </c>
      <c r="T114" t="s">
        <v>18247</v>
      </c>
      <c r="U114" t="s">
        <v>18248</v>
      </c>
      <c r="V114" t="s">
        <v>18248</v>
      </c>
      <c r="W114" s="16" t="s">
        <v>41560</v>
      </c>
      <c r="X114" s="16" t="s">
        <v>41561</v>
      </c>
      <c r="Y114" s="16" t="s">
        <v>41562</v>
      </c>
      <c r="Z114" s="16" t="s">
        <v>41563</v>
      </c>
      <c r="AA114" s="16" t="s">
        <v>41564</v>
      </c>
      <c r="AB114" s="16" t="s">
        <v>41565</v>
      </c>
      <c r="AC114" s="16" t="s">
        <v>51598</v>
      </c>
      <c r="AD114" s="16" t="s">
        <v>51599</v>
      </c>
      <c r="AE114" t="s">
        <v>56212</v>
      </c>
    </row>
    <row r="115" spans="1:31" x14ac:dyDescent="0.2">
      <c r="A115" t="s">
        <v>83</v>
      </c>
      <c r="B115" t="s">
        <v>24565</v>
      </c>
      <c r="C115" t="s">
        <v>24566</v>
      </c>
      <c r="D115" t="s">
        <v>24567</v>
      </c>
      <c r="E115" t="s">
        <v>24568</v>
      </c>
      <c r="F115" t="s">
        <v>24569</v>
      </c>
      <c r="G115" t="s">
        <v>24570</v>
      </c>
      <c r="H115" t="s">
        <v>24571</v>
      </c>
      <c r="I115" t="s">
        <v>24572</v>
      </c>
      <c r="J115" t="s">
        <v>24573</v>
      </c>
      <c r="K115" t="s">
        <v>24574</v>
      </c>
      <c r="L115" t="s">
        <v>24575</v>
      </c>
      <c r="M115" t="s">
        <v>24576</v>
      </c>
      <c r="N115" t="s">
        <v>24577</v>
      </c>
      <c r="O115" t="s">
        <v>24578</v>
      </c>
      <c r="P115" t="s">
        <v>24579</v>
      </c>
      <c r="Q115" t="s">
        <v>37795</v>
      </c>
      <c r="R115" t="s">
        <v>37796</v>
      </c>
      <c r="S115" t="s">
        <v>18249</v>
      </c>
      <c r="T115" t="s">
        <v>18250</v>
      </c>
      <c r="U115" t="s">
        <v>18251</v>
      </c>
      <c r="V115" t="s">
        <v>18251</v>
      </c>
      <c r="W115" s="16" t="s">
        <v>41566</v>
      </c>
      <c r="X115" s="16" t="s">
        <v>41567</v>
      </c>
      <c r="Y115" s="16" t="s">
        <v>41568</v>
      </c>
      <c r="Z115" s="16" t="s">
        <v>41569</v>
      </c>
      <c r="AA115" s="16" t="s">
        <v>41570</v>
      </c>
      <c r="AB115" s="16" t="s">
        <v>41571</v>
      </c>
      <c r="AC115" s="16" t="s">
        <v>51600</v>
      </c>
      <c r="AD115" s="16" t="s">
        <v>51601</v>
      </c>
      <c r="AE115" t="s">
        <v>56178</v>
      </c>
    </row>
    <row r="116" spans="1:31" x14ac:dyDescent="0.2">
      <c r="A116" t="s">
        <v>84</v>
      </c>
      <c r="B116" t="s">
        <v>24580</v>
      </c>
      <c r="C116" t="s">
        <v>24581</v>
      </c>
      <c r="D116" t="s">
        <v>24582</v>
      </c>
      <c r="E116" t="s">
        <v>24583</v>
      </c>
      <c r="F116" t="s">
        <v>24584</v>
      </c>
      <c r="G116" t="s">
        <v>24585</v>
      </c>
      <c r="H116" t="s">
        <v>24586</v>
      </c>
      <c r="I116" t="s">
        <v>24587</v>
      </c>
      <c r="J116" t="s">
        <v>24588</v>
      </c>
      <c r="K116" t="s">
        <v>24589</v>
      </c>
      <c r="L116" t="s">
        <v>24590</v>
      </c>
      <c r="M116" t="s">
        <v>24591</v>
      </c>
      <c r="N116" t="s">
        <v>24592</v>
      </c>
      <c r="O116" t="s">
        <v>24593</v>
      </c>
      <c r="P116" t="s">
        <v>24594</v>
      </c>
      <c r="Q116" t="s">
        <v>37797</v>
      </c>
      <c r="R116" t="s">
        <v>37798</v>
      </c>
      <c r="S116" t="s">
        <v>18252</v>
      </c>
      <c r="T116" t="s">
        <v>18253</v>
      </c>
      <c r="U116" t="s">
        <v>18254</v>
      </c>
      <c r="V116" t="s">
        <v>18254</v>
      </c>
      <c r="W116" s="16" t="s">
        <v>41572</v>
      </c>
      <c r="X116" s="16" t="s">
        <v>24585</v>
      </c>
      <c r="Y116" s="16" t="s">
        <v>41573</v>
      </c>
      <c r="Z116" s="16" t="s">
        <v>41574</v>
      </c>
      <c r="AA116" s="16" t="s">
        <v>41575</v>
      </c>
      <c r="AB116" s="16" t="s">
        <v>24585</v>
      </c>
      <c r="AC116" s="16" t="s">
        <v>51602</v>
      </c>
      <c r="AD116" s="16" t="s">
        <v>51603</v>
      </c>
      <c r="AE116" t="s">
        <v>56213</v>
      </c>
    </row>
    <row r="117" spans="1:31" x14ac:dyDescent="0.2">
      <c r="A117" t="s">
        <v>1758</v>
      </c>
      <c r="B117" t="s">
        <v>24595</v>
      </c>
      <c r="C117" t="s">
        <v>24596</v>
      </c>
      <c r="D117" t="s">
        <v>24597</v>
      </c>
      <c r="E117" t="s">
        <v>24598</v>
      </c>
      <c r="F117" t="s">
        <v>24599</v>
      </c>
      <c r="G117" t="s">
        <v>24600</v>
      </c>
      <c r="H117" t="s">
        <v>24601</v>
      </c>
      <c r="I117" t="s">
        <v>24602</v>
      </c>
      <c r="J117" t="s">
        <v>24603</v>
      </c>
      <c r="K117" t="s">
        <v>24604</v>
      </c>
      <c r="L117" t="s">
        <v>24605</v>
      </c>
      <c r="M117" t="s">
        <v>24606</v>
      </c>
      <c r="N117" t="s">
        <v>24607</v>
      </c>
      <c r="O117" t="s">
        <v>24608</v>
      </c>
      <c r="P117" t="s">
        <v>24609</v>
      </c>
      <c r="Q117" t="s">
        <v>37799</v>
      </c>
      <c r="R117" t="s">
        <v>37800</v>
      </c>
      <c r="S117" t="s">
        <v>18255</v>
      </c>
      <c r="T117" t="s">
        <v>18256</v>
      </c>
      <c r="U117" t="s">
        <v>18257</v>
      </c>
      <c r="V117" t="s">
        <v>18257</v>
      </c>
      <c r="W117" s="16" t="s">
        <v>41576</v>
      </c>
      <c r="X117" s="16" t="s">
        <v>41577</v>
      </c>
      <c r="Y117" s="16" t="s">
        <v>41578</v>
      </c>
      <c r="Z117" s="16" t="s">
        <v>41579</v>
      </c>
      <c r="AA117" s="16" t="s">
        <v>41580</v>
      </c>
      <c r="AB117" s="16" t="s">
        <v>41577</v>
      </c>
      <c r="AC117" s="16" t="s">
        <v>51604</v>
      </c>
      <c r="AD117" s="16" t="s">
        <v>51605</v>
      </c>
      <c r="AE117" t="s">
        <v>56214</v>
      </c>
    </row>
    <row r="118" spans="1:31" x14ac:dyDescent="0.2">
      <c r="A118" t="s">
        <v>85</v>
      </c>
      <c r="B118" t="s">
        <v>24610</v>
      </c>
      <c r="C118" t="s">
        <v>24611</v>
      </c>
      <c r="D118" t="s">
        <v>24612</v>
      </c>
      <c r="E118" t="s">
        <v>24613</v>
      </c>
      <c r="F118" t="s">
        <v>24614</v>
      </c>
      <c r="G118" t="s">
        <v>24615</v>
      </c>
      <c r="H118" t="s">
        <v>24616</v>
      </c>
      <c r="I118" t="s">
        <v>24617</v>
      </c>
      <c r="J118" t="s">
        <v>24618</v>
      </c>
      <c r="K118" t="s">
        <v>24619</v>
      </c>
      <c r="L118" t="s">
        <v>24620</v>
      </c>
      <c r="M118" t="s">
        <v>24621</v>
      </c>
      <c r="N118" t="s">
        <v>24622</v>
      </c>
      <c r="O118" t="s">
        <v>24623</v>
      </c>
      <c r="P118" t="s">
        <v>24624</v>
      </c>
      <c r="Q118" t="s">
        <v>37801</v>
      </c>
      <c r="R118" t="s">
        <v>37802</v>
      </c>
      <c r="S118" t="s">
        <v>18258</v>
      </c>
      <c r="T118" t="s">
        <v>18259</v>
      </c>
      <c r="U118" t="s">
        <v>18260</v>
      </c>
      <c r="V118" t="s">
        <v>18260</v>
      </c>
      <c r="W118" s="16" t="s">
        <v>41581</v>
      </c>
      <c r="X118" s="16" t="s">
        <v>41582</v>
      </c>
      <c r="Y118" s="16" t="s">
        <v>41583</v>
      </c>
      <c r="Z118" s="16" t="s">
        <v>41584</v>
      </c>
      <c r="AA118" s="16" t="s">
        <v>41585</v>
      </c>
      <c r="AB118" s="16" t="s">
        <v>41586</v>
      </c>
      <c r="AC118" s="16" t="s">
        <v>51606</v>
      </c>
      <c r="AD118" s="16" t="s">
        <v>51607</v>
      </c>
      <c r="AE118" t="s">
        <v>56215</v>
      </c>
    </row>
    <row r="119" spans="1:31" x14ac:dyDescent="0.2">
      <c r="A119" t="s">
        <v>1759</v>
      </c>
      <c r="B119" t="s">
        <v>24625</v>
      </c>
      <c r="C119" t="s">
        <v>1759</v>
      </c>
      <c r="D119" t="s">
        <v>24626</v>
      </c>
      <c r="E119" t="s">
        <v>24627</v>
      </c>
      <c r="F119" t="s">
        <v>24628</v>
      </c>
      <c r="G119" t="s">
        <v>24629</v>
      </c>
      <c r="H119" t="s">
        <v>24630</v>
      </c>
      <c r="I119" t="s">
        <v>24631</v>
      </c>
      <c r="J119" t="s">
        <v>24632</v>
      </c>
      <c r="K119" t="s">
        <v>24633</v>
      </c>
      <c r="L119" t="s">
        <v>24634</v>
      </c>
      <c r="M119" t="s">
        <v>24635</v>
      </c>
      <c r="N119" t="s">
        <v>24636</v>
      </c>
      <c r="O119" t="s">
        <v>24637</v>
      </c>
      <c r="P119" t="s">
        <v>24638</v>
      </c>
      <c r="Q119" t="s">
        <v>37803</v>
      </c>
      <c r="R119" t="s">
        <v>37804</v>
      </c>
      <c r="S119" t="s">
        <v>18261</v>
      </c>
      <c r="T119" t="s">
        <v>18262</v>
      </c>
      <c r="U119" t="s">
        <v>18263</v>
      </c>
      <c r="V119" t="s">
        <v>18263</v>
      </c>
      <c r="W119" s="16" t="s">
        <v>41587</v>
      </c>
      <c r="X119" s="16" t="s">
        <v>41588</v>
      </c>
      <c r="Y119" s="16" t="s">
        <v>41588</v>
      </c>
      <c r="Z119" s="16" t="s">
        <v>41589</v>
      </c>
      <c r="AA119" s="16" t="s">
        <v>41590</v>
      </c>
      <c r="AB119" s="16" t="s">
        <v>41588</v>
      </c>
      <c r="AC119" s="16" t="s">
        <v>51608</v>
      </c>
      <c r="AD119" s="16" t="s">
        <v>51609</v>
      </c>
      <c r="AE119" t="s">
        <v>41588</v>
      </c>
    </row>
    <row r="120" spans="1:31" x14ac:dyDescent="0.2">
      <c r="A120" t="s">
        <v>86</v>
      </c>
      <c r="B120" t="s">
        <v>24639</v>
      </c>
      <c r="C120" t="s">
        <v>24640</v>
      </c>
      <c r="D120" t="s">
        <v>24641</v>
      </c>
      <c r="E120" t="s">
        <v>24642</v>
      </c>
      <c r="F120" t="s">
        <v>24643</v>
      </c>
      <c r="G120" t="s">
        <v>24644</v>
      </c>
      <c r="H120" t="s">
        <v>24645</v>
      </c>
      <c r="I120" t="s">
        <v>24646</v>
      </c>
      <c r="J120" t="s">
        <v>24647</v>
      </c>
      <c r="K120" t="s">
        <v>24648</v>
      </c>
      <c r="L120" t="s">
        <v>24649</v>
      </c>
      <c r="M120" t="s">
        <v>24650</v>
      </c>
      <c r="N120" t="s">
        <v>24651</v>
      </c>
      <c r="O120" t="s">
        <v>24652</v>
      </c>
      <c r="P120" t="s">
        <v>24653</v>
      </c>
      <c r="Q120" t="s">
        <v>37805</v>
      </c>
      <c r="R120" t="s">
        <v>37806</v>
      </c>
      <c r="S120" t="s">
        <v>18264</v>
      </c>
      <c r="T120" t="s">
        <v>18265</v>
      </c>
      <c r="U120" t="s">
        <v>18266</v>
      </c>
      <c r="V120" t="s">
        <v>18266</v>
      </c>
      <c r="W120" s="16" t="s">
        <v>41591</v>
      </c>
      <c r="X120" s="16" t="s">
        <v>41592</v>
      </c>
      <c r="Y120" s="16" t="s">
        <v>41593</v>
      </c>
      <c r="Z120" s="16" t="s">
        <v>41594</v>
      </c>
      <c r="AA120" s="16" t="s">
        <v>41595</v>
      </c>
      <c r="AB120" s="16" t="s">
        <v>41596</v>
      </c>
      <c r="AC120" s="16" t="s">
        <v>51610</v>
      </c>
      <c r="AD120" s="16" t="s">
        <v>51611</v>
      </c>
      <c r="AE120" t="s">
        <v>56216</v>
      </c>
    </row>
    <row r="121" spans="1:31" x14ac:dyDescent="0.2">
      <c r="A121" t="s">
        <v>87</v>
      </c>
      <c r="B121" t="s">
        <v>24654</v>
      </c>
      <c r="C121" t="s">
        <v>24655</v>
      </c>
      <c r="D121" t="s">
        <v>24656</v>
      </c>
      <c r="E121" t="s">
        <v>24657</v>
      </c>
      <c r="F121" t="s">
        <v>24658</v>
      </c>
      <c r="G121" t="s">
        <v>24659</v>
      </c>
      <c r="H121" t="s">
        <v>24660</v>
      </c>
      <c r="I121" t="s">
        <v>24661</v>
      </c>
      <c r="J121" t="s">
        <v>24662</v>
      </c>
      <c r="K121" t="s">
        <v>24663</v>
      </c>
      <c r="L121" t="s">
        <v>24664</v>
      </c>
      <c r="M121" t="s">
        <v>24665</v>
      </c>
      <c r="N121" t="s">
        <v>24666</v>
      </c>
      <c r="O121" t="s">
        <v>24667</v>
      </c>
      <c r="P121" t="s">
        <v>24668</v>
      </c>
      <c r="Q121" t="s">
        <v>37807</v>
      </c>
      <c r="R121" t="s">
        <v>37808</v>
      </c>
      <c r="S121" t="s">
        <v>18267</v>
      </c>
      <c r="T121" t="s">
        <v>18268</v>
      </c>
      <c r="U121" t="s">
        <v>18269</v>
      </c>
      <c r="V121" t="s">
        <v>18269</v>
      </c>
      <c r="W121" s="16" t="s">
        <v>41597</v>
      </c>
      <c r="X121" s="16" t="s">
        <v>41598</v>
      </c>
      <c r="Y121" s="16" t="s">
        <v>41599</v>
      </c>
      <c r="Z121" s="16" t="s">
        <v>24660</v>
      </c>
      <c r="AA121" s="16" t="s">
        <v>41600</v>
      </c>
      <c r="AB121" s="16" t="s">
        <v>41598</v>
      </c>
      <c r="AC121" s="16" t="s">
        <v>51612</v>
      </c>
      <c r="AD121" s="16" t="s">
        <v>51613</v>
      </c>
      <c r="AE121" t="s">
        <v>56217</v>
      </c>
    </row>
    <row r="122" spans="1:31" x14ac:dyDescent="0.2">
      <c r="A122" t="s">
        <v>88</v>
      </c>
      <c r="B122" t="s">
        <v>24669</v>
      </c>
      <c r="C122" t="s">
        <v>24670</v>
      </c>
      <c r="D122" t="s">
        <v>24671</v>
      </c>
      <c r="E122" t="s">
        <v>24672</v>
      </c>
      <c r="F122" t="s">
        <v>24673</v>
      </c>
      <c r="G122" t="s">
        <v>24674</v>
      </c>
      <c r="H122" t="s">
        <v>24675</v>
      </c>
      <c r="I122" t="s">
        <v>24676</v>
      </c>
      <c r="J122" t="s">
        <v>24677</v>
      </c>
      <c r="K122" t="s">
        <v>24678</v>
      </c>
      <c r="L122" t="s">
        <v>24679</v>
      </c>
      <c r="M122" t="s">
        <v>24680</v>
      </c>
      <c r="N122" t="s">
        <v>24681</v>
      </c>
      <c r="O122" t="s">
        <v>24682</v>
      </c>
      <c r="P122" t="s">
        <v>24683</v>
      </c>
      <c r="Q122" t="s">
        <v>37809</v>
      </c>
      <c r="R122" t="s">
        <v>37810</v>
      </c>
      <c r="S122" t="s">
        <v>18270</v>
      </c>
      <c r="T122" t="s">
        <v>18271</v>
      </c>
      <c r="U122" t="s">
        <v>18272</v>
      </c>
      <c r="V122" t="s">
        <v>18272</v>
      </c>
      <c r="W122" s="16" t="s">
        <v>41601</v>
      </c>
      <c r="X122" s="16" t="s">
        <v>41602</v>
      </c>
      <c r="Y122" s="16" t="s">
        <v>41603</v>
      </c>
      <c r="Z122" s="16" t="s">
        <v>41604</v>
      </c>
      <c r="AA122" s="16" t="s">
        <v>41605</v>
      </c>
      <c r="AB122" s="16" t="s">
        <v>41606</v>
      </c>
      <c r="AC122" s="16" t="s">
        <v>51614</v>
      </c>
      <c r="AD122" s="16" t="s">
        <v>51615</v>
      </c>
      <c r="AE122" t="s">
        <v>56218</v>
      </c>
    </row>
    <row r="123" spans="1:31" x14ac:dyDescent="0.2">
      <c r="A123" t="s">
        <v>1760</v>
      </c>
      <c r="B123" t="s">
        <v>24684</v>
      </c>
      <c r="C123" t="s">
        <v>24685</v>
      </c>
      <c r="D123" t="s">
        <v>24686</v>
      </c>
      <c r="E123" t="s">
        <v>24687</v>
      </c>
      <c r="F123" t="s">
        <v>24688</v>
      </c>
      <c r="G123" t="s">
        <v>24689</v>
      </c>
      <c r="H123" t="s">
        <v>24690</v>
      </c>
      <c r="I123" t="s">
        <v>24691</v>
      </c>
      <c r="J123" t="s">
        <v>24692</v>
      </c>
      <c r="K123" t="s">
        <v>24693</v>
      </c>
      <c r="L123" t="s">
        <v>24694</v>
      </c>
      <c r="M123" t="s">
        <v>24695</v>
      </c>
      <c r="N123" t="s">
        <v>24696</v>
      </c>
      <c r="O123" t="s">
        <v>24697</v>
      </c>
      <c r="P123" t="s">
        <v>24698</v>
      </c>
      <c r="Q123" t="s">
        <v>37811</v>
      </c>
      <c r="R123" t="s">
        <v>37812</v>
      </c>
      <c r="S123" t="s">
        <v>18273</v>
      </c>
      <c r="T123" t="s">
        <v>18274</v>
      </c>
      <c r="U123" t="s">
        <v>18275</v>
      </c>
      <c r="V123" t="s">
        <v>18276</v>
      </c>
      <c r="W123" s="16" t="s">
        <v>41607</v>
      </c>
      <c r="X123" s="16" t="s">
        <v>41608</v>
      </c>
      <c r="Y123" s="16" t="s">
        <v>41609</v>
      </c>
      <c r="Z123" s="16" t="s">
        <v>41610</v>
      </c>
      <c r="AA123" s="16" t="s">
        <v>41611</v>
      </c>
      <c r="AB123" s="16" t="s">
        <v>41612</v>
      </c>
      <c r="AC123" s="16" t="s">
        <v>51616</v>
      </c>
      <c r="AD123" s="16" t="s">
        <v>51617</v>
      </c>
      <c r="AE123" t="s">
        <v>56219</v>
      </c>
    </row>
    <row r="124" spans="1:31" x14ac:dyDescent="0.2">
      <c r="A124" t="s">
        <v>24699</v>
      </c>
      <c r="B124" t="s">
        <v>24700</v>
      </c>
      <c r="C124" t="s">
        <v>24701</v>
      </c>
      <c r="D124" t="s">
        <v>24702</v>
      </c>
      <c r="E124" t="s">
        <v>24703</v>
      </c>
      <c r="F124" t="s">
        <v>24704</v>
      </c>
      <c r="G124" t="s">
        <v>24705</v>
      </c>
      <c r="H124" t="s">
        <v>24706</v>
      </c>
      <c r="I124" t="s">
        <v>24707</v>
      </c>
      <c r="J124" t="s">
        <v>24708</v>
      </c>
      <c r="K124" t="s">
        <v>24709</v>
      </c>
      <c r="L124" t="s">
        <v>24710</v>
      </c>
      <c r="M124" t="s">
        <v>24711</v>
      </c>
      <c r="N124" t="s">
        <v>24712</v>
      </c>
      <c r="O124" t="s">
        <v>24713</v>
      </c>
      <c r="P124" t="s">
        <v>24714</v>
      </c>
      <c r="Q124" t="s">
        <v>37813</v>
      </c>
      <c r="R124" t="s">
        <v>37814</v>
      </c>
      <c r="S124" t="s">
        <v>18277</v>
      </c>
      <c r="T124" t="s">
        <v>18278</v>
      </c>
      <c r="U124" t="s">
        <v>18279</v>
      </c>
      <c r="V124" t="s">
        <v>18280</v>
      </c>
      <c r="W124" s="16" t="s">
        <v>41613</v>
      </c>
      <c r="X124" s="16" t="s">
        <v>41614</v>
      </c>
      <c r="Y124" s="16" t="s">
        <v>41615</v>
      </c>
      <c r="Z124" s="16" t="s">
        <v>41616</v>
      </c>
      <c r="AA124" s="16" t="s">
        <v>41617</v>
      </c>
      <c r="AB124" s="16" t="s">
        <v>41614</v>
      </c>
      <c r="AC124" s="16" t="s">
        <v>51618</v>
      </c>
      <c r="AD124" s="16" t="s">
        <v>51619</v>
      </c>
      <c r="AE124" t="s">
        <v>56220</v>
      </c>
    </row>
    <row r="125" spans="1:31" x14ac:dyDescent="0.2">
      <c r="A125" t="s">
        <v>89</v>
      </c>
      <c r="B125" t="s">
        <v>24715</v>
      </c>
      <c r="C125" t="s">
        <v>24716</v>
      </c>
      <c r="D125" t="s">
        <v>24717</v>
      </c>
      <c r="E125" t="s">
        <v>24718</v>
      </c>
      <c r="F125" t="s">
        <v>24719</v>
      </c>
      <c r="G125" t="s">
        <v>24720</v>
      </c>
      <c r="H125" t="s">
        <v>24721</v>
      </c>
      <c r="I125" t="s">
        <v>24722</v>
      </c>
      <c r="J125" t="s">
        <v>24722</v>
      </c>
      <c r="K125" t="s">
        <v>24723</v>
      </c>
      <c r="L125" t="s">
        <v>24724</v>
      </c>
      <c r="M125" t="s">
        <v>24725</v>
      </c>
      <c r="N125" t="s">
        <v>24726</v>
      </c>
      <c r="O125" t="s">
        <v>24727</v>
      </c>
      <c r="P125" t="s">
        <v>24728</v>
      </c>
      <c r="Q125" t="s">
        <v>37815</v>
      </c>
      <c r="R125" t="s">
        <v>37816</v>
      </c>
      <c r="S125" t="s">
        <v>18281</v>
      </c>
      <c r="T125" t="s">
        <v>18282</v>
      </c>
      <c r="U125" t="s">
        <v>18283</v>
      </c>
      <c r="V125" t="s">
        <v>18283</v>
      </c>
      <c r="W125" s="16" t="s">
        <v>41618</v>
      </c>
      <c r="X125" s="16" t="s">
        <v>41619</v>
      </c>
      <c r="Y125" s="16" t="s">
        <v>41620</v>
      </c>
      <c r="Z125" s="16" t="s">
        <v>41621</v>
      </c>
      <c r="AA125" s="16" t="s">
        <v>41622</v>
      </c>
      <c r="AB125" s="16" t="s">
        <v>41619</v>
      </c>
      <c r="AC125" s="16" t="s">
        <v>51620</v>
      </c>
      <c r="AD125" s="16" t="s">
        <v>24715</v>
      </c>
      <c r="AE125" t="s">
        <v>56221</v>
      </c>
    </row>
    <row r="126" spans="1:31" x14ac:dyDescent="0.2">
      <c r="A126" t="s">
        <v>90</v>
      </c>
      <c r="B126" t="s">
        <v>24729</v>
      </c>
      <c r="C126" t="s">
        <v>24730</v>
      </c>
      <c r="D126" t="s">
        <v>24731</v>
      </c>
      <c r="E126" t="s">
        <v>24732</v>
      </c>
      <c r="F126" t="s">
        <v>24733</v>
      </c>
      <c r="G126" t="s">
        <v>24734</v>
      </c>
      <c r="H126" t="s">
        <v>24735</v>
      </c>
      <c r="I126" t="s">
        <v>24736</v>
      </c>
      <c r="J126" t="s">
        <v>24737</v>
      </c>
      <c r="K126" t="s">
        <v>24738</v>
      </c>
      <c r="L126" t="s">
        <v>24739</v>
      </c>
      <c r="M126" t="s">
        <v>24740</v>
      </c>
      <c r="N126" t="s">
        <v>24741</v>
      </c>
      <c r="O126" t="s">
        <v>24742</v>
      </c>
      <c r="P126" t="s">
        <v>24743</v>
      </c>
      <c r="Q126" t="s">
        <v>37817</v>
      </c>
      <c r="R126" t="s">
        <v>37818</v>
      </c>
      <c r="S126" t="s">
        <v>18284</v>
      </c>
      <c r="T126" t="s">
        <v>18285</v>
      </c>
      <c r="U126" t="s">
        <v>18286</v>
      </c>
      <c r="V126" t="s">
        <v>18286</v>
      </c>
      <c r="W126" s="16" t="s">
        <v>41623</v>
      </c>
      <c r="X126" s="16" t="s">
        <v>41624</v>
      </c>
      <c r="Y126" s="16" t="s">
        <v>41625</v>
      </c>
      <c r="Z126" s="16" t="s">
        <v>24735</v>
      </c>
      <c r="AA126" s="16" t="s">
        <v>41626</v>
      </c>
      <c r="AB126" s="16" t="s">
        <v>41624</v>
      </c>
      <c r="AC126" s="16" t="s">
        <v>51621</v>
      </c>
      <c r="AD126" s="16" t="s">
        <v>51622</v>
      </c>
      <c r="AE126" t="s">
        <v>56222</v>
      </c>
    </row>
    <row r="127" spans="1:31" x14ac:dyDescent="0.2">
      <c r="A127" t="s">
        <v>24744</v>
      </c>
      <c r="B127" t="s">
        <v>24745</v>
      </c>
      <c r="C127" t="s">
        <v>24746</v>
      </c>
      <c r="D127" t="s">
        <v>24747</v>
      </c>
      <c r="E127" t="s">
        <v>24748</v>
      </c>
      <c r="F127" t="s">
        <v>24749</v>
      </c>
      <c r="G127" t="s">
        <v>24750</v>
      </c>
      <c r="H127" t="s">
        <v>24751</v>
      </c>
      <c r="I127" t="s">
        <v>24752</v>
      </c>
      <c r="J127" t="s">
        <v>24753</v>
      </c>
      <c r="K127" t="s">
        <v>24754</v>
      </c>
      <c r="L127" t="s">
        <v>24755</v>
      </c>
      <c r="M127" t="s">
        <v>24756</v>
      </c>
      <c r="N127" t="s">
        <v>24757</v>
      </c>
      <c r="O127" t="s">
        <v>24758</v>
      </c>
      <c r="P127" t="s">
        <v>24759</v>
      </c>
      <c r="Q127" t="s">
        <v>37819</v>
      </c>
      <c r="R127" t="s">
        <v>37820</v>
      </c>
      <c r="S127" t="s">
        <v>18287</v>
      </c>
      <c r="T127" t="s">
        <v>18288</v>
      </c>
      <c r="U127" t="s">
        <v>18289</v>
      </c>
      <c r="V127" t="s">
        <v>18289</v>
      </c>
      <c r="W127" s="16" t="s">
        <v>41627</v>
      </c>
      <c r="X127" s="16" t="s">
        <v>41628</v>
      </c>
      <c r="Y127" s="16" t="s">
        <v>41629</v>
      </c>
      <c r="Z127" s="16" t="s">
        <v>41630</v>
      </c>
      <c r="AA127" s="16" t="s">
        <v>41631</v>
      </c>
      <c r="AB127" s="16" t="s">
        <v>41632</v>
      </c>
      <c r="AC127" s="16" t="s">
        <v>51623</v>
      </c>
      <c r="AD127" s="16" t="s">
        <v>51624</v>
      </c>
      <c r="AE127" t="s">
        <v>56223</v>
      </c>
    </row>
    <row r="128" spans="1:31" x14ac:dyDescent="0.2">
      <c r="A128" t="s">
        <v>91</v>
      </c>
      <c r="B128" t="s">
        <v>24760</v>
      </c>
      <c r="C128" t="s">
        <v>24761</v>
      </c>
      <c r="D128" t="s">
        <v>24762</v>
      </c>
      <c r="E128" t="s">
        <v>24763</v>
      </c>
      <c r="F128" t="s">
        <v>24764</v>
      </c>
      <c r="G128" t="s">
        <v>24765</v>
      </c>
      <c r="H128" t="s">
        <v>24766</v>
      </c>
      <c r="I128" t="s">
        <v>24767</v>
      </c>
      <c r="J128" t="s">
        <v>24768</v>
      </c>
      <c r="K128" t="s">
        <v>24769</v>
      </c>
      <c r="L128" t="s">
        <v>24770</v>
      </c>
      <c r="M128" t="s">
        <v>24725</v>
      </c>
      <c r="N128" t="s">
        <v>24771</v>
      </c>
      <c r="O128" t="s">
        <v>24772</v>
      </c>
      <c r="P128" t="s">
        <v>24773</v>
      </c>
      <c r="Q128" t="s">
        <v>37821</v>
      </c>
      <c r="R128" t="s">
        <v>37822</v>
      </c>
      <c r="S128" t="s">
        <v>18290</v>
      </c>
      <c r="T128" t="s">
        <v>18291</v>
      </c>
      <c r="U128" t="s">
        <v>18283</v>
      </c>
      <c r="V128" t="s">
        <v>18283</v>
      </c>
      <c r="W128" s="16" t="s">
        <v>41633</v>
      </c>
      <c r="X128" s="16" t="s">
        <v>41634</v>
      </c>
      <c r="Y128" s="16" t="s">
        <v>41635</v>
      </c>
      <c r="Z128" s="16" t="s">
        <v>41636</v>
      </c>
      <c r="AA128" s="16" t="s">
        <v>41637</v>
      </c>
      <c r="AB128" s="16" t="s">
        <v>41638</v>
      </c>
      <c r="AC128" s="16" t="s">
        <v>51625</v>
      </c>
      <c r="AD128" s="16" t="s">
        <v>51626</v>
      </c>
      <c r="AE128" t="s">
        <v>56224</v>
      </c>
    </row>
    <row r="129" spans="1:31" x14ac:dyDescent="0.2">
      <c r="A129" t="s">
        <v>92</v>
      </c>
      <c r="B129" t="s">
        <v>24774</v>
      </c>
      <c r="C129" t="s">
        <v>24775</v>
      </c>
      <c r="D129" t="s">
        <v>24776</v>
      </c>
      <c r="E129" t="s">
        <v>24777</v>
      </c>
      <c r="F129" t="s">
        <v>24778</v>
      </c>
      <c r="G129" t="s">
        <v>24779</v>
      </c>
      <c r="H129" t="s">
        <v>24780</v>
      </c>
      <c r="I129" t="s">
        <v>24781</v>
      </c>
      <c r="J129" t="s">
        <v>24782</v>
      </c>
      <c r="K129" t="s">
        <v>24783</v>
      </c>
      <c r="L129" t="s">
        <v>24784</v>
      </c>
      <c r="M129" t="s">
        <v>24785</v>
      </c>
      <c r="N129" t="s">
        <v>24786</v>
      </c>
      <c r="O129" t="s">
        <v>24787</v>
      </c>
      <c r="P129" t="s">
        <v>24788</v>
      </c>
      <c r="Q129" t="s">
        <v>37823</v>
      </c>
      <c r="R129" t="s">
        <v>37824</v>
      </c>
      <c r="S129" t="s">
        <v>18292</v>
      </c>
      <c r="T129" t="s">
        <v>18293</v>
      </c>
      <c r="U129" t="s">
        <v>18294</v>
      </c>
      <c r="V129" t="s">
        <v>18294</v>
      </c>
      <c r="W129" s="16" t="s">
        <v>41639</v>
      </c>
      <c r="X129" s="16" t="s">
        <v>41640</v>
      </c>
      <c r="Y129" s="16" t="s">
        <v>41641</v>
      </c>
      <c r="Z129" s="16" t="s">
        <v>41642</v>
      </c>
      <c r="AA129" s="16" t="s">
        <v>41643</v>
      </c>
      <c r="AB129" s="16" t="s">
        <v>41644</v>
      </c>
      <c r="AC129" s="16" t="s">
        <v>51627</v>
      </c>
      <c r="AD129" s="16" t="s">
        <v>51628</v>
      </c>
      <c r="AE129" t="s">
        <v>56225</v>
      </c>
    </row>
    <row r="130" spans="1:31" x14ac:dyDescent="0.2">
      <c r="A130" t="s">
        <v>93</v>
      </c>
      <c r="B130" t="s">
        <v>24789</v>
      </c>
      <c r="C130" t="s">
        <v>24790</v>
      </c>
      <c r="D130" t="s">
        <v>24791</v>
      </c>
      <c r="E130" t="s">
        <v>24792</v>
      </c>
      <c r="F130" t="s">
        <v>24793</v>
      </c>
      <c r="G130" t="s">
        <v>24794</v>
      </c>
      <c r="H130" t="s">
        <v>24795</v>
      </c>
      <c r="I130" t="s">
        <v>24796</v>
      </c>
      <c r="J130" t="s">
        <v>24796</v>
      </c>
      <c r="K130" t="s">
        <v>24797</v>
      </c>
      <c r="L130" t="s">
        <v>24798</v>
      </c>
      <c r="M130" t="s">
        <v>24799</v>
      </c>
      <c r="N130" t="s">
        <v>24800</v>
      </c>
      <c r="O130" t="s">
        <v>24801</v>
      </c>
      <c r="P130" t="s">
        <v>24802</v>
      </c>
      <c r="Q130" t="s">
        <v>37825</v>
      </c>
      <c r="R130" t="s">
        <v>37826</v>
      </c>
      <c r="S130" t="s">
        <v>18295</v>
      </c>
      <c r="T130" t="s">
        <v>18296</v>
      </c>
      <c r="U130" t="s">
        <v>18297</v>
      </c>
      <c r="V130" t="s">
        <v>18297</v>
      </c>
      <c r="W130" s="16" t="s">
        <v>41645</v>
      </c>
      <c r="X130" s="16" t="s">
        <v>41646</v>
      </c>
      <c r="Y130" s="16" t="s">
        <v>41647</v>
      </c>
      <c r="Z130" s="16" t="s">
        <v>41648</v>
      </c>
      <c r="AA130" s="16" t="s">
        <v>41649</v>
      </c>
      <c r="AB130" s="16" t="s">
        <v>41650</v>
      </c>
      <c r="AC130" s="16" t="s">
        <v>51629</v>
      </c>
      <c r="AD130" s="16" t="s">
        <v>51630</v>
      </c>
      <c r="AE130" t="s">
        <v>56226</v>
      </c>
    </row>
    <row r="131" spans="1:31" x14ac:dyDescent="0.2">
      <c r="A131" t="s">
        <v>24803</v>
      </c>
      <c r="B131" t="s">
        <v>24804</v>
      </c>
      <c r="C131" t="s">
        <v>24805</v>
      </c>
      <c r="D131" t="s">
        <v>24806</v>
      </c>
      <c r="E131" t="s">
        <v>24807</v>
      </c>
      <c r="F131" t="s">
        <v>24808</v>
      </c>
      <c r="G131" t="s">
        <v>24809</v>
      </c>
      <c r="H131" t="s">
        <v>24810</v>
      </c>
      <c r="I131" t="s">
        <v>24811</v>
      </c>
      <c r="J131" t="s">
        <v>24812</v>
      </c>
      <c r="K131" t="s">
        <v>24813</v>
      </c>
      <c r="L131" t="s">
        <v>18300</v>
      </c>
      <c r="M131" t="s">
        <v>24814</v>
      </c>
      <c r="N131" t="s">
        <v>24815</v>
      </c>
      <c r="O131" t="s">
        <v>24816</v>
      </c>
      <c r="P131" t="s">
        <v>24804</v>
      </c>
      <c r="Q131" t="s">
        <v>37827</v>
      </c>
      <c r="R131" t="s">
        <v>37828</v>
      </c>
      <c r="S131" t="s">
        <v>18298</v>
      </c>
      <c r="T131" t="s">
        <v>18299</v>
      </c>
      <c r="U131" t="s">
        <v>18300</v>
      </c>
      <c r="V131" t="s">
        <v>18300</v>
      </c>
      <c r="W131" s="16" t="s">
        <v>41651</v>
      </c>
      <c r="X131" s="16" t="s">
        <v>24804</v>
      </c>
      <c r="Y131" s="16" t="s">
        <v>41652</v>
      </c>
      <c r="Z131" s="16" t="s">
        <v>41653</v>
      </c>
      <c r="AA131" s="16" t="s">
        <v>24804</v>
      </c>
      <c r="AB131" s="16" t="s">
        <v>24809</v>
      </c>
      <c r="AC131" s="16" t="s">
        <v>24809</v>
      </c>
      <c r="AD131" s="16" t="s">
        <v>18300</v>
      </c>
      <c r="AE131" t="s">
        <v>18300</v>
      </c>
    </row>
    <row r="132" spans="1:31" x14ac:dyDescent="0.2">
      <c r="A132" t="s">
        <v>94</v>
      </c>
      <c r="B132" t="s">
        <v>18303</v>
      </c>
      <c r="C132" t="s">
        <v>94</v>
      </c>
      <c r="D132" t="s">
        <v>24817</v>
      </c>
      <c r="E132" t="s">
        <v>24818</v>
      </c>
      <c r="F132" t="s">
        <v>24819</v>
      </c>
      <c r="G132" t="s">
        <v>24819</v>
      </c>
      <c r="H132" t="s">
        <v>24820</v>
      </c>
      <c r="I132" t="s">
        <v>24819</v>
      </c>
      <c r="J132" t="s">
        <v>24819</v>
      </c>
      <c r="K132" t="s">
        <v>24821</v>
      </c>
      <c r="L132" t="s">
        <v>24822</v>
      </c>
      <c r="M132" t="s">
        <v>24823</v>
      </c>
      <c r="N132" t="s">
        <v>24824</v>
      </c>
      <c r="O132" t="s">
        <v>24825</v>
      </c>
      <c r="P132" t="s">
        <v>24826</v>
      </c>
      <c r="Q132" t="s">
        <v>37829</v>
      </c>
      <c r="R132" t="s">
        <v>37830</v>
      </c>
      <c r="S132" t="s">
        <v>18301</v>
      </c>
      <c r="T132" t="s">
        <v>18302</v>
      </c>
      <c r="U132" t="s">
        <v>18303</v>
      </c>
      <c r="V132" t="s">
        <v>18304</v>
      </c>
      <c r="W132" s="16" t="s">
        <v>41654</v>
      </c>
      <c r="X132" s="16" t="s">
        <v>18304</v>
      </c>
      <c r="Y132" s="16" t="s">
        <v>41655</v>
      </c>
      <c r="Z132" s="16" t="s">
        <v>41656</v>
      </c>
      <c r="AA132" s="16" t="s">
        <v>41657</v>
      </c>
      <c r="AB132" s="16" t="s">
        <v>18304</v>
      </c>
      <c r="AC132" s="16" t="s">
        <v>51631</v>
      </c>
      <c r="AD132" s="16" t="s">
        <v>51632</v>
      </c>
      <c r="AE132" t="s">
        <v>56227</v>
      </c>
    </row>
    <row r="133" spans="1:31" x14ac:dyDescent="0.2">
      <c r="A133" t="s">
        <v>95</v>
      </c>
      <c r="B133" t="s">
        <v>24827</v>
      </c>
      <c r="C133" t="s">
        <v>24828</v>
      </c>
      <c r="D133" t="s">
        <v>24829</v>
      </c>
      <c r="E133" t="s">
        <v>24830</v>
      </c>
      <c r="F133" t="s">
        <v>24831</v>
      </c>
      <c r="G133" t="s">
        <v>24832</v>
      </c>
      <c r="H133" t="s">
        <v>24833</v>
      </c>
      <c r="I133" t="s">
        <v>24834</v>
      </c>
      <c r="J133" t="s">
        <v>24835</v>
      </c>
      <c r="K133" t="s">
        <v>24836</v>
      </c>
      <c r="L133" t="s">
        <v>24837</v>
      </c>
      <c r="M133" t="s">
        <v>24838</v>
      </c>
      <c r="N133" t="s">
        <v>24839</v>
      </c>
      <c r="O133" t="s">
        <v>24840</v>
      </c>
      <c r="P133" t="s">
        <v>18308</v>
      </c>
      <c r="Q133" t="s">
        <v>37831</v>
      </c>
      <c r="R133" t="s">
        <v>37832</v>
      </c>
      <c r="S133" t="s">
        <v>18305</v>
      </c>
      <c r="T133" t="s">
        <v>18306</v>
      </c>
      <c r="U133" t="s">
        <v>18307</v>
      </c>
      <c r="V133" t="s">
        <v>18308</v>
      </c>
      <c r="W133" s="16" t="s">
        <v>41633</v>
      </c>
      <c r="X133" s="16" t="s">
        <v>41634</v>
      </c>
      <c r="Y133" s="16" t="s">
        <v>41635</v>
      </c>
      <c r="Z133" s="16" t="s">
        <v>41636</v>
      </c>
      <c r="AA133" s="16" t="s">
        <v>41637</v>
      </c>
      <c r="AB133" s="16" t="s">
        <v>41638</v>
      </c>
      <c r="AC133" s="16" t="s">
        <v>51633</v>
      </c>
      <c r="AD133" s="16" t="s">
        <v>51634</v>
      </c>
      <c r="AE133" t="s">
        <v>56228</v>
      </c>
    </row>
    <row r="134" spans="1:31" x14ac:dyDescent="0.2">
      <c r="A134" t="s">
        <v>96</v>
      </c>
      <c r="B134" t="s">
        <v>24841</v>
      </c>
      <c r="C134" t="s">
        <v>96</v>
      </c>
      <c r="D134" t="s">
        <v>24842</v>
      </c>
      <c r="E134" t="s">
        <v>24843</v>
      </c>
      <c r="F134" t="s">
        <v>24844</v>
      </c>
      <c r="G134" t="s">
        <v>24845</v>
      </c>
      <c r="H134" t="s">
        <v>24846</v>
      </c>
      <c r="I134" t="s">
        <v>24847</v>
      </c>
      <c r="J134" t="s">
        <v>24848</v>
      </c>
      <c r="K134" t="s">
        <v>24849</v>
      </c>
      <c r="L134" t="s">
        <v>24850</v>
      </c>
      <c r="M134" t="s">
        <v>24851</v>
      </c>
      <c r="N134" t="s">
        <v>24852</v>
      </c>
      <c r="O134" t="s">
        <v>24853</v>
      </c>
      <c r="P134" t="s">
        <v>24854</v>
      </c>
      <c r="Q134" t="s">
        <v>37833</v>
      </c>
      <c r="R134" t="s">
        <v>37834</v>
      </c>
      <c r="S134" t="s">
        <v>18309</v>
      </c>
      <c r="T134" t="s">
        <v>18310</v>
      </c>
      <c r="U134" t="s">
        <v>18311</v>
      </c>
      <c r="V134" t="s">
        <v>18312</v>
      </c>
      <c r="W134" s="16" t="s">
        <v>41658</v>
      </c>
      <c r="X134" s="16" t="s">
        <v>41659</v>
      </c>
      <c r="Y134" s="16" t="s">
        <v>41660</v>
      </c>
      <c r="Z134" s="16" t="s">
        <v>41661</v>
      </c>
      <c r="AA134" s="16" t="s">
        <v>41662</v>
      </c>
      <c r="AB134" s="16" t="s">
        <v>41663</v>
      </c>
      <c r="AC134" s="16" t="s">
        <v>51635</v>
      </c>
      <c r="AD134" s="16" t="s">
        <v>51636</v>
      </c>
      <c r="AE134" t="s">
        <v>56229</v>
      </c>
    </row>
    <row r="135" spans="1:31" x14ac:dyDescent="0.2">
      <c r="A135" t="s">
        <v>97</v>
      </c>
      <c r="B135" t="s">
        <v>24855</v>
      </c>
      <c r="C135" t="s">
        <v>97</v>
      </c>
      <c r="D135" t="s">
        <v>24856</v>
      </c>
      <c r="E135" t="s">
        <v>24857</v>
      </c>
      <c r="F135" t="s">
        <v>24858</v>
      </c>
      <c r="G135" t="s">
        <v>24859</v>
      </c>
      <c r="H135" t="s">
        <v>24860</v>
      </c>
      <c r="I135" t="s">
        <v>24861</v>
      </c>
      <c r="J135" t="s">
        <v>24862</v>
      </c>
      <c r="K135" t="s">
        <v>24863</v>
      </c>
      <c r="L135" t="s">
        <v>24864</v>
      </c>
      <c r="M135" t="s">
        <v>24865</v>
      </c>
      <c r="N135" t="s">
        <v>24866</v>
      </c>
      <c r="O135" t="s">
        <v>24867</v>
      </c>
      <c r="P135" t="s">
        <v>24868</v>
      </c>
      <c r="Q135" t="s">
        <v>37835</v>
      </c>
      <c r="R135" t="s">
        <v>37836</v>
      </c>
      <c r="S135" t="s">
        <v>18313</v>
      </c>
      <c r="T135" t="s">
        <v>18314</v>
      </c>
      <c r="U135" t="s">
        <v>18315</v>
      </c>
      <c r="V135" t="s">
        <v>18316</v>
      </c>
      <c r="W135" s="16" t="s">
        <v>41664</v>
      </c>
      <c r="X135" s="16" t="s">
        <v>41665</v>
      </c>
      <c r="Y135" s="16" t="s">
        <v>41666</v>
      </c>
      <c r="Z135" s="16" t="s">
        <v>41667</v>
      </c>
      <c r="AA135" s="16" t="s">
        <v>41668</v>
      </c>
      <c r="AB135" s="16" t="s">
        <v>41669</v>
      </c>
      <c r="AC135" s="16" t="s">
        <v>51637</v>
      </c>
      <c r="AD135" s="16" t="s">
        <v>51638</v>
      </c>
      <c r="AE135" t="s">
        <v>51637</v>
      </c>
    </row>
    <row r="136" spans="1:31" x14ac:dyDescent="0.2">
      <c r="A136" t="s">
        <v>98</v>
      </c>
      <c r="B136" t="s">
        <v>18319</v>
      </c>
      <c r="C136" t="s">
        <v>24869</v>
      </c>
      <c r="D136" t="s">
        <v>24870</v>
      </c>
      <c r="E136" t="s">
        <v>24871</v>
      </c>
      <c r="F136" t="s">
        <v>18319</v>
      </c>
      <c r="G136" t="s">
        <v>18319</v>
      </c>
      <c r="H136" t="s">
        <v>24872</v>
      </c>
      <c r="I136" t="s">
        <v>18319</v>
      </c>
      <c r="J136" t="s">
        <v>18319</v>
      </c>
      <c r="K136" t="s">
        <v>18319</v>
      </c>
      <c r="L136" t="s">
        <v>24873</v>
      </c>
      <c r="M136" t="s">
        <v>18319</v>
      </c>
      <c r="N136" t="s">
        <v>24874</v>
      </c>
      <c r="O136" t="s">
        <v>18319</v>
      </c>
      <c r="P136" t="s">
        <v>18319</v>
      </c>
      <c r="Q136" t="s">
        <v>37837</v>
      </c>
      <c r="R136" t="s">
        <v>37838</v>
      </c>
      <c r="S136" t="s">
        <v>18317</v>
      </c>
      <c r="T136" t="s">
        <v>18318</v>
      </c>
      <c r="U136" t="s">
        <v>18319</v>
      </c>
      <c r="V136" t="s">
        <v>18319</v>
      </c>
      <c r="W136" s="16" t="s">
        <v>41670</v>
      </c>
      <c r="X136" s="16" t="s">
        <v>18319</v>
      </c>
      <c r="Y136" s="16" t="s">
        <v>18319</v>
      </c>
      <c r="Z136" s="16" t="s">
        <v>41671</v>
      </c>
      <c r="AA136" s="16" t="s">
        <v>18319</v>
      </c>
      <c r="AB136" s="16" t="s">
        <v>18319</v>
      </c>
      <c r="AC136" s="16" t="s">
        <v>24873</v>
      </c>
      <c r="AD136" s="16" t="s">
        <v>18319</v>
      </c>
      <c r="AE136" t="s">
        <v>24873</v>
      </c>
    </row>
    <row r="137" spans="1:31" x14ac:dyDescent="0.2">
      <c r="A137" t="s">
        <v>99</v>
      </c>
      <c r="B137" t="s">
        <v>24875</v>
      </c>
      <c r="C137" t="s">
        <v>99</v>
      </c>
      <c r="D137" t="s">
        <v>24876</v>
      </c>
      <c r="E137" t="s">
        <v>24877</v>
      </c>
      <c r="F137" t="s">
        <v>24878</v>
      </c>
      <c r="G137" t="s">
        <v>24878</v>
      </c>
      <c r="H137" t="s">
        <v>24879</v>
      </c>
      <c r="I137" t="s">
        <v>24880</v>
      </c>
      <c r="J137" t="s">
        <v>24881</v>
      </c>
      <c r="K137" t="s">
        <v>24882</v>
      </c>
      <c r="L137" t="s">
        <v>24883</v>
      </c>
      <c r="M137" t="s">
        <v>24884</v>
      </c>
      <c r="N137" t="s">
        <v>24885</v>
      </c>
      <c r="O137" t="s">
        <v>24886</v>
      </c>
      <c r="P137" t="s">
        <v>24878</v>
      </c>
      <c r="Q137" t="s">
        <v>37839</v>
      </c>
      <c r="R137" t="s">
        <v>37840</v>
      </c>
      <c r="S137" t="s">
        <v>18320</v>
      </c>
      <c r="T137" t="s">
        <v>18321</v>
      </c>
      <c r="U137" t="s">
        <v>18322</v>
      </c>
      <c r="V137" t="s">
        <v>18323</v>
      </c>
      <c r="W137" s="16" t="s">
        <v>41672</v>
      </c>
      <c r="X137" s="16" t="s">
        <v>24878</v>
      </c>
      <c r="Y137" s="16" t="s">
        <v>41673</v>
      </c>
      <c r="Z137" s="16" t="s">
        <v>24879</v>
      </c>
      <c r="AA137" s="16" t="s">
        <v>41674</v>
      </c>
      <c r="AB137" s="16" t="s">
        <v>24878</v>
      </c>
      <c r="AC137" s="16" t="s">
        <v>51639</v>
      </c>
      <c r="AD137" s="16" t="s">
        <v>51640</v>
      </c>
      <c r="AE137" t="s">
        <v>56230</v>
      </c>
    </row>
    <row r="138" spans="1:31" x14ac:dyDescent="0.2">
      <c r="A138" t="s">
        <v>100</v>
      </c>
      <c r="B138" t="s">
        <v>24887</v>
      </c>
      <c r="C138" t="s">
        <v>100</v>
      </c>
      <c r="D138" t="s">
        <v>24888</v>
      </c>
      <c r="E138" t="s">
        <v>24889</v>
      </c>
      <c r="F138" t="s">
        <v>24890</v>
      </c>
      <c r="G138" t="s">
        <v>24891</v>
      </c>
      <c r="H138" t="s">
        <v>24892</v>
      </c>
      <c r="I138" t="s">
        <v>24893</v>
      </c>
      <c r="J138" t="s">
        <v>24894</v>
      </c>
      <c r="K138" t="s">
        <v>24895</v>
      </c>
      <c r="L138" t="s">
        <v>24896</v>
      </c>
      <c r="M138" t="s">
        <v>24897</v>
      </c>
      <c r="N138" t="s">
        <v>24898</v>
      </c>
      <c r="O138" t="s">
        <v>24899</v>
      </c>
      <c r="P138" t="s">
        <v>24900</v>
      </c>
      <c r="Q138" t="s">
        <v>37841</v>
      </c>
      <c r="R138" t="s">
        <v>37842</v>
      </c>
      <c r="S138" t="s">
        <v>18324</v>
      </c>
      <c r="T138" t="s">
        <v>18325</v>
      </c>
      <c r="U138" t="s">
        <v>18326</v>
      </c>
      <c r="V138" t="s">
        <v>18327</v>
      </c>
      <c r="W138" s="16" t="s">
        <v>41675</v>
      </c>
      <c r="X138" s="16" t="s">
        <v>41676</v>
      </c>
      <c r="Y138" s="16" t="s">
        <v>41677</v>
      </c>
      <c r="Z138" s="16" t="s">
        <v>24892</v>
      </c>
      <c r="AA138" s="16" t="s">
        <v>41678</v>
      </c>
      <c r="AB138" s="16" t="s">
        <v>41679</v>
      </c>
      <c r="AC138" s="16" t="s">
        <v>51641</v>
      </c>
      <c r="AD138" s="16" t="s">
        <v>51642</v>
      </c>
      <c r="AE138" t="s">
        <v>56231</v>
      </c>
    </row>
    <row r="139" spans="1:31" x14ac:dyDescent="0.2">
      <c r="A139" t="s">
        <v>101</v>
      </c>
      <c r="B139" t="s">
        <v>24901</v>
      </c>
      <c r="C139" t="s">
        <v>24902</v>
      </c>
      <c r="D139" t="s">
        <v>24903</v>
      </c>
      <c r="E139" t="s">
        <v>24904</v>
      </c>
      <c r="F139" t="s">
        <v>24905</v>
      </c>
      <c r="G139" t="s">
        <v>24906</v>
      </c>
      <c r="H139" t="s">
        <v>24907</v>
      </c>
      <c r="I139" t="s">
        <v>24908</v>
      </c>
      <c r="J139" t="s">
        <v>24909</v>
      </c>
      <c r="K139" t="s">
        <v>24908</v>
      </c>
      <c r="L139" t="s">
        <v>24910</v>
      </c>
      <c r="M139" t="s">
        <v>24911</v>
      </c>
      <c r="N139" t="s">
        <v>24912</v>
      </c>
      <c r="O139" t="s">
        <v>24913</v>
      </c>
      <c r="P139" t="s">
        <v>24914</v>
      </c>
      <c r="Q139" t="s">
        <v>37843</v>
      </c>
      <c r="R139" t="s">
        <v>37844</v>
      </c>
      <c r="S139" t="s">
        <v>18328</v>
      </c>
      <c r="T139" t="s">
        <v>18329</v>
      </c>
      <c r="U139" t="s">
        <v>18330</v>
      </c>
      <c r="V139" t="s">
        <v>18330</v>
      </c>
      <c r="W139" s="16" t="s">
        <v>41680</v>
      </c>
      <c r="X139" s="16" t="s">
        <v>41681</v>
      </c>
      <c r="Y139" s="16" t="s">
        <v>41682</v>
      </c>
      <c r="Z139" s="16" t="s">
        <v>41683</v>
      </c>
      <c r="AA139" s="16" t="s">
        <v>41684</v>
      </c>
      <c r="AB139" s="16" t="s">
        <v>41685</v>
      </c>
      <c r="AC139" s="16" t="s">
        <v>51643</v>
      </c>
      <c r="AD139" s="16" t="s">
        <v>51644</v>
      </c>
      <c r="AE139" t="s">
        <v>56232</v>
      </c>
    </row>
    <row r="140" spans="1:31" x14ac:dyDescent="0.2">
      <c r="A140" t="s">
        <v>102</v>
      </c>
      <c r="B140" t="s">
        <v>24915</v>
      </c>
      <c r="C140" t="s">
        <v>102</v>
      </c>
      <c r="D140" t="s">
        <v>24916</v>
      </c>
      <c r="E140" t="s">
        <v>24917</v>
      </c>
      <c r="F140" t="s">
        <v>24918</v>
      </c>
      <c r="G140" t="s">
        <v>24919</v>
      </c>
      <c r="H140" t="s">
        <v>24920</v>
      </c>
      <c r="I140" t="s">
        <v>24921</v>
      </c>
      <c r="J140" t="s">
        <v>24922</v>
      </c>
      <c r="K140" t="s">
        <v>24923</v>
      </c>
      <c r="L140" t="s">
        <v>24924</v>
      </c>
      <c r="M140" t="s">
        <v>24925</v>
      </c>
      <c r="N140" t="s">
        <v>24926</v>
      </c>
      <c r="O140" t="s">
        <v>24927</v>
      </c>
      <c r="P140" t="s">
        <v>24928</v>
      </c>
      <c r="Q140" t="s">
        <v>37845</v>
      </c>
      <c r="R140" t="s">
        <v>37846</v>
      </c>
      <c r="S140" t="s">
        <v>18331</v>
      </c>
      <c r="T140" t="s">
        <v>18332</v>
      </c>
      <c r="U140" t="s">
        <v>18333</v>
      </c>
      <c r="V140" t="s">
        <v>18333</v>
      </c>
      <c r="W140" s="16" t="s">
        <v>41686</v>
      </c>
      <c r="X140" s="16" t="s">
        <v>41687</v>
      </c>
      <c r="Y140" s="16" t="s">
        <v>41688</v>
      </c>
      <c r="Z140" s="16" t="s">
        <v>41689</v>
      </c>
      <c r="AA140" s="16" t="s">
        <v>41690</v>
      </c>
      <c r="AB140" s="16" t="s">
        <v>41691</v>
      </c>
      <c r="AC140" s="16" t="s">
        <v>51645</v>
      </c>
      <c r="AD140" s="16" t="s">
        <v>51646</v>
      </c>
      <c r="AE140" t="s">
        <v>56233</v>
      </c>
    </row>
    <row r="141" spans="1:31" x14ac:dyDescent="0.2">
      <c r="A141" t="s">
        <v>24929</v>
      </c>
      <c r="B141" t="s">
        <v>18336</v>
      </c>
      <c r="C141" t="s">
        <v>24930</v>
      </c>
      <c r="D141" t="s">
        <v>24931</v>
      </c>
      <c r="E141" t="s">
        <v>24932</v>
      </c>
      <c r="F141" t="s">
        <v>24933</v>
      </c>
      <c r="G141" t="s">
        <v>24934</v>
      </c>
      <c r="H141" t="s">
        <v>24935</v>
      </c>
      <c r="I141" t="s">
        <v>24936</v>
      </c>
      <c r="J141" t="s">
        <v>24937</v>
      </c>
      <c r="K141" t="s">
        <v>24938</v>
      </c>
      <c r="L141" t="s">
        <v>24939</v>
      </c>
      <c r="M141" t="s">
        <v>24940</v>
      </c>
      <c r="N141" t="s">
        <v>24941</v>
      </c>
      <c r="O141" t="s">
        <v>24942</v>
      </c>
      <c r="P141" t="s">
        <v>24933</v>
      </c>
      <c r="Q141" t="s">
        <v>37847</v>
      </c>
      <c r="R141" t="s">
        <v>37848</v>
      </c>
      <c r="S141" t="s">
        <v>18334</v>
      </c>
      <c r="T141" t="s">
        <v>18335</v>
      </c>
      <c r="U141" t="s">
        <v>18336</v>
      </c>
      <c r="V141" t="s">
        <v>18336</v>
      </c>
      <c r="W141" s="16" t="s">
        <v>41692</v>
      </c>
      <c r="X141" s="16" t="s">
        <v>41693</v>
      </c>
      <c r="Y141" s="16" t="s">
        <v>41694</v>
      </c>
      <c r="Z141" s="16" t="s">
        <v>41695</v>
      </c>
      <c r="AA141" s="16" t="s">
        <v>41696</v>
      </c>
      <c r="AB141" s="16" t="s">
        <v>41697</v>
      </c>
      <c r="AC141" s="16" t="s">
        <v>51647</v>
      </c>
      <c r="AD141" s="16" t="s">
        <v>51648</v>
      </c>
      <c r="AE141" t="s">
        <v>56234</v>
      </c>
    </row>
    <row r="142" spans="1:31" x14ac:dyDescent="0.2">
      <c r="A142" t="s">
        <v>103</v>
      </c>
      <c r="B142" t="s">
        <v>24943</v>
      </c>
      <c r="C142" t="s">
        <v>103</v>
      </c>
      <c r="D142" t="s">
        <v>24944</v>
      </c>
      <c r="E142" t="s">
        <v>23459</v>
      </c>
      <c r="F142" t="s">
        <v>24945</v>
      </c>
      <c r="G142" t="s">
        <v>24946</v>
      </c>
      <c r="H142" t="s">
        <v>24947</v>
      </c>
      <c r="I142" t="s">
        <v>24948</v>
      </c>
      <c r="J142" t="s">
        <v>24949</v>
      </c>
      <c r="K142" t="s">
        <v>24950</v>
      </c>
      <c r="L142" t="s">
        <v>24951</v>
      </c>
      <c r="M142" t="s">
        <v>24952</v>
      </c>
      <c r="N142" t="s">
        <v>24953</v>
      </c>
      <c r="O142" t="s">
        <v>24954</v>
      </c>
      <c r="P142" t="s">
        <v>24955</v>
      </c>
      <c r="Q142" t="s">
        <v>37849</v>
      </c>
      <c r="R142" t="s">
        <v>37850</v>
      </c>
      <c r="S142" t="s">
        <v>18337</v>
      </c>
      <c r="T142" t="s">
        <v>18338</v>
      </c>
      <c r="U142" t="s">
        <v>18339</v>
      </c>
      <c r="V142" t="s">
        <v>18339</v>
      </c>
      <c r="W142" s="16" t="s">
        <v>41698</v>
      </c>
      <c r="X142" s="16" t="s">
        <v>41699</v>
      </c>
      <c r="Y142" s="16" t="s">
        <v>41700</v>
      </c>
      <c r="Z142" s="16" t="s">
        <v>41701</v>
      </c>
      <c r="AA142" s="16" t="s">
        <v>41702</v>
      </c>
      <c r="AB142" s="16" t="s">
        <v>41703</v>
      </c>
      <c r="AC142" s="16" t="s">
        <v>51649</v>
      </c>
      <c r="AD142" s="16" t="s">
        <v>51650</v>
      </c>
      <c r="AE142" t="s">
        <v>56235</v>
      </c>
    </row>
    <row r="143" spans="1:31" x14ac:dyDescent="0.2">
      <c r="A143" t="s">
        <v>104</v>
      </c>
      <c r="B143" t="s">
        <v>24956</v>
      </c>
      <c r="C143" t="s">
        <v>104</v>
      </c>
      <c r="D143" t="s">
        <v>24957</v>
      </c>
      <c r="E143" t="s">
        <v>24958</v>
      </c>
      <c r="F143" t="s">
        <v>24959</v>
      </c>
      <c r="G143" t="s">
        <v>24960</v>
      </c>
      <c r="H143" t="s">
        <v>24961</v>
      </c>
      <c r="I143" t="s">
        <v>24962</v>
      </c>
      <c r="J143" t="s">
        <v>24963</v>
      </c>
      <c r="K143" t="s">
        <v>24960</v>
      </c>
      <c r="L143" t="s">
        <v>24964</v>
      </c>
      <c r="M143" t="s">
        <v>24965</v>
      </c>
      <c r="N143" t="s">
        <v>24966</v>
      </c>
      <c r="O143" t="s">
        <v>24967</v>
      </c>
      <c r="P143" t="s">
        <v>24959</v>
      </c>
      <c r="Q143" t="s">
        <v>37851</v>
      </c>
      <c r="R143" t="s">
        <v>37852</v>
      </c>
      <c r="S143" t="s">
        <v>18340</v>
      </c>
      <c r="T143" t="s">
        <v>18341</v>
      </c>
      <c r="U143" t="s">
        <v>18342</v>
      </c>
      <c r="V143" t="s">
        <v>18342</v>
      </c>
      <c r="W143" s="16" t="s">
        <v>41704</v>
      </c>
      <c r="X143" s="16" t="s">
        <v>41705</v>
      </c>
      <c r="Y143" s="16" t="s">
        <v>41706</v>
      </c>
      <c r="Z143" s="16" t="s">
        <v>41707</v>
      </c>
      <c r="AA143" s="16" t="s">
        <v>41708</v>
      </c>
      <c r="AB143" s="16" t="s">
        <v>24960</v>
      </c>
      <c r="AC143" s="16" t="s">
        <v>51651</v>
      </c>
      <c r="AD143" s="16" t="s">
        <v>51652</v>
      </c>
      <c r="AE143" t="s">
        <v>56236</v>
      </c>
    </row>
    <row r="144" spans="1:31" x14ac:dyDescent="0.2">
      <c r="A144" t="s">
        <v>24968</v>
      </c>
      <c r="B144" t="s">
        <v>24969</v>
      </c>
      <c r="C144" t="s">
        <v>24970</v>
      </c>
      <c r="D144" t="s">
        <v>24971</v>
      </c>
      <c r="E144" t="s">
        <v>24972</v>
      </c>
      <c r="F144" t="s">
        <v>24973</v>
      </c>
      <c r="G144" t="s">
        <v>24974</v>
      </c>
      <c r="H144" t="s">
        <v>24975</v>
      </c>
      <c r="I144" t="s">
        <v>24976</v>
      </c>
      <c r="J144" t="s">
        <v>24977</v>
      </c>
      <c r="K144" t="s">
        <v>24978</v>
      </c>
      <c r="L144" t="s">
        <v>24979</v>
      </c>
      <c r="M144" t="s">
        <v>24980</v>
      </c>
      <c r="N144" t="s">
        <v>24981</v>
      </c>
      <c r="O144" t="s">
        <v>24982</v>
      </c>
      <c r="P144" t="s">
        <v>24983</v>
      </c>
      <c r="Q144" t="s">
        <v>37853</v>
      </c>
      <c r="R144" t="s">
        <v>37854</v>
      </c>
      <c r="S144" t="s">
        <v>18343</v>
      </c>
      <c r="T144" t="s">
        <v>18344</v>
      </c>
      <c r="U144" t="s">
        <v>18345</v>
      </c>
      <c r="V144" t="s">
        <v>18346</v>
      </c>
      <c r="W144" s="16" t="s">
        <v>41709</v>
      </c>
      <c r="X144" s="16" t="s">
        <v>41710</v>
      </c>
      <c r="Y144" s="16" t="s">
        <v>41711</v>
      </c>
      <c r="Z144" s="16" t="s">
        <v>41712</v>
      </c>
      <c r="AA144" s="16" t="s">
        <v>41713</v>
      </c>
      <c r="AB144" s="16" t="s">
        <v>41714</v>
      </c>
      <c r="AC144" s="16" t="s">
        <v>51653</v>
      </c>
      <c r="AD144" s="16" t="s">
        <v>51654</v>
      </c>
      <c r="AE144" t="s">
        <v>56237</v>
      </c>
    </row>
    <row r="145" spans="1:31" x14ac:dyDescent="0.2">
      <c r="A145" t="s">
        <v>105</v>
      </c>
      <c r="B145" t="s">
        <v>18349</v>
      </c>
      <c r="C145" t="s">
        <v>105</v>
      </c>
      <c r="D145" t="s">
        <v>24984</v>
      </c>
      <c r="E145" t="s">
        <v>24985</v>
      </c>
      <c r="F145" t="s">
        <v>24986</v>
      </c>
      <c r="G145" t="s">
        <v>24987</v>
      </c>
      <c r="H145" t="s">
        <v>24988</v>
      </c>
      <c r="I145" t="s">
        <v>24989</v>
      </c>
      <c r="J145" t="s">
        <v>24989</v>
      </c>
      <c r="K145" t="s">
        <v>24990</v>
      </c>
      <c r="L145" t="s">
        <v>24991</v>
      </c>
      <c r="M145" t="s">
        <v>24992</v>
      </c>
      <c r="N145" t="s">
        <v>24993</v>
      </c>
      <c r="O145" t="s">
        <v>24994</v>
      </c>
      <c r="P145" t="s">
        <v>24995</v>
      </c>
      <c r="Q145" t="s">
        <v>37855</v>
      </c>
      <c r="R145" t="s">
        <v>37856</v>
      </c>
      <c r="S145" t="s">
        <v>18347</v>
      </c>
      <c r="T145" t="s">
        <v>18348</v>
      </c>
      <c r="U145" t="s">
        <v>18349</v>
      </c>
      <c r="V145" t="s">
        <v>18349</v>
      </c>
      <c r="W145" s="16" t="s">
        <v>41715</v>
      </c>
      <c r="X145" s="16" t="s">
        <v>41716</v>
      </c>
      <c r="Y145" s="16" t="s">
        <v>41717</v>
      </c>
      <c r="Z145" s="16" t="s">
        <v>41718</v>
      </c>
      <c r="AA145" s="16" t="s">
        <v>41719</v>
      </c>
      <c r="AB145" s="16" t="s">
        <v>41716</v>
      </c>
      <c r="AC145" s="16" t="s">
        <v>51655</v>
      </c>
      <c r="AD145" s="16" t="s">
        <v>18349</v>
      </c>
      <c r="AE145" t="s">
        <v>56238</v>
      </c>
    </row>
    <row r="146" spans="1:31" x14ac:dyDescent="0.2">
      <c r="A146" t="s">
        <v>106</v>
      </c>
      <c r="B146" t="s">
        <v>24996</v>
      </c>
      <c r="C146" t="s">
        <v>106</v>
      </c>
      <c r="D146" t="s">
        <v>24997</v>
      </c>
      <c r="E146" t="s">
        <v>24998</v>
      </c>
      <c r="F146" t="s">
        <v>24999</v>
      </c>
      <c r="G146" t="s">
        <v>25000</v>
      </c>
      <c r="H146" t="s">
        <v>25001</v>
      </c>
      <c r="I146" t="s">
        <v>25002</v>
      </c>
      <c r="J146" t="s">
        <v>25002</v>
      </c>
      <c r="K146" t="s">
        <v>25002</v>
      </c>
      <c r="L146" t="s">
        <v>25003</v>
      </c>
      <c r="M146" t="s">
        <v>25004</v>
      </c>
      <c r="N146" t="s">
        <v>25005</v>
      </c>
      <c r="O146" t="s">
        <v>25006</v>
      </c>
      <c r="P146" t="s">
        <v>25007</v>
      </c>
      <c r="Q146" t="s">
        <v>37857</v>
      </c>
      <c r="R146" t="s">
        <v>37858</v>
      </c>
      <c r="S146" t="s">
        <v>18350</v>
      </c>
      <c r="T146" t="s">
        <v>18351</v>
      </c>
      <c r="U146" t="s">
        <v>18352</v>
      </c>
      <c r="V146" t="s">
        <v>18352</v>
      </c>
      <c r="W146" s="16" t="s">
        <v>41720</v>
      </c>
      <c r="X146" s="16" t="s">
        <v>41721</v>
      </c>
      <c r="Y146" s="16" t="s">
        <v>41722</v>
      </c>
      <c r="Z146" s="16" t="s">
        <v>25001</v>
      </c>
      <c r="AA146" s="16" t="s">
        <v>41723</v>
      </c>
      <c r="AB146" s="16" t="s">
        <v>41724</v>
      </c>
      <c r="AC146" s="16" t="s">
        <v>51656</v>
      </c>
      <c r="AD146" s="16" t="s">
        <v>51657</v>
      </c>
      <c r="AE146" t="s">
        <v>56239</v>
      </c>
    </row>
    <row r="147" spans="1:31" x14ac:dyDescent="0.2">
      <c r="A147" t="s">
        <v>107</v>
      </c>
      <c r="B147" t="s">
        <v>25008</v>
      </c>
      <c r="C147" t="s">
        <v>25009</v>
      </c>
      <c r="D147" t="s">
        <v>25010</v>
      </c>
      <c r="E147" t="s">
        <v>25011</v>
      </c>
      <c r="F147" t="s">
        <v>25012</v>
      </c>
      <c r="G147" t="s">
        <v>25012</v>
      </c>
      <c r="H147" t="s">
        <v>25013</v>
      </c>
      <c r="I147" t="s">
        <v>23779</v>
      </c>
      <c r="J147" t="s">
        <v>25014</v>
      </c>
      <c r="K147" t="s">
        <v>25012</v>
      </c>
      <c r="L147" t="s">
        <v>25012</v>
      </c>
      <c r="M147" t="s">
        <v>25015</v>
      </c>
      <c r="N147" t="s">
        <v>25016</v>
      </c>
      <c r="O147" t="s">
        <v>25012</v>
      </c>
      <c r="P147" t="s">
        <v>25012</v>
      </c>
      <c r="Q147" t="s">
        <v>37859</v>
      </c>
      <c r="R147" t="s">
        <v>37860</v>
      </c>
      <c r="S147" t="s">
        <v>18353</v>
      </c>
      <c r="T147" t="s">
        <v>18354</v>
      </c>
      <c r="U147" t="s">
        <v>18355</v>
      </c>
      <c r="V147" t="s">
        <v>18355</v>
      </c>
      <c r="W147" s="16" t="s">
        <v>41725</v>
      </c>
      <c r="X147" s="16" t="s">
        <v>25012</v>
      </c>
      <c r="Y147" s="16" t="s">
        <v>25012</v>
      </c>
      <c r="Z147" s="16" t="s">
        <v>25013</v>
      </c>
      <c r="AA147" s="16" t="s">
        <v>25012</v>
      </c>
      <c r="AB147" s="16" t="s">
        <v>25012</v>
      </c>
      <c r="AC147" s="16" t="s">
        <v>51658</v>
      </c>
      <c r="AD147" s="16" t="s">
        <v>51659</v>
      </c>
      <c r="AE147" t="s">
        <v>25012</v>
      </c>
    </row>
    <row r="148" spans="1:31" x14ac:dyDescent="0.2">
      <c r="A148" t="s">
        <v>108</v>
      </c>
      <c r="B148" t="s">
        <v>25017</v>
      </c>
      <c r="C148" t="s">
        <v>108</v>
      </c>
      <c r="D148" t="s">
        <v>25018</v>
      </c>
      <c r="E148" t="s">
        <v>25019</v>
      </c>
      <c r="F148" t="s">
        <v>25020</v>
      </c>
      <c r="G148" t="s">
        <v>25021</v>
      </c>
      <c r="H148" t="s">
        <v>25022</v>
      </c>
      <c r="I148" t="s">
        <v>25020</v>
      </c>
      <c r="J148" t="s">
        <v>25020</v>
      </c>
      <c r="K148" t="s">
        <v>25023</v>
      </c>
      <c r="L148" t="s">
        <v>25024</v>
      </c>
      <c r="M148" t="s">
        <v>25025</v>
      </c>
      <c r="N148" t="s">
        <v>25026</v>
      </c>
      <c r="O148" t="s">
        <v>25027</v>
      </c>
      <c r="P148" t="s">
        <v>25028</v>
      </c>
      <c r="Q148" t="s">
        <v>37861</v>
      </c>
      <c r="R148" t="s">
        <v>37862</v>
      </c>
      <c r="S148" t="s">
        <v>18356</v>
      </c>
      <c r="T148" t="s">
        <v>18357</v>
      </c>
      <c r="U148" t="s">
        <v>18358</v>
      </c>
      <c r="V148" t="s">
        <v>18358</v>
      </c>
      <c r="W148" s="16" t="s">
        <v>41726</v>
      </c>
      <c r="X148" s="16" t="s">
        <v>41727</v>
      </c>
      <c r="Y148" s="16" t="s">
        <v>41728</v>
      </c>
      <c r="Z148" s="16" t="s">
        <v>41729</v>
      </c>
      <c r="AA148" s="16" t="s">
        <v>41730</v>
      </c>
      <c r="AB148" s="16" t="s">
        <v>41727</v>
      </c>
      <c r="AC148" s="16" t="s">
        <v>51660</v>
      </c>
      <c r="AD148" s="16" t="s">
        <v>51661</v>
      </c>
      <c r="AE148" t="s">
        <v>56240</v>
      </c>
    </row>
    <row r="149" spans="1:31" x14ac:dyDescent="0.2">
      <c r="A149" t="s">
        <v>109</v>
      </c>
      <c r="B149" t="s">
        <v>25029</v>
      </c>
      <c r="C149" t="s">
        <v>109</v>
      </c>
      <c r="D149" t="s">
        <v>25030</v>
      </c>
      <c r="E149" t="s">
        <v>25031</v>
      </c>
      <c r="F149" t="s">
        <v>25032</v>
      </c>
      <c r="G149" t="s">
        <v>25033</v>
      </c>
      <c r="H149" t="s">
        <v>25034</v>
      </c>
      <c r="I149" t="s">
        <v>25035</v>
      </c>
      <c r="J149" t="s">
        <v>25036</v>
      </c>
      <c r="K149" t="s">
        <v>25037</v>
      </c>
      <c r="L149" t="s">
        <v>25038</v>
      </c>
      <c r="M149" t="s">
        <v>25039</v>
      </c>
      <c r="N149" t="s">
        <v>25040</v>
      </c>
      <c r="O149" t="s">
        <v>25041</v>
      </c>
      <c r="P149" t="s">
        <v>25042</v>
      </c>
      <c r="Q149" t="s">
        <v>37863</v>
      </c>
      <c r="R149" t="s">
        <v>37864</v>
      </c>
      <c r="S149" t="s">
        <v>18359</v>
      </c>
      <c r="T149" t="s">
        <v>18360</v>
      </c>
      <c r="U149" t="s">
        <v>18361</v>
      </c>
      <c r="V149" t="s">
        <v>18362</v>
      </c>
      <c r="W149" s="16" t="s">
        <v>41731</v>
      </c>
      <c r="X149" s="16" t="s">
        <v>41732</v>
      </c>
      <c r="Y149" s="16" t="s">
        <v>41733</v>
      </c>
      <c r="Z149" s="16" t="s">
        <v>41734</v>
      </c>
      <c r="AA149" s="16" t="s">
        <v>41735</v>
      </c>
      <c r="AB149" s="16" t="s">
        <v>41736</v>
      </c>
      <c r="AC149" s="16" t="s">
        <v>51662</v>
      </c>
      <c r="AD149" s="16" t="s">
        <v>18362</v>
      </c>
      <c r="AE149" t="s">
        <v>56241</v>
      </c>
    </row>
    <row r="150" spans="1:31" x14ac:dyDescent="0.2">
      <c r="A150" t="s">
        <v>110</v>
      </c>
      <c r="B150" t="s">
        <v>25043</v>
      </c>
      <c r="C150" t="s">
        <v>25044</v>
      </c>
      <c r="D150" t="s">
        <v>25045</v>
      </c>
      <c r="E150" t="s">
        <v>25046</v>
      </c>
      <c r="F150" t="s">
        <v>25047</v>
      </c>
      <c r="G150" t="s">
        <v>25048</v>
      </c>
      <c r="H150" t="s">
        <v>25049</v>
      </c>
      <c r="I150" t="s">
        <v>25050</v>
      </c>
      <c r="J150" t="s">
        <v>25051</v>
      </c>
      <c r="K150" t="s">
        <v>25052</v>
      </c>
      <c r="L150" t="s">
        <v>25053</v>
      </c>
      <c r="M150" t="s">
        <v>25054</v>
      </c>
      <c r="N150" t="s">
        <v>25055</v>
      </c>
      <c r="O150" t="s">
        <v>25056</v>
      </c>
      <c r="P150" t="s">
        <v>25057</v>
      </c>
      <c r="Q150" t="s">
        <v>37865</v>
      </c>
      <c r="R150" t="s">
        <v>37866</v>
      </c>
      <c r="S150" t="s">
        <v>18363</v>
      </c>
      <c r="T150" t="s">
        <v>18364</v>
      </c>
      <c r="U150" t="s">
        <v>18365</v>
      </c>
      <c r="V150" t="s">
        <v>18366</v>
      </c>
      <c r="W150" s="16" t="s">
        <v>41737</v>
      </c>
      <c r="X150" s="16" t="s">
        <v>41738</v>
      </c>
      <c r="Y150" s="16" t="s">
        <v>41739</v>
      </c>
      <c r="Z150" s="16" t="s">
        <v>41740</v>
      </c>
      <c r="AA150" s="16" t="s">
        <v>41741</v>
      </c>
      <c r="AB150" s="16" t="s">
        <v>41742</v>
      </c>
      <c r="AC150" s="16" t="s">
        <v>51663</v>
      </c>
      <c r="AD150" s="16" t="s">
        <v>51664</v>
      </c>
      <c r="AE150" t="s">
        <v>56242</v>
      </c>
    </row>
    <row r="151" spans="1:31" x14ac:dyDescent="0.2">
      <c r="A151" t="s">
        <v>111</v>
      </c>
      <c r="B151" t="s">
        <v>25058</v>
      </c>
      <c r="C151" t="s">
        <v>25059</v>
      </c>
      <c r="D151" t="s">
        <v>25060</v>
      </c>
      <c r="E151" t="s">
        <v>25061</v>
      </c>
      <c r="F151" t="s">
        <v>25062</v>
      </c>
      <c r="G151" t="s">
        <v>25063</v>
      </c>
      <c r="H151" t="s">
        <v>25064</v>
      </c>
      <c r="I151" t="s">
        <v>24909</v>
      </c>
      <c r="J151" t="s">
        <v>25065</v>
      </c>
      <c r="K151" t="s">
        <v>25066</v>
      </c>
      <c r="L151" t="s">
        <v>25067</v>
      </c>
      <c r="M151" t="s">
        <v>25068</v>
      </c>
      <c r="N151" t="s">
        <v>25069</v>
      </c>
      <c r="O151" t="s">
        <v>25070</v>
      </c>
      <c r="P151" t="s">
        <v>25071</v>
      </c>
      <c r="Q151" t="s">
        <v>37867</v>
      </c>
      <c r="R151" t="s">
        <v>37868</v>
      </c>
      <c r="S151" t="s">
        <v>18367</v>
      </c>
      <c r="T151" t="s">
        <v>18368</v>
      </c>
      <c r="U151" t="s">
        <v>18369</v>
      </c>
      <c r="V151" t="s">
        <v>18370</v>
      </c>
      <c r="W151" s="16" t="s">
        <v>41743</v>
      </c>
      <c r="X151" s="16" t="s">
        <v>41744</v>
      </c>
      <c r="Y151" s="16" t="s">
        <v>41745</v>
      </c>
      <c r="Z151" s="16" t="s">
        <v>25064</v>
      </c>
      <c r="AA151" s="16" t="s">
        <v>25070</v>
      </c>
      <c r="AB151" s="16" t="s">
        <v>41746</v>
      </c>
      <c r="AC151" s="16" t="s">
        <v>51665</v>
      </c>
      <c r="AD151" s="16" t="s">
        <v>51666</v>
      </c>
      <c r="AE151" t="s">
        <v>56243</v>
      </c>
    </row>
    <row r="152" spans="1:31" x14ac:dyDescent="0.2">
      <c r="A152" t="s">
        <v>39632</v>
      </c>
      <c r="B152" t="s">
        <v>25072</v>
      </c>
      <c r="C152" t="s">
        <v>25073</v>
      </c>
      <c r="D152" t="s">
        <v>25074</v>
      </c>
      <c r="E152" t="s">
        <v>25075</v>
      </c>
      <c r="F152" t="s">
        <v>25076</v>
      </c>
      <c r="G152" t="s">
        <v>25077</v>
      </c>
      <c r="H152" t="s">
        <v>25078</v>
      </c>
      <c r="I152" t="s">
        <v>25079</v>
      </c>
      <c r="J152" t="s">
        <v>25080</v>
      </c>
      <c r="K152" t="s">
        <v>25081</v>
      </c>
      <c r="L152" t="s">
        <v>25082</v>
      </c>
      <c r="M152" t="s">
        <v>25083</v>
      </c>
      <c r="N152" t="s">
        <v>25084</v>
      </c>
      <c r="O152" t="s">
        <v>25085</v>
      </c>
      <c r="P152" t="s">
        <v>25086</v>
      </c>
      <c r="Q152" t="s">
        <v>37869</v>
      </c>
      <c r="R152" t="s">
        <v>37870</v>
      </c>
      <c r="S152" t="s">
        <v>18371</v>
      </c>
      <c r="T152" t="s">
        <v>18372</v>
      </c>
      <c r="U152" t="s">
        <v>18373</v>
      </c>
      <c r="V152" t="s">
        <v>18373</v>
      </c>
      <c r="W152" s="16" t="s">
        <v>41747</v>
      </c>
      <c r="X152" s="16" t="s">
        <v>41748</v>
      </c>
      <c r="Y152" s="16" t="s">
        <v>41749</v>
      </c>
      <c r="Z152" s="16" t="s">
        <v>41750</v>
      </c>
      <c r="AA152" s="16" t="s">
        <v>41751</v>
      </c>
      <c r="AB152" s="16" t="s">
        <v>41752</v>
      </c>
      <c r="AC152" s="16" t="s">
        <v>51667</v>
      </c>
      <c r="AD152" s="16" t="s">
        <v>25072</v>
      </c>
      <c r="AE152" t="s">
        <v>56244</v>
      </c>
    </row>
    <row r="153" spans="1:31" x14ac:dyDescent="0.2">
      <c r="A153" t="s">
        <v>39633</v>
      </c>
      <c r="B153" t="s">
        <v>39634</v>
      </c>
      <c r="C153" t="s">
        <v>39767</v>
      </c>
      <c r="D153" t="s">
        <v>39768</v>
      </c>
      <c r="E153" t="s">
        <v>39769</v>
      </c>
      <c r="F153" t="s">
        <v>39770</v>
      </c>
      <c r="G153" t="s">
        <v>39771</v>
      </c>
      <c r="H153" t="s">
        <v>39772</v>
      </c>
      <c r="I153" t="s">
        <v>39773</v>
      </c>
      <c r="J153" t="s">
        <v>39774</v>
      </c>
      <c r="K153" t="s">
        <v>39775</v>
      </c>
      <c r="L153" t="s">
        <v>39776</v>
      </c>
      <c r="M153" t="s">
        <v>39777</v>
      </c>
      <c r="N153" t="s">
        <v>39778</v>
      </c>
      <c r="O153" t="s">
        <v>39779</v>
      </c>
      <c r="P153" t="s">
        <v>39780</v>
      </c>
      <c r="Q153" t="s">
        <v>39781</v>
      </c>
      <c r="R153" t="s">
        <v>39782</v>
      </c>
      <c r="S153" t="s">
        <v>39695</v>
      </c>
      <c r="T153" t="s">
        <v>39696</v>
      </c>
      <c r="U153" t="s">
        <v>39697</v>
      </c>
      <c r="V153" t="s">
        <v>39697</v>
      </c>
      <c r="W153" s="16" t="s">
        <v>41753</v>
      </c>
      <c r="X153" s="16" t="s">
        <v>41754</v>
      </c>
      <c r="Y153" s="16" t="s">
        <v>41755</v>
      </c>
      <c r="Z153" s="16" t="s">
        <v>41756</v>
      </c>
      <c r="AA153" s="16" t="s">
        <v>41757</v>
      </c>
      <c r="AB153" s="16" t="s">
        <v>41758</v>
      </c>
      <c r="AC153" s="16" t="s">
        <v>51668</v>
      </c>
      <c r="AD153" s="16" t="s">
        <v>51669</v>
      </c>
      <c r="AE153" t="s">
        <v>56245</v>
      </c>
    </row>
    <row r="154" spans="1:31" x14ac:dyDescent="0.2">
      <c r="A154" t="s">
        <v>39635</v>
      </c>
      <c r="B154" t="s">
        <v>39636</v>
      </c>
      <c r="C154" t="s">
        <v>39783</v>
      </c>
      <c r="D154" t="s">
        <v>39784</v>
      </c>
      <c r="E154" t="s">
        <v>39785</v>
      </c>
      <c r="F154" t="s">
        <v>39786</v>
      </c>
      <c r="G154" t="s">
        <v>39787</v>
      </c>
      <c r="H154" t="s">
        <v>39788</v>
      </c>
      <c r="I154" t="s">
        <v>39789</v>
      </c>
      <c r="J154" t="s">
        <v>39790</v>
      </c>
      <c r="K154" t="s">
        <v>39791</v>
      </c>
      <c r="L154" t="s">
        <v>39792</v>
      </c>
      <c r="M154" t="s">
        <v>39793</v>
      </c>
      <c r="N154" t="s">
        <v>39794</v>
      </c>
      <c r="O154" t="s">
        <v>39795</v>
      </c>
      <c r="P154" t="s">
        <v>39796</v>
      </c>
      <c r="Q154" t="s">
        <v>39797</v>
      </c>
      <c r="R154" t="s">
        <v>39798</v>
      </c>
      <c r="S154" t="s">
        <v>39698</v>
      </c>
      <c r="T154" t="s">
        <v>39699</v>
      </c>
      <c r="U154" t="s">
        <v>39700</v>
      </c>
      <c r="V154" t="s">
        <v>39700</v>
      </c>
      <c r="W154" s="16" t="s">
        <v>41759</v>
      </c>
      <c r="X154" s="16" t="s">
        <v>41760</v>
      </c>
      <c r="Y154" s="16" t="s">
        <v>41761</v>
      </c>
      <c r="Z154" s="16" t="s">
        <v>41762</v>
      </c>
      <c r="AA154" s="16" t="s">
        <v>41763</v>
      </c>
      <c r="AB154" s="16" t="s">
        <v>41764</v>
      </c>
      <c r="AC154" s="16" t="s">
        <v>51670</v>
      </c>
      <c r="AD154" s="16" t="s">
        <v>51671</v>
      </c>
      <c r="AE154" t="s">
        <v>56246</v>
      </c>
    </row>
    <row r="155" spans="1:31" x14ac:dyDescent="0.2">
      <c r="A155" t="s">
        <v>39637</v>
      </c>
      <c r="B155" t="s">
        <v>39638</v>
      </c>
      <c r="C155" t="s">
        <v>39799</v>
      </c>
      <c r="D155" t="s">
        <v>39800</v>
      </c>
      <c r="E155" t="s">
        <v>39801</v>
      </c>
      <c r="F155" t="s">
        <v>39802</v>
      </c>
      <c r="G155" t="s">
        <v>39803</v>
      </c>
      <c r="H155" t="s">
        <v>39804</v>
      </c>
      <c r="I155" t="s">
        <v>39805</v>
      </c>
      <c r="J155" t="s">
        <v>39806</v>
      </c>
      <c r="K155" t="s">
        <v>39807</v>
      </c>
      <c r="L155" t="s">
        <v>39808</v>
      </c>
      <c r="M155" t="s">
        <v>39809</v>
      </c>
      <c r="N155" t="s">
        <v>39810</v>
      </c>
      <c r="O155" t="s">
        <v>39811</v>
      </c>
      <c r="P155" t="s">
        <v>39812</v>
      </c>
      <c r="Q155" t="s">
        <v>39813</v>
      </c>
      <c r="R155" t="s">
        <v>39814</v>
      </c>
      <c r="S155" t="s">
        <v>39701</v>
      </c>
      <c r="T155" t="s">
        <v>39702</v>
      </c>
      <c r="U155" t="s">
        <v>39703</v>
      </c>
      <c r="V155" t="s">
        <v>39703</v>
      </c>
      <c r="W155" s="16" t="s">
        <v>41765</v>
      </c>
      <c r="X155" s="16" t="s">
        <v>41766</v>
      </c>
      <c r="Y155" s="16" t="s">
        <v>41767</v>
      </c>
      <c r="Z155" s="16" t="s">
        <v>41768</v>
      </c>
      <c r="AA155" s="16" t="s">
        <v>41769</v>
      </c>
      <c r="AB155" s="16" t="s">
        <v>41770</v>
      </c>
      <c r="AC155" s="16" t="s">
        <v>51672</v>
      </c>
      <c r="AD155" s="16" t="s">
        <v>51673</v>
      </c>
      <c r="AE155" t="s">
        <v>56247</v>
      </c>
    </row>
    <row r="156" spans="1:31" x14ac:dyDescent="0.2">
      <c r="A156" t="s">
        <v>39639</v>
      </c>
      <c r="B156" t="s">
        <v>39640</v>
      </c>
      <c r="C156" t="s">
        <v>39815</v>
      </c>
      <c r="D156" t="s">
        <v>39816</v>
      </c>
      <c r="E156" t="s">
        <v>39817</v>
      </c>
      <c r="F156" t="s">
        <v>39818</v>
      </c>
      <c r="G156" t="s">
        <v>39819</v>
      </c>
      <c r="H156" t="s">
        <v>39820</v>
      </c>
      <c r="I156" t="s">
        <v>39821</v>
      </c>
      <c r="J156" t="s">
        <v>39822</v>
      </c>
      <c r="K156" t="s">
        <v>39823</v>
      </c>
      <c r="L156" t="s">
        <v>39824</v>
      </c>
      <c r="M156" t="s">
        <v>39825</v>
      </c>
      <c r="N156" t="s">
        <v>39826</v>
      </c>
      <c r="O156" t="s">
        <v>39827</v>
      </c>
      <c r="P156" t="s">
        <v>39828</v>
      </c>
      <c r="Q156" t="s">
        <v>39829</v>
      </c>
      <c r="R156" t="s">
        <v>39830</v>
      </c>
      <c r="S156" t="s">
        <v>39704</v>
      </c>
      <c r="T156" t="s">
        <v>39705</v>
      </c>
      <c r="U156" t="s">
        <v>39706</v>
      </c>
      <c r="V156" t="s">
        <v>39706</v>
      </c>
      <c r="W156" s="16" t="s">
        <v>41771</v>
      </c>
      <c r="X156" s="16" t="s">
        <v>41772</v>
      </c>
      <c r="Y156" s="16" t="s">
        <v>41773</v>
      </c>
      <c r="Z156" s="16" t="s">
        <v>41774</v>
      </c>
      <c r="AA156" s="16" t="s">
        <v>41775</v>
      </c>
      <c r="AB156" s="16" t="s">
        <v>41776</v>
      </c>
      <c r="AC156" s="16" t="s">
        <v>51674</v>
      </c>
      <c r="AD156" s="16" t="s">
        <v>51675</v>
      </c>
      <c r="AE156" t="s">
        <v>56248</v>
      </c>
    </row>
    <row r="157" spans="1:31" x14ac:dyDescent="0.2">
      <c r="A157" t="s">
        <v>39641</v>
      </c>
      <c r="B157" t="s">
        <v>39642</v>
      </c>
      <c r="C157" t="s">
        <v>39831</v>
      </c>
      <c r="D157" t="s">
        <v>39832</v>
      </c>
      <c r="E157" t="s">
        <v>39833</v>
      </c>
      <c r="F157" t="s">
        <v>39834</v>
      </c>
      <c r="G157" t="s">
        <v>39835</v>
      </c>
      <c r="H157" t="s">
        <v>39836</v>
      </c>
      <c r="I157" t="s">
        <v>39837</v>
      </c>
      <c r="J157" t="s">
        <v>39838</v>
      </c>
      <c r="K157" t="s">
        <v>39839</v>
      </c>
      <c r="L157" t="s">
        <v>39840</v>
      </c>
      <c r="M157" t="s">
        <v>39841</v>
      </c>
      <c r="N157" t="s">
        <v>39842</v>
      </c>
      <c r="O157" t="s">
        <v>39843</v>
      </c>
      <c r="P157" t="s">
        <v>39844</v>
      </c>
      <c r="Q157" t="s">
        <v>39845</v>
      </c>
      <c r="R157" t="s">
        <v>39846</v>
      </c>
      <c r="S157" t="s">
        <v>39707</v>
      </c>
      <c r="T157" t="s">
        <v>39708</v>
      </c>
      <c r="U157" t="s">
        <v>39709</v>
      </c>
      <c r="V157" t="s">
        <v>39710</v>
      </c>
      <c r="W157" s="16" t="s">
        <v>41777</v>
      </c>
      <c r="X157" s="16" t="s">
        <v>41778</v>
      </c>
      <c r="Y157" s="16" t="s">
        <v>41779</v>
      </c>
      <c r="Z157" s="16" t="s">
        <v>41780</v>
      </c>
      <c r="AA157" s="16" t="s">
        <v>41781</v>
      </c>
      <c r="AB157" s="16" t="s">
        <v>41782</v>
      </c>
      <c r="AC157" s="16" t="s">
        <v>51676</v>
      </c>
      <c r="AD157" s="16" t="s">
        <v>51677</v>
      </c>
      <c r="AE157" t="s">
        <v>56249</v>
      </c>
    </row>
    <row r="158" spans="1:31" x14ac:dyDescent="0.2">
      <c r="A158" t="s">
        <v>39643</v>
      </c>
      <c r="B158" t="s">
        <v>39644</v>
      </c>
      <c r="C158" t="s">
        <v>39847</v>
      </c>
      <c r="D158" t="s">
        <v>39848</v>
      </c>
      <c r="E158" t="s">
        <v>39849</v>
      </c>
      <c r="F158" t="s">
        <v>39850</v>
      </c>
      <c r="G158" t="s">
        <v>39851</v>
      </c>
      <c r="H158" t="s">
        <v>39852</v>
      </c>
      <c r="I158" t="s">
        <v>39853</v>
      </c>
      <c r="J158" t="s">
        <v>39854</v>
      </c>
      <c r="K158" t="s">
        <v>39855</v>
      </c>
      <c r="L158" t="s">
        <v>39856</v>
      </c>
      <c r="M158" t="s">
        <v>39857</v>
      </c>
      <c r="N158" t="s">
        <v>39858</v>
      </c>
      <c r="O158" t="s">
        <v>39859</v>
      </c>
      <c r="P158" t="s">
        <v>39860</v>
      </c>
      <c r="Q158" t="s">
        <v>39861</v>
      </c>
      <c r="R158" t="s">
        <v>39862</v>
      </c>
      <c r="S158" t="s">
        <v>39711</v>
      </c>
      <c r="T158" t="s">
        <v>39712</v>
      </c>
      <c r="U158" t="s">
        <v>39713</v>
      </c>
      <c r="V158" t="s">
        <v>39714</v>
      </c>
      <c r="W158" s="16" t="s">
        <v>41783</v>
      </c>
      <c r="X158" s="16" t="s">
        <v>41784</v>
      </c>
      <c r="Y158" s="16" t="s">
        <v>41785</v>
      </c>
      <c r="Z158" s="16" t="s">
        <v>41786</v>
      </c>
      <c r="AA158" s="16" t="s">
        <v>41787</v>
      </c>
      <c r="AB158" s="16" t="s">
        <v>41788</v>
      </c>
      <c r="AC158" s="16" t="s">
        <v>51678</v>
      </c>
      <c r="AD158" s="16" t="s">
        <v>51679</v>
      </c>
      <c r="AE158" t="s">
        <v>56250</v>
      </c>
    </row>
    <row r="159" spans="1:31" x14ac:dyDescent="0.2">
      <c r="A159" t="s">
        <v>39645</v>
      </c>
      <c r="B159" t="s">
        <v>39646</v>
      </c>
      <c r="C159" t="s">
        <v>39863</v>
      </c>
      <c r="D159" t="s">
        <v>39864</v>
      </c>
      <c r="E159" t="s">
        <v>39865</v>
      </c>
      <c r="F159" t="s">
        <v>39866</v>
      </c>
      <c r="G159" t="s">
        <v>39867</v>
      </c>
      <c r="H159" t="s">
        <v>39868</v>
      </c>
      <c r="I159" t="s">
        <v>39869</v>
      </c>
      <c r="J159" t="s">
        <v>39870</v>
      </c>
      <c r="K159" t="s">
        <v>39871</v>
      </c>
      <c r="L159" t="s">
        <v>39872</v>
      </c>
      <c r="M159" t="s">
        <v>39873</v>
      </c>
      <c r="N159" t="s">
        <v>39874</v>
      </c>
      <c r="O159" t="s">
        <v>39875</v>
      </c>
      <c r="P159" t="s">
        <v>39876</v>
      </c>
      <c r="Q159" t="s">
        <v>39877</v>
      </c>
      <c r="R159" t="s">
        <v>39878</v>
      </c>
      <c r="S159" t="s">
        <v>39715</v>
      </c>
      <c r="T159" t="s">
        <v>39716</v>
      </c>
      <c r="U159" t="s">
        <v>39717</v>
      </c>
      <c r="V159" t="s">
        <v>39717</v>
      </c>
      <c r="W159" s="16" t="s">
        <v>41789</v>
      </c>
      <c r="X159" s="16" t="s">
        <v>41790</v>
      </c>
      <c r="Y159" s="16" t="s">
        <v>41791</v>
      </c>
      <c r="Z159" s="16" t="s">
        <v>41792</v>
      </c>
      <c r="AA159" s="16" t="s">
        <v>41793</v>
      </c>
      <c r="AB159" s="16" t="s">
        <v>41794</v>
      </c>
      <c r="AC159" s="16" t="s">
        <v>51680</v>
      </c>
      <c r="AD159" s="16" t="s">
        <v>51681</v>
      </c>
      <c r="AE159" t="s">
        <v>56251</v>
      </c>
    </row>
    <row r="160" spans="1:31" x14ac:dyDescent="0.2">
      <c r="A160" t="s">
        <v>39647</v>
      </c>
      <c r="B160" t="s">
        <v>39648</v>
      </c>
      <c r="C160" t="s">
        <v>39879</v>
      </c>
      <c r="D160" t="s">
        <v>39880</v>
      </c>
      <c r="E160" t="s">
        <v>39881</v>
      </c>
      <c r="F160" t="s">
        <v>39882</v>
      </c>
      <c r="G160" t="s">
        <v>39883</v>
      </c>
      <c r="H160" t="s">
        <v>39884</v>
      </c>
      <c r="I160" t="s">
        <v>39885</v>
      </c>
      <c r="J160" t="s">
        <v>39886</v>
      </c>
      <c r="K160" t="s">
        <v>39887</v>
      </c>
      <c r="L160" t="s">
        <v>39888</v>
      </c>
      <c r="M160" t="s">
        <v>39889</v>
      </c>
      <c r="N160" t="s">
        <v>39890</v>
      </c>
      <c r="O160" t="s">
        <v>39891</v>
      </c>
      <c r="P160" t="s">
        <v>39892</v>
      </c>
      <c r="Q160" t="s">
        <v>39893</v>
      </c>
      <c r="R160" t="s">
        <v>39894</v>
      </c>
      <c r="S160" t="s">
        <v>39718</v>
      </c>
      <c r="T160" t="s">
        <v>39719</v>
      </c>
      <c r="U160" t="s">
        <v>39720</v>
      </c>
      <c r="V160" t="s">
        <v>39721</v>
      </c>
      <c r="W160" s="16" t="s">
        <v>41795</v>
      </c>
      <c r="X160" s="16" t="s">
        <v>41796</v>
      </c>
      <c r="Y160" s="16" t="s">
        <v>41797</v>
      </c>
      <c r="Z160" s="16" t="s">
        <v>41798</v>
      </c>
      <c r="AA160" s="16" t="s">
        <v>41799</v>
      </c>
      <c r="AB160" s="16" t="s">
        <v>41800</v>
      </c>
      <c r="AC160" s="16" t="s">
        <v>51682</v>
      </c>
      <c r="AD160" s="16" t="s">
        <v>51683</v>
      </c>
      <c r="AE160" t="s">
        <v>56252</v>
      </c>
    </row>
    <row r="161" spans="1:31" x14ac:dyDescent="0.2">
      <c r="A161" t="s">
        <v>39649</v>
      </c>
      <c r="B161" t="s">
        <v>39650</v>
      </c>
      <c r="C161" t="s">
        <v>39895</v>
      </c>
      <c r="D161" t="s">
        <v>39896</v>
      </c>
      <c r="E161" t="s">
        <v>39897</v>
      </c>
      <c r="F161" t="s">
        <v>39898</v>
      </c>
      <c r="G161" t="s">
        <v>39899</v>
      </c>
      <c r="H161" t="s">
        <v>39900</v>
      </c>
      <c r="I161" t="s">
        <v>39901</v>
      </c>
      <c r="J161" t="s">
        <v>39902</v>
      </c>
      <c r="K161" t="s">
        <v>39903</v>
      </c>
      <c r="L161" t="s">
        <v>39904</v>
      </c>
      <c r="M161" t="s">
        <v>39905</v>
      </c>
      <c r="N161" t="s">
        <v>39906</v>
      </c>
      <c r="O161" t="s">
        <v>39907</v>
      </c>
      <c r="P161" t="s">
        <v>39908</v>
      </c>
      <c r="Q161" t="s">
        <v>39909</v>
      </c>
      <c r="R161" t="s">
        <v>39910</v>
      </c>
      <c r="S161" t="s">
        <v>39722</v>
      </c>
      <c r="T161" t="s">
        <v>39723</v>
      </c>
      <c r="U161" t="s">
        <v>39724</v>
      </c>
      <c r="V161" t="s">
        <v>39725</v>
      </c>
      <c r="W161" s="16" t="s">
        <v>41771</v>
      </c>
      <c r="X161" s="16" t="s">
        <v>41772</v>
      </c>
      <c r="Y161" s="16" t="s">
        <v>41773</v>
      </c>
      <c r="Z161" s="16" t="s">
        <v>41774</v>
      </c>
      <c r="AA161" s="16" t="s">
        <v>41775</v>
      </c>
      <c r="AB161" s="16" t="s">
        <v>41776</v>
      </c>
      <c r="AC161" s="16" t="s">
        <v>51684</v>
      </c>
      <c r="AD161" s="16" t="s">
        <v>51685</v>
      </c>
      <c r="AE161" t="s">
        <v>56253</v>
      </c>
    </row>
    <row r="162" spans="1:31" x14ac:dyDescent="0.2">
      <c r="A162" t="s">
        <v>39651</v>
      </c>
      <c r="B162" t="s">
        <v>39652</v>
      </c>
      <c r="C162" t="s">
        <v>39911</v>
      </c>
      <c r="D162" t="s">
        <v>39912</v>
      </c>
      <c r="E162" t="s">
        <v>39913</v>
      </c>
      <c r="F162" t="s">
        <v>39914</v>
      </c>
      <c r="G162" t="s">
        <v>39915</v>
      </c>
      <c r="H162" t="s">
        <v>39916</v>
      </c>
      <c r="I162" t="s">
        <v>39917</v>
      </c>
      <c r="J162" t="s">
        <v>39918</v>
      </c>
      <c r="K162" t="s">
        <v>39919</v>
      </c>
      <c r="L162" t="s">
        <v>39920</v>
      </c>
      <c r="M162" t="s">
        <v>39921</v>
      </c>
      <c r="N162" t="s">
        <v>39922</v>
      </c>
      <c r="O162" t="s">
        <v>39923</v>
      </c>
      <c r="P162" t="s">
        <v>39924</v>
      </c>
      <c r="Q162" t="s">
        <v>39925</v>
      </c>
      <c r="R162" t="s">
        <v>39926</v>
      </c>
      <c r="S162" t="s">
        <v>39726</v>
      </c>
      <c r="T162" t="s">
        <v>39727</v>
      </c>
      <c r="U162" t="s">
        <v>39728</v>
      </c>
      <c r="V162" t="s">
        <v>39729</v>
      </c>
      <c r="W162" s="16" t="s">
        <v>41801</v>
      </c>
      <c r="X162" s="16" t="s">
        <v>41802</v>
      </c>
      <c r="Y162" s="16" t="s">
        <v>41803</v>
      </c>
      <c r="Z162" s="16" t="s">
        <v>41804</v>
      </c>
      <c r="AA162" s="16" t="s">
        <v>41805</v>
      </c>
      <c r="AB162" s="16" t="s">
        <v>41806</v>
      </c>
      <c r="AC162" s="16" t="s">
        <v>51686</v>
      </c>
      <c r="AD162" s="16" t="s">
        <v>51687</v>
      </c>
      <c r="AE162" t="s">
        <v>56254</v>
      </c>
    </row>
    <row r="163" spans="1:31" x14ac:dyDescent="0.2">
      <c r="A163" t="s">
        <v>39653</v>
      </c>
      <c r="B163" t="s">
        <v>39654</v>
      </c>
      <c r="C163" t="s">
        <v>39927</v>
      </c>
      <c r="D163" t="s">
        <v>39928</v>
      </c>
      <c r="E163" t="s">
        <v>39929</v>
      </c>
      <c r="F163" t="s">
        <v>39930</v>
      </c>
      <c r="G163" t="s">
        <v>39931</v>
      </c>
      <c r="H163" t="s">
        <v>39932</v>
      </c>
      <c r="I163" t="s">
        <v>39933</v>
      </c>
      <c r="J163" t="s">
        <v>39934</v>
      </c>
      <c r="K163" t="s">
        <v>39935</v>
      </c>
      <c r="L163" t="s">
        <v>39936</v>
      </c>
      <c r="M163" t="s">
        <v>39937</v>
      </c>
      <c r="N163" t="s">
        <v>39938</v>
      </c>
      <c r="O163" t="s">
        <v>39939</v>
      </c>
      <c r="P163" t="s">
        <v>39940</v>
      </c>
      <c r="Q163" t="s">
        <v>39941</v>
      </c>
      <c r="R163" t="s">
        <v>39942</v>
      </c>
      <c r="S163" t="s">
        <v>39730</v>
      </c>
      <c r="T163" t="s">
        <v>39731</v>
      </c>
      <c r="U163" t="s">
        <v>39732</v>
      </c>
      <c r="V163" t="s">
        <v>39733</v>
      </c>
      <c r="W163" s="16" t="s">
        <v>41807</v>
      </c>
      <c r="X163" s="16" t="s">
        <v>41808</v>
      </c>
      <c r="Y163" s="16" t="s">
        <v>41809</v>
      </c>
      <c r="Z163" s="16" t="s">
        <v>41810</v>
      </c>
      <c r="AA163" s="16" t="s">
        <v>41811</v>
      </c>
      <c r="AB163" s="16" t="s">
        <v>41812</v>
      </c>
      <c r="AC163" s="16" t="s">
        <v>51688</v>
      </c>
      <c r="AD163" s="16" t="s">
        <v>51689</v>
      </c>
      <c r="AE163" t="s">
        <v>56255</v>
      </c>
    </row>
    <row r="164" spans="1:31" x14ac:dyDescent="0.2">
      <c r="A164" t="s">
        <v>39655</v>
      </c>
      <c r="B164" t="s">
        <v>39656</v>
      </c>
      <c r="C164" t="s">
        <v>39943</v>
      </c>
      <c r="D164" t="s">
        <v>39944</v>
      </c>
      <c r="E164" t="s">
        <v>39945</v>
      </c>
      <c r="F164" t="s">
        <v>39946</v>
      </c>
      <c r="G164" t="s">
        <v>39947</v>
      </c>
      <c r="H164" t="s">
        <v>39948</v>
      </c>
      <c r="I164" t="s">
        <v>39949</v>
      </c>
      <c r="J164" t="s">
        <v>39950</v>
      </c>
      <c r="K164" t="s">
        <v>39951</v>
      </c>
      <c r="L164" t="s">
        <v>39952</v>
      </c>
      <c r="M164" t="s">
        <v>39953</v>
      </c>
      <c r="N164" t="s">
        <v>39954</v>
      </c>
      <c r="O164" t="s">
        <v>39955</v>
      </c>
      <c r="P164" t="s">
        <v>39956</v>
      </c>
      <c r="Q164" t="s">
        <v>39957</v>
      </c>
      <c r="R164" t="s">
        <v>39958</v>
      </c>
      <c r="S164" t="s">
        <v>39734</v>
      </c>
      <c r="T164" t="s">
        <v>39735</v>
      </c>
      <c r="U164" t="s">
        <v>39736</v>
      </c>
      <c r="V164" t="s">
        <v>39736</v>
      </c>
      <c r="W164" s="16" t="s">
        <v>41813</v>
      </c>
      <c r="X164" s="16" t="s">
        <v>41814</v>
      </c>
      <c r="Y164" s="16" t="s">
        <v>41815</v>
      </c>
      <c r="Z164" s="16" t="s">
        <v>41816</v>
      </c>
      <c r="AA164" s="16" t="s">
        <v>41817</v>
      </c>
      <c r="AB164" s="16" t="s">
        <v>41818</v>
      </c>
      <c r="AC164" s="16" t="s">
        <v>51690</v>
      </c>
      <c r="AD164" s="16" t="s">
        <v>51691</v>
      </c>
      <c r="AE164" t="s">
        <v>56256</v>
      </c>
    </row>
    <row r="165" spans="1:31" x14ac:dyDescent="0.2">
      <c r="A165" t="s">
        <v>39657</v>
      </c>
      <c r="B165" t="s">
        <v>39658</v>
      </c>
      <c r="C165" t="s">
        <v>39959</v>
      </c>
      <c r="D165" t="s">
        <v>39960</v>
      </c>
      <c r="E165" t="s">
        <v>39961</v>
      </c>
      <c r="F165" t="s">
        <v>39962</v>
      </c>
      <c r="G165" t="s">
        <v>39963</v>
      </c>
      <c r="H165" t="s">
        <v>39964</v>
      </c>
      <c r="I165" t="s">
        <v>39965</v>
      </c>
      <c r="J165" t="s">
        <v>39966</v>
      </c>
      <c r="K165" t="s">
        <v>39967</v>
      </c>
      <c r="L165" t="s">
        <v>39968</v>
      </c>
      <c r="M165" t="s">
        <v>39969</v>
      </c>
      <c r="N165" t="s">
        <v>39970</v>
      </c>
      <c r="O165" t="s">
        <v>39971</v>
      </c>
      <c r="P165" t="s">
        <v>39972</v>
      </c>
      <c r="Q165" t="s">
        <v>39973</v>
      </c>
      <c r="R165" t="s">
        <v>39974</v>
      </c>
      <c r="S165" t="s">
        <v>39737</v>
      </c>
      <c r="T165" t="s">
        <v>39738</v>
      </c>
      <c r="U165" t="s">
        <v>39739</v>
      </c>
      <c r="V165" t="s">
        <v>39740</v>
      </c>
      <c r="W165" s="16" t="s">
        <v>41819</v>
      </c>
      <c r="X165" s="16" t="s">
        <v>41820</v>
      </c>
      <c r="Y165" s="16" t="s">
        <v>41821</v>
      </c>
      <c r="Z165" s="16" t="s">
        <v>41822</v>
      </c>
      <c r="AA165" s="16" t="s">
        <v>41823</v>
      </c>
      <c r="AB165" s="16" t="s">
        <v>41824</v>
      </c>
      <c r="AC165" s="16" t="s">
        <v>51692</v>
      </c>
      <c r="AD165" s="16" t="s">
        <v>51693</v>
      </c>
      <c r="AE165" t="s">
        <v>56257</v>
      </c>
    </row>
    <row r="166" spans="1:31" x14ac:dyDescent="0.2">
      <c r="A166" t="s">
        <v>39659</v>
      </c>
      <c r="B166" t="s">
        <v>39660</v>
      </c>
      <c r="C166" t="s">
        <v>39975</v>
      </c>
      <c r="D166" t="s">
        <v>39976</v>
      </c>
      <c r="E166" t="s">
        <v>39977</v>
      </c>
      <c r="F166" t="s">
        <v>39978</v>
      </c>
      <c r="G166" t="s">
        <v>39979</v>
      </c>
      <c r="H166" t="s">
        <v>39980</v>
      </c>
      <c r="I166" t="s">
        <v>39981</v>
      </c>
      <c r="J166" t="s">
        <v>39982</v>
      </c>
      <c r="K166" t="s">
        <v>39983</v>
      </c>
      <c r="L166" t="s">
        <v>39984</v>
      </c>
      <c r="M166" t="s">
        <v>39985</v>
      </c>
      <c r="N166" t="s">
        <v>39986</v>
      </c>
      <c r="O166" t="s">
        <v>39987</v>
      </c>
      <c r="P166" t="s">
        <v>39988</v>
      </c>
      <c r="Q166" t="s">
        <v>39989</v>
      </c>
      <c r="R166" t="s">
        <v>39990</v>
      </c>
      <c r="S166" t="s">
        <v>39741</v>
      </c>
      <c r="T166" t="s">
        <v>39742</v>
      </c>
      <c r="U166" t="s">
        <v>39743</v>
      </c>
      <c r="V166" t="s">
        <v>39744</v>
      </c>
      <c r="W166" s="16" t="s">
        <v>41825</v>
      </c>
      <c r="X166" s="16" t="s">
        <v>41826</v>
      </c>
      <c r="Y166" s="16" t="s">
        <v>41827</v>
      </c>
      <c r="Z166" s="16" t="s">
        <v>41828</v>
      </c>
      <c r="AA166" s="16" t="s">
        <v>41829</v>
      </c>
      <c r="AB166" s="16" t="s">
        <v>41830</v>
      </c>
      <c r="AC166" s="16" t="s">
        <v>51694</v>
      </c>
      <c r="AD166" s="16" t="s">
        <v>51695</v>
      </c>
      <c r="AE166" t="s">
        <v>56258</v>
      </c>
    </row>
    <row r="167" spans="1:31" x14ac:dyDescent="0.2">
      <c r="A167" t="s">
        <v>39661</v>
      </c>
      <c r="B167" t="s">
        <v>39662</v>
      </c>
      <c r="C167" t="s">
        <v>39991</v>
      </c>
      <c r="D167" t="s">
        <v>39992</v>
      </c>
      <c r="E167" t="s">
        <v>39993</v>
      </c>
      <c r="F167" t="s">
        <v>39994</v>
      </c>
      <c r="G167" t="s">
        <v>39995</v>
      </c>
      <c r="H167" t="s">
        <v>39996</v>
      </c>
      <c r="I167" t="s">
        <v>39997</v>
      </c>
      <c r="J167" t="s">
        <v>39998</v>
      </c>
      <c r="K167" t="s">
        <v>39999</v>
      </c>
      <c r="L167" t="s">
        <v>40000</v>
      </c>
      <c r="M167" t="s">
        <v>40001</v>
      </c>
      <c r="N167" t="s">
        <v>40002</v>
      </c>
      <c r="O167" t="s">
        <v>40003</v>
      </c>
      <c r="P167" t="s">
        <v>40004</v>
      </c>
      <c r="Q167" t="s">
        <v>40005</v>
      </c>
      <c r="R167" t="s">
        <v>40006</v>
      </c>
      <c r="S167" t="s">
        <v>39745</v>
      </c>
      <c r="T167" t="s">
        <v>39746</v>
      </c>
      <c r="U167" t="s">
        <v>39747</v>
      </c>
      <c r="V167" t="s">
        <v>39747</v>
      </c>
      <c r="W167" s="16" t="s">
        <v>41831</v>
      </c>
      <c r="X167" s="16" t="s">
        <v>41832</v>
      </c>
      <c r="Y167" s="16" t="s">
        <v>41833</v>
      </c>
      <c r="Z167" s="16" t="s">
        <v>41834</v>
      </c>
      <c r="AA167" s="16" t="s">
        <v>41835</v>
      </c>
      <c r="AB167" s="16" t="s">
        <v>41836</v>
      </c>
      <c r="AC167" s="16" t="s">
        <v>51696</v>
      </c>
      <c r="AD167" s="16" t="s">
        <v>51697</v>
      </c>
      <c r="AE167" t="s">
        <v>56259</v>
      </c>
    </row>
    <row r="168" spans="1:31" x14ac:dyDescent="0.2">
      <c r="A168" t="s">
        <v>39663</v>
      </c>
      <c r="B168" t="s">
        <v>39664</v>
      </c>
      <c r="C168" t="s">
        <v>40007</v>
      </c>
      <c r="D168" t="s">
        <v>40008</v>
      </c>
      <c r="E168" t="s">
        <v>40009</v>
      </c>
      <c r="F168" t="s">
        <v>40010</v>
      </c>
      <c r="G168" t="s">
        <v>40011</v>
      </c>
      <c r="H168" t="s">
        <v>40012</v>
      </c>
      <c r="I168" t="s">
        <v>40013</v>
      </c>
      <c r="J168" t="s">
        <v>40014</v>
      </c>
      <c r="K168" t="s">
        <v>40015</v>
      </c>
      <c r="L168" t="s">
        <v>40016</v>
      </c>
      <c r="M168" t="s">
        <v>40017</v>
      </c>
      <c r="N168" t="s">
        <v>40018</v>
      </c>
      <c r="O168" t="s">
        <v>40019</v>
      </c>
      <c r="P168" t="s">
        <v>40020</v>
      </c>
      <c r="Q168" t="s">
        <v>40021</v>
      </c>
      <c r="R168" t="s">
        <v>40022</v>
      </c>
      <c r="S168" t="s">
        <v>39748</v>
      </c>
      <c r="T168" t="s">
        <v>39749</v>
      </c>
      <c r="U168" t="s">
        <v>39750</v>
      </c>
      <c r="V168" t="s">
        <v>39750</v>
      </c>
      <c r="W168" s="16" t="s">
        <v>41837</v>
      </c>
      <c r="X168" s="16" t="s">
        <v>41838</v>
      </c>
      <c r="Y168" s="16" t="s">
        <v>41839</v>
      </c>
      <c r="Z168" s="16" t="s">
        <v>41840</v>
      </c>
      <c r="AA168" s="16" t="s">
        <v>41841</v>
      </c>
      <c r="AB168" s="16" t="s">
        <v>41842</v>
      </c>
      <c r="AC168" s="16" t="s">
        <v>51698</v>
      </c>
      <c r="AD168" s="16" t="s">
        <v>51699</v>
      </c>
      <c r="AE168" t="s">
        <v>56260</v>
      </c>
    </row>
    <row r="169" spans="1:31" x14ac:dyDescent="0.2">
      <c r="A169" t="s">
        <v>39665</v>
      </c>
      <c r="B169" t="s">
        <v>39666</v>
      </c>
      <c r="C169" t="s">
        <v>40023</v>
      </c>
      <c r="D169" t="s">
        <v>40024</v>
      </c>
      <c r="E169" t="s">
        <v>40025</v>
      </c>
      <c r="F169" t="s">
        <v>40026</v>
      </c>
      <c r="G169" t="s">
        <v>40027</v>
      </c>
      <c r="H169" t="s">
        <v>40028</v>
      </c>
      <c r="I169" t="s">
        <v>40029</v>
      </c>
      <c r="J169" t="s">
        <v>40030</v>
      </c>
      <c r="K169" t="s">
        <v>40031</v>
      </c>
      <c r="L169" t="s">
        <v>40032</v>
      </c>
      <c r="M169" t="s">
        <v>40033</v>
      </c>
      <c r="N169" t="s">
        <v>40034</v>
      </c>
      <c r="O169" t="s">
        <v>40035</v>
      </c>
      <c r="P169" t="s">
        <v>40036</v>
      </c>
      <c r="Q169" t="s">
        <v>40037</v>
      </c>
      <c r="R169" t="s">
        <v>40038</v>
      </c>
      <c r="S169" t="s">
        <v>39751</v>
      </c>
      <c r="T169" t="s">
        <v>39752</v>
      </c>
      <c r="U169" t="s">
        <v>39753</v>
      </c>
      <c r="V169" t="s">
        <v>39753</v>
      </c>
      <c r="W169" s="16" t="s">
        <v>41843</v>
      </c>
      <c r="X169" s="16" t="s">
        <v>41844</v>
      </c>
      <c r="Y169" s="16" t="s">
        <v>41845</v>
      </c>
      <c r="Z169" s="16" t="s">
        <v>41846</v>
      </c>
      <c r="AA169" s="16" t="s">
        <v>41847</v>
      </c>
      <c r="AB169" s="16" t="s">
        <v>41848</v>
      </c>
      <c r="AC169" s="16" t="s">
        <v>51700</v>
      </c>
      <c r="AD169" s="16" t="s">
        <v>51701</v>
      </c>
      <c r="AE169" t="s">
        <v>56261</v>
      </c>
    </row>
    <row r="170" spans="1:31" x14ac:dyDescent="0.2">
      <c r="A170" t="s">
        <v>39667</v>
      </c>
      <c r="B170" t="s">
        <v>39668</v>
      </c>
      <c r="C170" t="s">
        <v>40039</v>
      </c>
      <c r="D170" t="s">
        <v>40040</v>
      </c>
      <c r="E170" t="s">
        <v>40041</v>
      </c>
      <c r="F170" t="s">
        <v>40042</v>
      </c>
      <c r="G170" t="s">
        <v>40043</v>
      </c>
      <c r="H170" t="s">
        <v>40044</v>
      </c>
      <c r="I170" t="s">
        <v>40045</v>
      </c>
      <c r="J170" t="s">
        <v>40046</v>
      </c>
      <c r="K170" t="s">
        <v>40047</v>
      </c>
      <c r="L170" t="s">
        <v>40048</v>
      </c>
      <c r="M170" t="s">
        <v>40049</v>
      </c>
      <c r="N170" t="s">
        <v>40050</v>
      </c>
      <c r="O170" t="s">
        <v>40051</v>
      </c>
      <c r="P170" t="s">
        <v>40052</v>
      </c>
      <c r="Q170" t="s">
        <v>40053</v>
      </c>
      <c r="R170" t="s">
        <v>40054</v>
      </c>
      <c r="S170" t="s">
        <v>39754</v>
      </c>
      <c r="T170" t="s">
        <v>39755</v>
      </c>
      <c r="U170" t="s">
        <v>39756</v>
      </c>
      <c r="V170" t="s">
        <v>39756</v>
      </c>
      <c r="W170" s="16" t="s">
        <v>41849</v>
      </c>
      <c r="X170" s="16" t="s">
        <v>41850</v>
      </c>
      <c r="Y170" s="16" t="s">
        <v>41851</v>
      </c>
      <c r="Z170" s="16" t="s">
        <v>41852</v>
      </c>
      <c r="AA170" s="16" t="s">
        <v>41853</v>
      </c>
      <c r="AB170" s="16" t="s">
        <v>41854</v>
      </c>
      <c r="AC170" s="16" t="s">
        <v>51702</v>
      </c>
      <c r="AD170" s="16" t="s">
        <v>51703</v>
      </c>
      <c r="AE170" t="s">
        <v>56262</v>
      </c>
    </row>
    <row r="171" spans="1:31" x14ac:dyDescent="0.2">
      <c r="A171" t="s">
        <v>39669</v>
      </c>
      <c r="B171" t="s">
        <v>39670</v>
      </c>
      <c r="C171" t="s">
        <v>40055</v>
      </c>
      <c r="D171" t="s">
        <v>40056</v>
      </c>
      <c r="E171" t="s">
        <v>40057</v>
      </c>
      <c r="F171" t="s">
        <v>40058</v>
      </c>
      <c r="G171" t="s">
        <v>40059</v>
      </c>
      <c r="H171" t="s">
        <v>40060</v>
      </c>
      <c r="I171" t="s">
        <v>40061</v>
      </c>
      <c r="J171" t="s">
        <v>40062</v>
      </c>
      <c r="K171" t="s">
        <v>40063</v>
      </c>
      <c r="L171" t="s">
        <v>40064</v>
      </c>
      <c r="M171" t="s">
        <v>40065</v>
      </c>
      <c r="N171" t="s">
        <v>40066</v>
      </c>
      <c r="O171" t="s">
        <v>40067</v>
      </c>
      <c r="P171" t="s">
        <v>40068</v>
      </c>
      <c r="Q171" t="s">
        <v>40069</v>
      </c>
      <c r="R171" t="s">
        <v>40070</v>
      </c>
      <c r="S171" t="s">
        <v>39757</v>
      </c>
      <c r="T171" t="s">
        <v>39758</v>
      </c>
      <c r="U171" t="s">
        <v>39759</v>
      </c>
      <c r="V171" t="s">
        <v>39759</v>
      </c>
      <c r="W171" s="16" t="s">
        <v>41855</v>
      </c>
      <c r="X171" s="16" t="s">
        <v>41856</v>
      </c>
      <c r="Y171" s="16" t="s">
        <v>41857</v>
      </c>
      <c r="Z171" s="16" t="s">
        <v>41858</v>
      </c>
      <c r="AA171" s="16" t="s">
        <v>41859</v>
      </c>
      <c r="AB171" s="16" t="s">
        <v>41860</v>
      </c>
      <c r="AC171" s="16" t="s">
        <v>51704</v>
      </c>
      <c r="AD171" s="16" t="s">
        <v>51705</v>
      </c>
      <c r="AE171" t="s">
        <v>56263</v>
      </c>
    </row>
    <row r="172" spans="1:31" x14ac:dyDescent="0.2">
      <c r="A172" t="s">
        <v>39671</v>
      </c>
      <c r="B172" t="s">
        <v>39672</v>
      </c>
      <c r="C172" t="s">
        <v>40071</v>
      </c>
      <c r="D172" t="s">
        <v>40072</v>
      </c>
      <c r="E172" t="s">
        <v>40073</v>
      </c>
      <c r="F172" t="s">
        <v>40074</v>
      </c>
      <c r="G172" t="s">
        <v>40075</v>
      </c>
      <c r="H172" t="s">
        <v>40076</v>
      </c>
      <c r="I172" t="s">
        <v>40077</v>
      </c>
      <c r="J172" t="s">
        <v>40078</v>
      </c>
      <c r="K172" t="s">
        <v>40079</v>
      </c>
      <c r="L172" t="s">
        <v>40080</v>
      </c>
      <c r="M172" t="s">
        <v>40081</v>
      </c>
      <c r="N172" t="s">
        <v>40082</v>
      </c>
      <c r="O172" t="s">
        <v>40083</v>
      </c>
      <c r="P172" t="s">
        <v>40084</v>
      </c>
      <c r="Q172" t="s">
        <v>40085</v>
      </c>
      <c r="R172" t="s">
        <v>40086</v>
      </c>
      <c r="S172" t="s">
        <v>39760</v>
      </c>
      <c r="T172" t="s">
        <v>39761</v>
      </c>
      <c r="U172" t="s">
        <v>39762</v>
      </c>
      <c r="V172" t="s">
        <v>39763</v>
      </c>
      <c r="W172" s="16" t="s">
        <v>41861</v>
      </c>
      <c r="X172" s="16" t="s">
        <v>41862</v>
      </c>
      <c r="Y172" s="16" t="s">
        <v>41863</v>
      </c>
      <c r="Z172" s="16" t="s">
        <v>41864</v>
      </c>
      <c r="AA172" s="16" t="s">
        <v>41865</v>
      </c>
      <c r="AB172" s="16" t="s">
        <v>41866</v>
      </c>
      <c r="AC172" s="16" t="s">
        <v>51706</v>
      </c>
      <c r="AD172" s="16" t="s">
        <v>51707</v>
      </c>
      <c r="AE172" t="s">
        <v>56264</v>
      </c>
    </row>
    <row r="173" spans="1:31" x14ac:dyDescent="0.2">
      <c r="A173" t="s">
        <v>39673</v>
      </c>
      <c r="B173" t="s">
        <v>39674</v>
      </c>
      <c r="C173" t="s">
        <v>40087</v>
      </c>
      <c r="D173" t="s">
        <v>40088</v>
      </c>
      <c r="E173" t="s">
        <v>40089</v>
      </c>
      <c r="F173" t="s">
        <v>40090</v>
      </c>
      <c r="G173" t="s">
        <v>40091</v>
      </c>
      <c r="H173" t="s">
        <v>40092</v>
      </c>
      <c r="I173" t="s">
        <v>40093</v>
      </c>
      <c r="J173" t="s">
        <v>40094</v>
      </c>
      <c r="K173" t="s">
        <v>40095</v>
      </c>
      <c r="L173" t="s">
        <v>40096</v>
      </c>
      <c r="M173" t="s">
        <v>40097</v>
      </c>
      <c r="N173" t="s">
        <v>40098</v>
      </c>
      <c r="O173" t="s">
        <v>40099</v>
      </c>
      <c r="P173" t="s">
        <v>40100</v>
      </c>
      <c r="Q173" t="s">
        <v>40101</v>
      </c>
      <c r="R173" t="s">
        <v>40102</v>
      </c>
      <c r="S173" t="s">
        <v>39764</v>
      </c>
      <c r="T173" t="s">
        <v>39765</v>
      </c>
      <c r="U173" t="s">
        <v>39766</v>
      </c>
      <c r="V173" t="s">
        <v>39766</v>
      </c>
      <c r="W173" s="16" t="s">
        <v>41867</v>
      </c>
      <c r="X173" s="16" t="s">
        <v>41868</v>
      </c>
      <c r="Y173" s="16" t="s">
        <v>41869</v>
      </c>
      <c r="Z173" s="16" t="s">
        <v>41870</v>
      </c>
      <c r="AA173" s="16" t="s">
        <v>41871</v>
      </c>
      <c r="AB173" s="16" t="s">
        <v>41872</v>
      </c>
      <c r="AC173" s="16" t="s">
        <v>51708</v>
      </c>
      <c r="AD173" s="16" t="s">
        <v>51709</v>
      </c>
      <c r="AE173" t="s">
        <v>56265</v>
      </c>
    </row>
    <row r="174" spans="1:31" x14ac:dyDescent="0.2">
      <c r="A174" t="s">
        <v>112</v>
      </c>
      <c r="B174" t="s">
        <v>25087</v>
      </c>
      <c r="C174" t="s">
        <v>25088</v>
      </c>
      <c r="D174" t="s">
        <v>25089</v>
      </c>
      <c r="E174" t="s">
        <v>25090</v>
      </c>
      <c r="F174" t="s">
        <v>25091</v>
      </c>
      <c r="G174" t="s">
        <v>25092</v>
      </c>
      <c r="H174" t="s">
        <v>25093</v>
      </c>
      <c r="I174" t="s">
        <v>25094</v>
      </c>
      <c r="J174" t="s">
        <v>25095</v>
      </c>
      <c r="K174" t="s">
        <v>25096</v>
      </c>
      <c r="L174" t="s">
        <v>25097</v>
      </c>
      <c r="M174" t="s">
        <v>25098</v>
      </c>
      <c r="N174" t="s">
        <v>25099</v>
      </c>
      <c r="O174" t="s">
        <v>25100</v>
      </c>
      <c r="P174" t="s">
        <v>25101</v>
      </c>
      <c r="Q174" t="s">
        <v>37871</v>
      </c>
      <c r="R174" t="s">
        <v>37872</v>
      </c>
      <c r="S174" t="s">
        <v>18374</v>
      </c>
      <c r="T174" t="s">
        <v>18375</v>
      </c>
      <c r="U174" t="s">
        <v>18376</v>
      </c>
      <c r="V174" t="s">
        <v>18376</v>
      </c>
      <c r="W174" s="16" t="s">
        <v>41873</v>
      </c>
      <c r="X174" s="16" t="s">
        <v>41874</v>
      </c>
      <c r="Y174" s="16" t="s">
        <v>41875</v>
      </c>
      <c r="Z174" s="16" t="s">
        <v>41876</v>
      </c>
      <c r="AA174" s="16" t="s">
        <v>41877</v>
      </c>
      <c r="AB174" s="16" t="s">
        <v>41878</v>
      </c>
      <c r="AC174" s="16" t="s">
        <v>51710</v>
      </c>
      <c r="AD174" s="16" t="s">
        <v>51711</v>
      </c>
      <c r="AE174" t="s">
        <v>56266</v>
      </c>
    </row>
    <row r="175" spans="1:31" x14ac:dyDescent="0.2">
      <c r="A175" t="s">
        <v>113</v>
      </c>
      <c r="B175" t="s">
        <v>25102</v>
      </c>
      <c r="C175" t="s">
        <v>25103</v>
      </c>
      <c r="D175" t="s">
        <v>25104</v>
      </c>
      <c r="E175" t="s">
        <v>25105</v>
      </c>
      <c r="F175" t="s">
        <v>25106</v>
      </c>
      <c r="G175" t="s">
        <v>25107</v>
      </c>
      <c r="H175" t="s">
        <v>25108</v>
      </c>
      <c r="I175" t="s">
        <v>25109</v>
      </c>
      <c r="J175" t="s">
        <v>25110</v>
      </c>
      <c r="K175" t="s">
        <v>25111</v>
      </c>
      <c r="L175" t="s">
        <v>25112</v>
      </c>
      <c r="M175" t="s">
        <v>25113</v>
      </c>
      <c r="N175" t="s">
        <v>25114</v>
      </c>
      <c r="O175" t="s">
        <v>25115</v>
      </c>
      <c r="P175" t="s">
        <v>25116</v>
      </c>
      <c r="Q175" t="s">
        <v>37873</v>
      </c>
      <c r="R175" t="s">
        <v>37874</v>
      </c>
      <c r="S175" t="s">
        <v>18377</v>
      </c>
      <c r="T175" t="s">
        <v>18378</v>
      </c>
      <c r="U175" t="s">
        <v>18379</v>
      </c>
      <c r="V175" t="s">
        <v>18379</v>
      </c>
      <c r="W175" s="16" t="s">
        <v>41879</v>
      </c>
      <c r="X175" s="16" t="s">
        <v>41880</v>
      </c>
      <c r="Y175" s="16" t="s">
        <v>41881</v>
      </c>
      <c r="Z175" s="16" t="s">
        <v>41882</v>
      </c>
      <c r="AA175" s="16" t="s">
        <v>41883</v>
      </c>
      <c r="AB175" s="16" t="s">
        <v>41884</v>
      </c>
      <c r="AC175" s="16" t="s">
        <v>51712</v>
      </c>
      <c r="AD175" s="16" t="s">
        <v>51713</v>
      </c>
      <c r="AE175" t="s">
        <v>56267</v>
      </c>
    </row>
    <row r="176" spans="1:31" x14ac:dyDescent="0.2">
      <c r="A176" t="s">
        <v>114</v>
      </c>
      <c r="B176" t="s">
        <v>25117</v>
      </c>
      <c r="C176" t="s">
        <v>25118</v>
      </c>
      <c r="D176" t="s">
        <v>25119</v>
      </c>
      <c r="E176" t="s">
        <v>25120</v>
      </c>
      <c r="F176" t="s">
        <v>25121</v>
      </c>
      <c r="G176" t="s">
        <v>25122</v>
      </c>
      <c r="H176" t="s">
        <v>25123</v>
      </c>
      <c r="I176" t="s">
        <v>25124</v>
      </c>
      <c r="J176" t="s">
        <v>25125</v>
      </c>
      <c r="K176" t="s">
        <v>25126</v>
      </c>
      <c r="L176" t="s">
        <v>25127</v>
      </c>
      <c r="M176" t="s">
        <v>25128</v>
      </c>
      <c r="N176" t="s">
        <v>25129</v>
      </c>
      <c r="O176" t="s">
        <v>25130</v>
      </c>
      <c r="P176" t="s">
        <v>25131</v>
      </c>
      <c r="Q176" t="s">
        <v>37875</v>
      </c>
      <c r="R176" t="s">
        <v>37876</v>
      </c>
      <c r="S176" t="s">
        <v>18380</v>
      </c>
      <c r="T176" t="s">
        <v>18381</v>
      </c>
      <c r="U176" t="s">
        <v>18382</v>
      </c>
      <c r="V176" t="s">
        <v>18382</v>
      </c>
      <c r="W176" s="16" t="s">
        <v>41885</v>
      </c>
      <c r="X176" s="16" t="s">
        <v>41886</v>
      </c>
      <c r="Y176" s="16" t="s">
        <v>41887</v>
      </c>
      <c r="Z176" s="16" t="s">
        <v>41888</v>
      </c>
      <c r="AA176" s="16" t="s">
        <v>41889</v>
      </c>
      <c r="AB176" s="16" t="s">
        <v>41890</v>
      </c>
      <c r="AC176" s="16" t="s">
        <v>51714</v>
      </c>
      <c r="AD176" s="16" t="s">
        <v>51715</v>
      </c>
      <c r="AE176" t="s">
        <v>56268</v>
      </c>
    </row>
    <row r="177" spans="1:31" x14ac:dyDescent="0.2">
      <c r="A177" t="s">
        <v>115</v>
      </c>
      <c r="B177" t="s">
        <v>25132</v>
      </c>
      <c r="C177" t="s">
        <v>25133</v>
      </c>
      <c r="D177" t="s">
        <v>25134</v>
      </c>
      <c r="E177" t="s">
        <v>25135</v>
      </c>
      <c r="F177" t="s">
        <v>25136</v>
      </c>
      <c r="G177" t="s">
        <v>25137</v>
      </c>
      <c r="H177" t="s">
        <v>25138</v>
      </c>
      <c r="I177" t="s">
        <v>25139</v>
      </c>
      <c r="J177" t="s">
        <v>25140</v>
      </c>
      <c r="K177" t="s">
        <v>25141</v>
      </c>
      <c r="L177" t="s">
        <v>25142</v>
      </c>
      <c r="M177" t="s">
        <v>25143</v>
      </c>
      <c r="N177" t="s">
        <v>25144</v>
      </c>
      <c r="O177" t="s">
        <v>25145</v>
      </c>
      <c r="P177" t="s">
        <v>25146</v>
      </c>
      <c r="Q177" t="s">
        <v>37877</v>
      </c>
      <c r="R177" t="s">
        <v>37878</v>
      </c>
      <c r="S177" t="s">
        <v>18383</v>
      </c>
      <c r="T177" t="s">
        <v>18384</v>
      </c>
      <c r="U177" t="s">
        <v>18385</v>
      </c>
      <c r="V177" t="s">
        <v>18386</v>
      </c>
      <c r="W177" s="16" t="s">
        <v>41891</v>
      </c>
      <c r="X177" s="16" t="s">
        <v>41892</v>
      </c>
      <c r="Y177" s="16" t="s">
        <v>41893</v>
      </c>
      <c r="Z177" s="16" t="s">
        <v>41894</v>
      </c>
      <c r="AA177" s="16" t="s">
        <v>41895</v>
      </c>
      <c r="AB177" s="16" t="s">
        <v>41896</v>
      </c>
      <c r="AC177" s="16" t="s">
        <v>51716</v>
      </c>
      <c r="AD177" s="16" t="s">
        <v>51717</v>
      </c>
      <c r="AE177" t="s">
        <v>56269</v>
      </c>
    </row>
    <row r="178" spans="1:31" x14ac:dyDescent="0.2">
      <c r="A178" t="s">
        <v>116</v>
      </c>
      <c r="B178" t="s">
        <v>25147</v>
      </c>
      <c r="C178" t="s">
        <v>25148</v>
      </c>
      <c r="D178" t="s">
        <v>25149</v>
      </c>
      <c r="E178" t="s">
        <v>25150</v>
      </c>
      <c r="F178" t="s">
        <v>25151</v>
      </c>
      <c r="G178" t="s">
        <v>25152</v>
      </c>
      <c r="H178" t="s">
        <v>25153</v>
      </c>
      <c r="I178" t="s">
        <v>25154</v>
      </c>
      <c r="J178" t="s">
        <v>25155</v>
      </c>
      <c r="K178" t="s">
        <v>25156</v>
      </c>
      <c r="L178" t="s">
        <v>25157</v>
      </c>
      <c r="M178" t="s">
        <v>25158</v>
      </c>
      <c r="N178" t="s">
        <v>25159</v>
      </c>
      <c r="O178" t="s">
        <v>25160</v>
      </c>
      <c r="P178" t="s">
        <v>25161</v>
      </c>
      <c r="Q178" t="s">
        <v>37879</v>
      </c>
      <c r="R178" t="s">
        <v>37880</v>
      </c>
      <c r="S178" t="s">
        <v>18387</v>
      </c>
      <c r="T178" t="s">
        <v>18388</v>
      </c>
      <c r="U178" t="s">
        <v>18389</v>
      </c>
      <c r="V178" t="s">
        <v>18390</v>
      </c>
      <c r="W178" s="16" t="s">
        <v>41897</v>
      </c>
      <c r="X178" s="16" t="s">
        <v>41898</v>
      </c>
      <c r="Y178" s="16" t="s">
        <v>41899</v>
      </c>
      <c r="Z178" s="16" t="s">
        <v>41900</v>
      </c>
      <c r="AA178" s="16" t="s">
        <v>41901</v>
      </c>
      <c r="AB178" s="16" t="s">
        <v>41902</v>
      </c>
      <c r="AC178" s="16" t="s">
        <v>51718</v>
      </c>
      <c r="AD178" s="16" t="s">
        <v>51719</v>
      </c>
      <c r="AE178" t="s">
        <v>56270</v>
      </c>
    </row>
    <row r="179" spans="1:31" x14ac:dyDescent="0.2">
      <c r="A179" t="s">
        <v>117</v>
      </c>
      <c r="B179" t="s">
        <v>25162</v>
      </c>
      <c r="C179" t="s">
        <v>25163</v>
      </c>
      <c r="D179" t="s">
        <v>25164</v>
      </c>
      <c r="E179" t="s">
        <v>25165</v>
      </c>
      <c r="F179" t="s">
        <v>25166</v>
      </c>
      <c r="G179" t="s">
        <v>25167</v>
      </c>
      <c r="H179" t="s">
        <v>25168</v>
      </c>
      <c r="I179" t="s">
        <v>25169</v>
      </c>
      <c r="J179" t="s">
        <v>25170</v>
      </c>
      <c r="K179" t="s">
        <v>25171</v>
      </c>
      <c r="L179" t="s">
        <v>25172</v>
      </c>
      <c r="M179" t="s">
        <v>25173</v>
      </c>
      <c r="N179" t="s">
        <v>25174</v>
      </c>
      <c r="O179" t="s">
        <v>25175</v>
      </c>
      <c r="P179" t="s">
        <v>25176</v>
      </c>
      <c r="Q179" t="s">
        <v>37881</v>
      </c>
      <c r="R179" t="s">
        <v>37882</v>
      </c>
      <c r="S179" t="s">
        <v>18391</v>
      </c>
      <c r="T179" t="s">
        <v>18392</v>
      </c>
      <c r="U179" t="s">
        <v>18393</v>
      </c>
      <c r="V179" t="s">
        <v>18394</v>
      </c>
      <c r="W179" s="16" t="s">
        <v>41903</v>
      </c>
      <c r="X179" s="16" t="s">
        <v>41904</v>
      </c>
      <c r="Y179" s="16" t="s">
        <v>41905</v>
      </c>
      <c r="Z179" s="16" t="s">
        <v>41906</v>
      </c>
      <c r="AA179" s="16" t="s">
        <v>41907</v>
      </c>
      <c r="AB179" s="16" t="s">
        <v>41908</v>
      </c>
      <c r="AC179" s="16" t="s">
        <v>51720</v>
      </c>
      <c r="AD179" s="16" t="s">
        <v>51721</v>
      </c>
      <c r="AE179" t="s">
        <v>56271</v>
      </c>
    </row>
    <row r="180" spans="1:31" x14ac:dyDescent="0.2">
      <c r="A180" t="s">
        <v>118</v>
      </c>
      <c r="B180" t="s">
        <v>25177</v>
      </c>
      <c r="C180" t="s">
        <v>25178</v>
      </c>
      <c r="D180" t="s">
        <v>25179</v>
      </c>
      <c r="E180" t="s">
        <v>25180</v>
      </c>
      <c r="F180" t="s">
        <v>25181</v>
      </c>
      <c r="G180" t="s">
        <v>25182</v>
      </c>
      <c r="H180" t="s">
        <v>25183</v>
      </c>
      <c r="I180" t="s">
        <v>25184</v>
      </c>
      <c r="J180" t="s">
        <v>25185</v>
      </c>
      <c r="K180" t="s">
        <v>25186</v>
      </c>
      <c r="L180" t="s">
        <v>25187</v>
      </c>
      <c r="M180" t="s">
        <v>25188</v>
      </c>
      <c r="N180" t="s">
        <v>25189</v>
      </c>
      <c r="O180" t="s">
        <v>25190</v>
      </c>
      <c r="P180" t="s">
        <v>25191</v>
      </c>
      <c r="Q180" t="s">
        <v>37883</v>
      </c>
      <c r="R180" t="s">
        <v>37884</v>
      </c>
      <c r="S180" t="s">
        <v>18395</v>
      </c>
      <c r="T180" t="s">
        <v>18396</v>
      </c>
      <c r="U180" t="s">
        <v>18397</v>
      </c>
      <c r="V180" t="s">
        <v>18397</v>
      </c>
      <c r="W180" s="16" t="s">
        <v>41909</v>
      </c>
      <c r="X180" s="16" t="s">
        <v>41910</v>
      </c>
      <c r="Y180" s="16" t="s">
        <v>41911</v>
      </c>
      <c r="Z180" s="16" t="s">
        <v>41912</v>
      </c>
      <c r="AA180" s="16" t="s">
        <v>41913</v>
      </c>
      <c r="AB180" s="16" t="s">
        <v>41914</v>
      </c>
      <c r="AC180" s="16" t="s">
        <v>51722</v>
      </c>
      <c r="AD180" s="16" t="s">
        <v>51723</v>
      </c>
      <c r="AE180" t="s">
        <v>56272</v>
      </c>
    </row>
    <row r="181" spans="1:31" x14ac:dyDescent="0.2">
      <c r="A181" t="s">
        <v>119</v>
      </c>
      <c r="B181" t="s">
        <v>25192</v>
      </c>
      <c r="C181" t="s">
        <v>25193</v>
      </c>
      <c r="D181" t="s">
        <v>25194</v>
      </c>
      <c r="E181" t="s">
        <v>25195</v>
      </c>
      <c r="F181" t="s">
        <v>25196</v>
      </c>
      <c r="G181" t="s">
        <v>25197</v>
      </c>
      <c r="H181" t="s">
        <v>25198</v>
      </c>
      <c r="I181" t="s">
        <v>25199</v>
      </c>
      <c r="J181" t="s">
        <v>25200</v>
      </c>
      <c r="K181" t="s">
        <v>25201</v>
      </c>
      <c r="L181" t="s">
        <v>25202</v>
      </c>
      <c r="M181" t="s">
        <v>25203</v>
      </c>
      <c r="N181" t="s">
        <v>25204</v>
      </c>
      <c r="O181" t="s">
        <v>25205</v>
      </c>
      <c r="P181" t="s">
        <v>25206</v>
      </c>
      <c r="Q181" t="s">
        <v>37885</v>
      </c>
      <c r="R181" t="s">
        <v>37886</v>
      </c>
      <c r="S181" t="s">
        <v>18398</v>
      </c>
      <c r="T181" t="s">
        <v>18399</v>
      </c>
      <c r="U181" t="s">
        <v>18400</v>
      </c>
      <c r="V181" t="s">
        <v>18400</v>
      </c>
      <c r="W181" s="16" t="s">
        <v>41915</v>
      </c>
      <c r="X181" s="16" t="s">
        <v>41916</v>
      </c>
      <c r="Y181" s="16" t="s">
        <v>41917</v>
      </c>
      <c r="Z181" s="16" t="s">
        <v>41918</v>
      </c>
      <c r="AA181" s="16" t="s">
        <v>41919</v>
      </c>
      <c r="AB181" s="16" t="s">
        <v>41920</v>
      </c>
      <c r="AC181" s="16" t="s">
        <v>51724</v>
      </c>
      <c r="AD181" s="16" t="s">
        <v>51725</v>
      </c>
      <c r="AE181" t="s">
        <v>56273</v>
      </c>
    </row>
    <row r="182" spans="1:31" x14ac:dyDescent="0.2">
      <c r="A182" t="s">
        <v>120</v>
      </c>
      <c r="B182" t="s">
        <v>25207</v>
      </c>
      <c r="C182" t="s">
        <v>25208</v>
      </c>
      <c r="D182" t="s">
        <v>25209</v>
      </c>
      <c r="E182" t="s">
        <v>25210</v>
      </c>
      <c r="F182" t="s">
        <v>25211</v>
      </c>
      <c r="G182" t="s">
        <v>25212</v>
      </c>
      <c r="H182" t="s">
        <v>25213</v>
      </c>
      <c r="I182" t="s">
        <v>25214</v>
      </c>
      <c r="J182" t="s">
        <v>25215</v>
      </c>
      <c r="K182" t="s">
        <v>25216</v>
      </c>
      <c r="L182" t="s">
        <v>25217</v>
      </c>
      <c r="M182" t="s">
        <v>25218</v>
      </c>
      <c r="N182" t="s">
        <v>25219</v>
      </c>
      <c r="O182" t="s">
        <v>25220</v>
      </c>
      <c r="P182" t="s">
        <v>25221</v>
      </c>
      <c r="Q182" t="s">
        <v>37887</v>
      </c>
      <c r="R182" t="s">
        <v>37888</v>
      </c>
      <c r="S182" t="s">
        <v>18401</v>
      </c>
      <c r="T182" t="s">
        <v>18402</v>
      </c>
      <c r="U182" t="s">
        <v>18403</v>
      </c>
      <c r="V182" t="s">
        <v>18403</v>
      </c>
      <c r="W182" s="16" t="s">
        <v>41921</v>
      </c>
      <c r="X182" s="16" t="s">
        <v>41922</v>
      </c>
      <c r="Y182" s="16" t="s">
        <v>41923</v>
      </c>
      <c r="Z182" s="16" t="s">
        <v>41924</v>
      </c>
      <c r="AA182" s="16" t="s">
        <v>41925</v>
      </c>
      <c r="AB182" s="16" t="s">
        <v>41926</v>
      </c>
      <c r="AC182" s="16" t="s">
        <v>51726</v>
      </c>
      <c r="AD182" s="16" t="s">
        <v>51727</v>
      </c>
      <c r="AE182" t="s">
        <v>56274</v>
      </c>
    </row>
    <row r="183" spans="1:31" x14ac:dyDescent="0.2">
      <c r="A183" t="s">
        <v>121</v>
      </c>
      <c r="B183" t="s">
        <v>25222</v>
      </c>
      <c r="C183" t="s">
        <v>121</v>
      </c>
      <c r="D183" t="s">
        <v>25223</v>
      </c>
      <c r="E183" t="s">
        <v>25224</v>
      </c>
      <c r="F183" t="s">
        <v>25225</v>
      </c>
      <c r="G183" t="s">
        <v>25226</v>
      </c>
      <c r="H183" t="s">
        <v>25227</v>
      </c>
      <c r="I183" t="s">
        <v>25228</v>
      </c>
      <c r="J183" t="s">
        <v>25229</v>
      </c>
      <c r="K183" t="s">
        <v>25230</v>
      </c>
      <c r="L183" t="s">
        <v>25231</v>
      </c>
      <c r="M183" t="s">
        <v>25232</v>
      </c>
      <c r="N183" t="s">
        <v>25233</v>
      </c>
      <c r="O183" t="s">
        <v>25234</v>
      </c>
      <c r="P183" t="s">
        <v>25235</v>
      </c>
      <c r="Q183" t="s">
        <v>37889</v>
      </c>
      <c r="R183" t="s">
        <v>37890</v>
      </c>
      <c r="S183" t="s">
        <v>18404</v>
      </c>
      <c r="T183" t="s">
        <v>18405</v>
      </c>
      <c r="U183" t="s">
        <v>18406</v>
      </c>
      <c r="V183" t="s">
        <v>18406</v>
      </c>
      <c r="W183" s="16" t="s">
        <v>41927</v>
      </c>
      <c r="X183" s="16" t="s">
        <v>41928</v>
      </c>
      <c r="Y183" s="16" t="s">
        <v>41929</v>
      </c>
      <c r="Z183" s="16" t="s">
        <v>41930</v>
      </c>
      <c r="AA183" s="16" t="s">
        <v>41931</v>
      </c>
      <c r="AB183" s="16" t="s">
        <v>41932</v>
      </c>
      <c r="AC183" s="16" t="s">
        <v>51728</v>
      </c>
      <c r="AD183" s="16" t="s">
        <v>51729</v>
      </c>
      <c r="AE183" t="s">
        <v>56275</v>
      </c>
    </row>
    <row r="184" spans="1:31" x14ac:dyDescent="0.2">
      <c r="A184" t="s">
        <v>122</v>
      </c>
      <c r="B184" t="s">
        <v>25236</v>
      </c>
      <c r="C184" t="s">
        <v>25237</v>
      </c>
      <c r="D184" t="s">
        <v>25238</v>
      </c>
      <c r="E184" t="s">
        <v>25239</v>
      </c>
      <c r="F184" t="s">
        <v>25240</v>
      </c>
      <c r="G184" t="s">
        <v>25241</v>
      </c>
      <c r="H184" t="s">
        <v>25242</v>
      </c>
      <c r="I184" t="s">
        <v>25243</v>
      </c>
      <c r="J184" t="s">
        <v>25244</v>
      </c>
      <c r="K184" t="s">
        <v>25245</v>
      </c>
      <c r="L184" t="s">
        <v>25246</v>
      </c>
      <c r="M184" t="s">
        <v>25247</v>
      </c>
      <c r="N184" t="s">
        <v>25248</v>
      </c>
      <c r="O184" t="s">
        <v>25249</v>
      </c>
      <c r="P184" t="s">
        <v>25250</v>
      </c>
      <c r="Q184" t="s">
        <v>37891</v>
      </c>
      <c r="R184" t="s">
        <v>37892</v>
      </c>
      <c r="S184" t="s">
        <v>18407</v>
      </c>
      <c r="T184" t="s">
        <v>18408</v>
      </c>
      <c r="U184" t="s">
        <v>18409</v>
      </c>
      <c r="V184" t="s">
        <v>18409</v>
      </c>
      <c r="W184" s="16" t="s">
        <v>41933</v>
      </c>
      <c r="X184" s="16" t="s">
        <v>41934</v>
      </c>
      <c r="Y184" s="16" t="s">
        <v>41935</v>
      </c>
      <c r="Z184" s="16" t="s">
        <v>41936</v>
      </c>
      <c r="AA184" s="16" t="s">
        <v>41937</v>
      </c>
      <c r="AB184" s="16" t="s">
        <v>41938</v>
      </c>
      <c r="AC184" s="16" t="s">
        <v>51730</v>
      </c>
      <c r="AD184" s="16" t="s">
        <v>51731</v>
      </c>
      <c r="AE184" t="s">
        <v>56276</v>
      </c>
    </row>
    <row r="185" spans="1:31" x14ac:dyDescent="0.2">
      <c r="A185" t="s">
        <v>123</v>
      </c>
      <c r="B185" t="s">
        <v>25251</v>
      </c>
      <c r="C185" t="s">
        <v>123</v>
      </c>
      <c r="D185" t="s">
        <v>25252</v>
      </c>
      <c r="E185" t="s">
        <v>25253</v>
      </c>
      <c r="F185" t="s">
        <v>25254</v>
      </c>
      <c r="G185" t="s">
        <v>25255</v>
      </c>
      <c r="H185" t="s">
        <v>25256</v>
      </c>
      <c r="I185" t="s">
        <v>25257</v>
      </c>
      <c r="J185" t="s">
        <v>25258</v>
      </c>
      <c r="K185" t="s">
        <v>25259</v>
      </c>
      <c r="L185" t="s">
        <v>25260</v>
      </c>
      <c r="M185" t="s">
        <v>25261</v>
      </c>
      <c r="N185" t="s">
        <v>25262</v>
      </c>
      <c r="O185" t="s">
        <v>25263</v>
      </c>
      <c r="P185" t="s">
        <v>25264</v>
      </c>
      <c r="Q185" t="s">
        <v>37893</v>
      </c>
      <c r="R185" t="s">
        <v>37894</v>
      </c>
      <c r="S185" t="s">
        <v>18410</v>
      </c>
      <c r="T185" t="s">
        <v>18411</v>
      </c>
      <c r="U185" t="s">
        <v>18412</v>
      </c>
      <c r="V185" t="s">
        <v>18412</v>
      </c>
      <c r="W185" s="16" t="s">
        <v>41939</v>
      </c>
      <c r="X185" s="16" t="s">
        <v>41940</v>
      </c>
      <c r="Y185" s="16" t="s">
        <v>41941</v>
      </c>
      <c r="Z185" s="16" t="s">
        <v>41942</v>
      </c>
      <c r="AA185" s="16" t="s">
        <v>41943</v>
      </c>
      <c r="AB185" s="16" t="s">
        <v>41944</v>
      </c>
      <c r="AC185" s="16" t="s">
        <v>51732</v>
      </c>
      <c r="AD185" s="16" t="s">
        <v>51733</v>
      </c>
      <c r="AE185" t="s">
        <v>56277</v>
      </c>
    </row>
    <row r="186" spans="1:31" x14ac:dyDescent="0.2">
      <c r="A186" t="s">
        <v>124</v>
      </c>
      <c r="B186" t="s">
        <v>25265</v>
      </c>
      <c r="C186" t="s">
        <v>25266</v>
      </c>
      <c r="D186" t="s">
        <v>25267</v>
      </c>
      <c r="E186" t="s">
        <v>25268</v>
      </c>
      <c r="F186" t="s">
        <v>25269</v>
      </c>
      <c r="G186" t="s">
        <v>25270</v>
      </c>
      <c r="H186" t="s">
        <v>25271</v>
      </c>
      <c r="I186" t="s">
        <v>25272</v>
      </c>
      <c r="J186" t="s">
        <v>25273</v>
      </c>
      <c r="K186" t="s">
        <v>25274</v>
      </c>
      <c r="L186" t="s">
        <v>25275</v>
      </c>
      <c r="M186" t="s">
        <v>25276</v>
      </c>
      <c r="N186" t="s">
        <v>25277</v>
      </c>
      <c r="O186" t="s">
        <v>25278</v>
      </c>
      <c r="P186" t="s">
        <v>25279</v>
      </c>
      <c r="Q186" t="s">
        <v>37895</v>
      </c>
      <c r="R186" t="s">
        <v>37896</v>
      </c>
      <c r="S186" t="s">
        <v>18413</v>
      </c>
      <c r="T186" t="s">
        <v>18414</v>
      </c>
      <c r="U186" t="s">
        <v>18415</v>
      </c>
      <c r="V186" t="s">
        <v>18415</v>
      </c>
      <c r="W186" s="16" t="s">
        <v>41945</v>
      </c>
      <c r="X186" s="16" t="s">
        <v>41946</v>
      </c>
      <c r="Y186" s="16" t="s">
        <v>41947</v>
      </c>
      <c r="Z186" s="16" t="s">
        <v>41948</v>
      </c>
      <c r="AA186" s="16" t="s">
        <v>41949</v>
      </c>
      <c r="AB186" s="16" t="s">
        <v>41950</v>
      </c>
      <c r="AC186" s="16" t="s">
        <v>51734</v>
      </c>
      <c r="AD186" s="16" t="s">
        <v>51735</v>
      </c>
      <c r="AE186" t="s">
        <v>56278</v>
      </c>
    </row>
    <row r="187" spans="1:31" x14ac:dyDescent="0.2">
      <c r="A187" t="s">
        <v>125</v>
      </c>
      <c r="B187" t="s">
        <v>25280</v>
      </c>
      <c r="C187" t="s">
        <v>25281</v>
      </c>
      <c r="D187" t="s">
        <v>25282</v>
      </c>
      <c r="E187" t="s">
        <v>25283</v>
      </c>
      <c r="F187" t="s">
        <v>25284</v>
      </c>
      <c r="G187" t="s">
        <v>25285</v>
      </c>
      <c r="H187" t="s">
        <v>25286</v>
      </c>
      <c r="I187" t="s">
        <v>25287</v>
      </c>
      <c r="J187" t="s">
        <v>25288</v>
      </c>
      <c r="K187" t="s">
        <v>25289</v>
      </c>
      <c r="L187" t="s">
        <v>25290</v>
      </c>
      <c r="M187" t="s">
        <v>25291</v>
      </c>
      <c r="N187" t="s">
        <v>25292</v>
      </c>
      <c r="O187" t="s">
        <v>25293</v>
      </c>
      <c r="P187" t="s">
        <v>25294</v>
      </c>
      <c r="Q187" t="s">
        <v>37897</v>
      </c>
      <c r="R187" t="s">
        <v>37898</v>
      </c>
      <c r="S187" t="s">
        <v>18416</v>
      </c>
      <c r="T187" t="s">
        <v>18417</v>
      </c>
      <c r="U187" t="s">
        <v>18418</v>
      </c>
      <c r="V187" t="s">
        <v>18418</v>
      </c>
      <c r="W187" s="16" t="s">
        <v>41951</v>
      </c>
      <c r="X187" s="16" t="s">
        <v>41952</v>
      </c>
      <c r="Y187" s="16" t="s">
        <v>41953</v>
      </c>
      <c r="Z187" s="16" t="s">
        <v>41954</v>
      </c>
      <c r="AA187" s="16" t="s">
        <v>41955</v>
      </c>
      <c r="AB187" s="16" t="s">
        <v>41956</v>
      </c>
      <c r="AC187" s="16" t="s">
        <v>51736</v>
      </c>
      <c r="AD187" s="16" t="s">
        <v>51737</v>
      </c>
      <c r="AE187" t="s">
        <v>56279</v>
      </c>
    </row>
    <row r="188" spans="1:31" x14ac:dyDescent="0.2">
      <c r="A188" t="s">
        <v>1761</v>
      </c>
      <c r="B188" t="s">
        <v>25295</v>
      </c>
      <c r="C188" t="s">
        <v>1761</v>
      </c>
      <c r="D188" t="s">
        <v>25296</v>
      </c>
      <c r="E188" t="s">
        <v>25297</v>
      </c>
      <c r="F188" t="s">
        <v>25298</v>
      </c>
      <c r="G188" t="s">
        <v>25299</v>
      </c>
      <c r="H188" t="s">
        <v>25300</v>
      </c>
      <c r="I188" t="s">
        <v>25301</v>
      </c>
      <c r="J188" t="s">
        <v>25302</v>
      </c>
      <c r="K188" t="s">
        <v>25303</v>
      </c>
      <c r="L188" t="s">
        <v>25304</v>
      </c>
      <c r="M188" t="s">
        <v>25305</v>
      </c>
      <c r="N188" t="s">
        <v>25306</v>
      </c>
      <c r="O188" t="s">
        <v>25307</v>
      </c>
      <c r="P188" t="s">
        <v>25308</v>
      </c>
      <c r="Q188" t="s">
        <v>37899</v>
      </c>
      <c r="R188" t="s">
        <v>37900</v>
      </c>
      <c r="S188" t="s">
        <v>18419</v>
      </c>
      <c r="T188" t="s">
        <v>18420</v>
      </c>
      <c r="U188" t="s">
        <v>18421</v>
      </c>
      <c r="V188" t="s">
        <v>18421</v>
      </c>
      <c r="W188" s="16" t="s">
        <v>41957</v>
      </c>
      <c r="X188" s="16" t="s">
        <v>41958</v>
      </c>
      <c r="Y188" s="16" t="s">
        <v>41959</v>
      </c>
      <c r="Z188" s="16" t="s">
        <v>41960</v>
      </c>
      <c r="AA188" s="16" t="s">
        <v>41961</v>
      </c>
      <c r="AB188" s="16" t="s">
        <v>41962</v>
      </c>
      <c r="AC188" s="16" t="s">
        <v>51738</v>
      </c>
      <c r="AD188" s="16" t="s">
        <v>51739</v>
      </c>
      <c r="AE188" t="s">
        <v>56280</v>
      </c>
    </row>
    <row r="189" spans="1:31" x14ac:dyDescent="0.2">
      <c r="A189" t="s">
        <v>126</v>
      </c>
      <c r="B189" t="s">
        <v>25309</v>
      </c>
      <c r="C189" t="s">
        <v>126</v>
      </c>
      <c r="D189" t="s">
        <v>25310</v>
      </c>
      <c r="E189" t="s">
        <v>25311</v>
      </c>
      <c r="F189" t="s">
        <v>25309</v>
      </c>
      <c r="G189" t="s">
        <v>25312</v>
      </c>
      <c r="H189" t="s">
        <v>25313</v>
      </c>
      <c r="I189" t="s">
        <v>25314</v>
      </c>
      <c r="J189" t="s">
        <v>25314</v>
      </c>
      <c r="K189" t="s">
        <v>25314</v>
      </c>
      <c r="L189" t="s">
        <v>25315</v>
      </c>
      <c r="M189" t="s">
        <v>25316</v>
      </c>
      <c r="N189" t="s">
        <v>25317</v>
      </c>
      <c r="O189" t="s">
        <v>25318</v>
      </c>
      <c r="P189" t="s">
        <v>25319</v>
      </c>
      <c r="Q189" t="s">
        <v>37901</v>
      </c>
      <c r="R189" t="s">
        <v>37902</v>
      </c>
      <c r="S189" t="s">
        <v>18422</v>
      </c>
      <c r="T189" t="s">
        <v>18423</v>
      </c>
      <c r="U189" t="s">
        <v>18424</v>
      </c>
      <c r="V189" t="s">
        <v>18424</v>
      </c>
      <c r="W189" s="16" t="s">
        <v>41963</v>
      </c>
      <c r="X189" s="16" t="s">
        <v>41964</v>
      </c>
      <c r="Y189" s="16" t="s">
        <v>41965</v>
      </c>
      <c r="Z189" s="16" t="s">
        <v>41966</v>
      </c>
      <c r="AA189" s="16" t="s">
        <v>25309</v>
      </c>
      <c r="AB189" s="16" t="s">
        <v>41967</v>
      </c>
      <c r="AC189" s="16" t="s">
        <v>51740</v>
      </c>
      <c r="AD189" s="16" t="s">
        <v>25309</v>
      </c>
      <c r="AE189" t="s">
        <v>56281</v>
      </c>
    </row>
    <row r="190" spans="1:31" x14ac:dyDescent="0.2">
      <c r="A190" t="s">
        <v>127</v>
      </c>
      <c r="B190" t="s">
        <v>25320</v>
      </c>
      <c r="C190" t="s">
        <v>25321</v>
      </c>
      <c r="D190" t="s">
        <v>25322</v>
      </c>
      <c r="E190" t="s">
        <v>25323</v>
      </c>
      <c r="F190" t="s">
        <v>25324</v>
      </c>
      <c r="G190" t="s">
        <v>25325</v>
      </c>
      <c r="H190" t="s">
        <v>25326</v>
      </c>
      <c r="I190" t="s">
        <v>25327</v>
      </c>
      <c r="J190" t="s">
        <v>25328</v>
      </c>
      <c r="K190" t="s">
        <v>25329</v>
      </c>
      <c r="L190" t="s">
        <v>25330</v>
      </c>
      <c r="M190" t="s">
        <v>25331</v>
      </c>
      <c r="N190" t="s">
        <v>25332</v>
      </c>
      <c r="O190" t="s">
        <v>25333</v>
      </c>
      <c r="P190" t="s">
        <v>25334</v>
      </c>
      <c r="Q190" t="s">
        <v>37903</v>
      </c>
      <c r="R190" t="s">
        <v>37904</v>
      </c>
      <c r="S190" t="s">
        <v>18425</v>
      </c>
      <c r="T190" t="s">
        <v>18426</v>
      </c>
      <c r="U190" t="s">
        <v>18427</v>
      </c>
      <c r="V190" t="s">
        <v>18427</v>
      </c>
      <c r="W190" s="16" t="s">
        <v>41968</v>
      </c>
      <c r="X190" s="16" t="s">
        <v>41969</v>
      </c>
      <c r="Y190" s="16" t="s">
        <v>41970</v>
      </c>
      <c r="Z190" s="16" t="s">
        <v>41971</v>
      </c>
      <c r="AA190" s="16" t="s">
        <v>41972</v>
      </c>
      <c r="AB190" s="16" t="s">
        <v>41973</v>
      </c>
      <c r="AC190" s="16" t="s">
        <v>51741</v>
      </c>
      <c r="AD190" s="16" t="s">
        <v>51742</v>
      </c>
      <c r="AE190" t="s">
        <v>56282</v>
      </c>
    </row>
    <row r="191" spans="1:31" x14ac:dyDescent="0.2">
      <c r="A191" t="s">
        <v>128</v>
      </c>
      <c r="B191" t="s">
        <v>25335</v>
      </c>
      <c r="C191" t="s">
        <v>128</v>
      </c>
      <c r="D191" t="s">
        <v>25336</v>
      </c>
      <c r="E191" t="s">
        <v>25337</v>
      </c>
      <c r="F191" t="s">
        <v>25338</v>
      </c>
      <c r="G191" t="s">
        <v>25339</v>
      </c>
      <c r="H191" t="s">
        <v>25340</v>
      </c>
      <c r="I191" t="s">
        <v>25341</v>
      </c>
      <c r="J191" t="s">
        <v>25342</v>
      </c>
      <c r="K191" t="s">
        <v>25343</v>
      </c>
      <c r="L191" t="s">
        <v>25344</v>
      </c>
      <c r="M191" t="s">
        <v>25345</v>
      </c>
      <c r="N191" t="s">
        <v>25346</v>
      </c>
      <c r="O191" t="s">
        <v>25347</v>
      </c>
      <c r="P191" t="s">
        <v>25348</v>
      </c>
      <c r="Q191" t="s">
        <v>37905</v>
      </c>
      <c r="R191" t="s">
        <v>37906</v>
      </c>
      <c r="S191" t="s">
        <v>18428</v>
      </c>
      <c r="T191" t="s">
        <v>18429</v>
      </c>
      <c r="U191" t="s">
        <v>18430</v>
      </c>
      <c r="V191" t="s">
        <v>18430</v>
      </c>
      <c r="W191" s="16" t="s">
        <v>41974</v>
      </c>
      <c r="X191" s="16" t="s">
        <v>41975</v>
      </c>
      <c r="Y191" s="16" t="s">
        <v>41976</v>
      </c>
      <c r="Z191" s="16" t="s">
        <v>41977</v>
      </c>
      <c r="AA191" s="16" t="s">
        <v>41978</v>
      </c>
      <c r="AB191" s="16" t="s">
        <v>41979</v>
      </c>
      <c r="AC191" s="16" t="s">
        <v>51743</v>
      </c>
      <c r="AD191" s="16" t="s">
        <v>51744</v>
      </c>
      <c r="AE191" t="s">
        <v>56283</v>
      </c>
    </row>
    <row r="192" spans="1:31" x14ac:dyDescent="0.2">
      <c r="A192" t="s">
        <v>129</v>
      </c>
      <c r="B192" t="s">
        <v>25349</v>
      </c>
      <c r="C192" t="s">
        <v>25350</v>
      </c>
      <c r="D192" t="s">
        <v>25351</v>
      </c>
      <c r="E192" t="s">
        <v>25352</v>
      </c>
      <c r="F192" t="s">
        <v>25353</v>
      </c>
      <c r="G192" t="s">
        <v>25354</v>
      </c>
      <c r="H192" t="s">
        <v>25355</v>
      </c>
      <c r="I192" t="s">
        <v>25356</v>
      </c>
      <c r="J192" t="s">
        <v>25357</v>
      </c>
      <c r="K192" t="s">
        <v>25358</v>
      </c>
      <c r="L192" t="s">
        <v>25359</v>
      </c>
      <c r="M192" t="s">
        <v>25360</v>
      </c>
      <c r="N192" t="s">
        <v>25361</v>
      </c>
      <c r="O192" t="s">
        <v>25362</v>
      </c>
      <c r="P192" t="s">
        <v>25363</v>
      </c>
      <c r="Q192" t="s">
        <v>37907</v>
      </c>
      <c r="R192" t="s">
        <v>37908</v>
      </c>
      <c r="S192" t="s">
        <v>18431</v>
      </c>
      <c r="T192" t="s">
        <v>18432</v>
      </c>
      <c r="U192" t="s">
        <v>18433</v>
      </c>
      <c r="V192" t="s">
        <v>18433</v>
      </c>
      <c r="W192" s="16" t="s">
        <v>41980</v>
      </c>
      <c r="X192" s="16" t="s">
        <v>41981</v>
      </c>
      <c r="Y192" s="16" t="s">
        <v>41982</v>
      </c>
      <c r="Z192" s="16" t="s">
        <v>41983</v>
      </c>
      <c r="AA192" s="16" t="s">
        <v>41984</v>
      </c>
      <c r="AB192" s="16" t="s">
        <v>41985</v>
      </c>
      <c r="AC192" s="16" t="s">
        <v>51745</v>
      </c>
      <c r="AD192" s="16" t="s">
        <v>51746</v>
      </c>
      <c r="AE192" t="s">
        <v>56284</v>
      </c>
    </row>
    <row r="193" spans="1:31" x14ac:dyDescent="0.2">
      <c r="A193" t="s">
        <v>130</v>
      </c>
      <c r="B193" t="s">
        <v>25364</v>
      </c>
      <c r="C193" t="s">
        <v>130</v>
      </c>
      <c r="D193" t="s">
        <v>25365</v>
      </c>
      <c r="E193" t="s">
        <v>25366</v>
      </c>
      <c r="F193" t="s">
        <v>25367</v>
      </c>
      <c r="G193" t="s">
        <v>25368</v>
      </c>
      <c r="H193" t="s">
        <v>25369</v>
      </c>
      <c r="I193" t="s">
        <v>25370</v>
      </c>
      <c r="J193" t="s">
        <v>25371</v>
      </c>
      <c r="K193" t="s">
        <v>25372</v>
      </c>
      <c r="L193" t="s">
        <v>25373</v>
      </c>
      <c r="M193" t="s">
        <v>25374</v>
      </c>
      <c r="N193" t="s">
        <v>25375</v>
      </c>
      <c r="O193" t="s">
        <v>25376</v>
      </c>
      <c r="P193" t="s">
        <v>25377</v>
      </c>
      <c r="Q193" t="s">
        <v>37909</v>
      </c>
      <c r="R193" t="s">
        <v>37910</v>
      </c>
      <c r="S193" t="s">
        <v>18434</v>
      </c>
      <c r="T193" t="s">
        <v>18435</v>
      </c>
      <c r="U193" t="s">
        <v>18436</v>
      </c>
      <c r="V193" t="s">
        <v>18436</v>
      </c>
      <c r="W193" s="16" t="s">
        <v>41986</v>
      </c>
      <c r="X193" s="16" t="s">
        <v>41987</v>
      </c>
      <c r="Y193" s="16" t="s">
        <v>41988</v>
      </c>
      <c r="Z193" s="16" t="s">
        <v>41989</v>
      </c>
      <c r="AA193" s="16" t="s">
        <v>41990</v>
      </c>
      <c r="AB193" s="16" t="s">
        <v>41991</v>
      </c>
      <c r="AC193" s="16" t="s">
        <v>51747</v>
      </c>
      <c r="AD193" s="16" t="s">
        <v>51748</v>
      </c>
      <c r="AE193" t="s">
        <v>56285</v>
      </c>
    </row>
    <row r="194" spans="1:31" x14ac:dyDescent="0.2">
      <c r="A194" t="s">
        <v>1762</v>
      </c>
      <c r="B194" t="s">
        <v>25378</v>
      </c>
      <c r="C194" t="s">
        <v>25379</v>
      </c>
      <c r="D194" t="s">
        <v>25380</v>
      </c>
      <c r="E194" t="s">
        <v>25381</v>
      </c>
      <c r="F194" t="s">
        <v>25382</v>
      </c>
      <c r="G194" t="s">
        <v>25383</v>
      </c>
      <c r="H194" t="s">
        <v>25384</v>
      </c>
      <c r="I194" t="s">
        <v>25385</v>
      </c>
      <c r="J194" t="s">
        <v>25386</v>
      </c>
      <c r="K194" t="s">
        <v>25387</v>
      </c>
      <c r="L194" t="s">
        <v>25388</v>
      </c>
      <c r="M194" t="s">
        <v>25389</v>
      </c>
      <c r="N194" t="s">
        <v>25390</v>
      </c>
      <c r="O194" t="s">
        <v>25391</v>
      </c>
      <c r="P194" t="s">
        <v>25392</v>
      </c>
      <c r="Q194" t="s">
        <v>37911</v>
      </c>
      <c r="R194" t="s">
        <v>37912</v>
      </c>
      <c r="S194" t="s">
        <v>18437</v>
      </c>
      <c r="T194" t="s">
        <v>18438</v>
      </c>
      <c r="U194" t="s">
        <v>18439</v>
      </c>
      <c r="V194" t="s">
        <v>18439</v>
      </c>
      <c r="W194" s="16" t="s">
        <v>41992</v>
      </c>
      <c r="X194" s="16" t="s">
        <v>41993</v>
      </c>
      <c r="Y194" s="16" t="s">
        <v>41994</v>
      </c>
      <c r="Z194" s="16" t="s">
        <v>41995</v>
      </c>
      <c r="AA194" s="16" t="s">
        <v>41996</v>
      </c>
      <c r="AB194" s="16" t="s">
        <v>41997</v>
      </c>
      <c r="AC194" s="16" t="s">
        <v>51749</v>
      </c>
      <c r="AD194" s="16" t="s">
        <v>51750</v>
      </c>
      <c r="AE194" t="s">
        <v>56286</v>
      </c>
    </row>
    <row r="195" spans="1:31" x14ac:dyDescent="0.2">
      <c r="A195" t="s">
        <v>1763</v>
      </c>
      <c r="B195" t="s">
        <v>25393</v>
      </c>
      <c r="C195" t="s">
        <v>1763</v>
      </c>
      <c r="D195" t="s">
        <v>25394</v>
      </c>
      <c r="E195" t="s">
        <v>25395</v>
      </c>
      <c r="F195" t="s">
        <v>25396</v>
      </c>
      <c r="G195" t="s">
        <v>25397</v>
      </c>
      <c r="H195" t="s">
        <v>25398</v>
      </c>
      <c r="I195" t="s">
        <v>25399</v>
      </c>
      <c r="J195" t="s">
        <v>25400</v>
      </c>
      <c r="K195" t="s">
        <v>25401</v>
      </c>
      <c r="L195" t="s">
        <v>25402</v>
      </c>
      <c r="M195" t="s">
        <v>25403</v>
      </c>
      <c r="N195" t="s">
        <v>25404</v>
      </c>
      <c r="O195" t="s">
        <v>25405</v>
      </c>
      <c r="P195" t="s">
        <v>25406</v>
      </c>
      <c r="Q195" t="s">
        <v>37913</v>
      </c>
      <c r="R195" t="s">
        <v>37914</v>
      </c>
      <c r="S195" t="s">
        <v>18440</v>
      </c>
      <c r="T195" t="s">
        <v>18441</v>
      </c>
      <c r="U195" t="s">
        <v>18442</v>
      </c>
      <c r="V195" t="s">
        <v>18442</v>
      </c>
      <c r="W195" s="16" t="s">
        <v>41998</v>
      </c>
      <c r="X195" s="16" t="s">
        <v>41999</v>
      </c>
      <c r="Y195" s="16" t="s">
        <v>42000</v>
      </c>
      <c r="Z195" s="16" t="s">
        <v>42001</v>
      </c>
      <c r="AA195" s="16" t="s">
        <v>42002</v>
      </c>
      <c r="AB195" s="16" t="s">
        <v>42003</v>
      </c>
      <c r="AC195" s="16" t="s">
        <v>51751</v>
      </c>
      <c r="AD195" s="16" t="s">
        <v>51752</v>
      </c>
      <c r="AE195" t="s">
        <v>56287</v>
      </c>
    </row>
    <row r="196" spans="1:31" x14ac:dyDescent="0.2">
      <c r="A196" t="s">
        <v>131</v>
      </c>
      <c r="B196" t="s">
        <v>25407</v>
      </c>
      <c r="C196" t="s">
        <v>131</v>
      </c>
      <c r="D196" t="s">
        <v>25408</v>
      </c>
      <c r="E196" t="s">
        <v>25409</v>
      </c>
      <c r="F196" t="s">
        <v>25410</v>
      </c>
      <c r="G196" t="s">
        <v>25411</v>
      </c>
      <c r="H196" t="s">
        <v>25412</v>
      </c>
      <c r="I196" t="s">
        <v>25413</v>
      </c>
      <c r="J196" t="s">
        <v>25414</v>
      </c>
      <c r="K196" t="s">
        <v>25415</v>
      </c>
      <c r="L196" t="s">
        <v>25416</v>
      </c>
      <c r="M196" t="s">
        <v>25417</v>
      </c>
      <c r="N196" t="s">
        <v>25418</v>
      </c>
      <c r="O196" t="s">
        <v>25419</v>
      </c>
      <c r="P196" t="s">
        <v>25420</v>
      </c>
      <c r="Q196" t="s">
        <v>37915</v>
      </c>
      <c r="R196" t="s">
        <v>37916</v>
      </c>
      <c r="S196" t="s">
        <v>18443</v>
      </c>
      <c r="T196" t="s">
        <v>18444</v>
      </c>
      <c r="U196" t="s">
        <v>18445</v>
      </c>
      <c r="V196" t="s">
        <v>18445</v>
      </c>
      <c r="W196" s="16" t="s">
        <v>42004</v>
      </c>
      <c r="X196" s="16" t="s">
        <v>42005</v>
      </c>
      <c r="Y196" s="16" t="s">
        <v>42006</v>
      </c>
      <c r="Z196" s="16" t="s">
        <v>42007</v>
      </c>
      <c r="AA196" s="16" t="s">
        <v>42008</v>
      </c>
      <c r="AB196" s="16" t="s">
        <v>42009</v>
      </c>
      <c r="AC196" s="16" t="s">
        <v>51753</v>
      </c>
      <c r="AD196" s="16" t="s">
        <v>51754</v>
      </c>
      <c r="AE196" t="s">
        <v>56288</v>
      </c>
    </row>
    <row r="197" spans="1:31" x14ac:dyDescent="0.2">
      <c r="A197" t="s">
        <v>132</v>
      </c>
      <c r="B197" t="s">
        <v>25421</v>
      </c>
      <c r="C197" t="s">
        <v>132</v>
      </c>
      <c r="D197" t="s">
        <v>25422</v>
      </c>
      <c r="E197" t="s">
        <v>25423</v>
      </c>
      <c r="F197" t="s">
        <v>25424</v>
      </c>
      <c r="G197" t="s">
        <v>25425</v>
      </c>
      <c r="H197" t="s">
        <v>25426</v>
      </c>
      <c r="I197" t="s">
        <v>25427</v>
      </c>
      <c r="J197" t="s">
        <v>25428</v>
      </c>
      <c r="K197" t="s">
        <v>25429</v>
      </c>
      <c r="L197" t="s">
        <v>25430</v>
      </c>
      <c r="M197" t="s">
        <v>25431</v>
      </c>
      <c r="N197" t="s">
        <v>25432</v>
      </c>
      <c r="O197" t="s">
        <v>25433</v>
      </c>
      <c r="P197" t="s">
        <v>25434</v>
      </c>
      <c r="Q197" t="s">
        <v>37917</v>
      </c>
      <c r="R197" t="s">
        <v>37918</v>
      </c>
      <c r="S197" t="s">
        <v>18446</v>
      </c>
      <c r="T197" t="s">
        <v>18447</v>
      </c>
      <c r="U197" t="s">
        <v>18448</v>
      </c>
      <c r="V197" t="s">
        <v>18448</v>
      </c>
      <c r="W197" s="16" t="s">
        <v>42010</v>
      </c>
      <c r="X197" s="16" t="s">
        <v>42011</v>
      </c>
      <c r="Y197" s="16" t="s">
        <v>42012</v>
      </c>
      <c r="Z197" s="16" t="s">
        <v>42013</v>
      </c>
      <c r="AA197" s="16" t="s">
        <v>42014</v>
      </c>
      <c r="AB197" s="16" t="s">
        <v>42015</v>
      </c>
      <c r="AC197" s="16" t="s">
        <v>51755</v>
      </c>
      <c r="AD197" s="16" t="s">
        <v>51756</v>
      </c>
      <c r="AE197" t="s">
        <v>56289</v>
      </c>
    </row>
    <row r="198" spans="1:31" x14ac:dyDescent="0.2">
      <c r="A198" t="s">
        <v>133</v>
      </c>
      <c r="B198" t="s">
        <v>25435</v>
      </c>
      <c r="C198" t="s">
        <v>25436</v>
      </c>
      <c r="D198" t="s">
        <v>25437</v>
      </c>
      <c r="E198" t="s">
        <v>25438</v>
      </c>
      <c r="F198" t="s">
        <v>25439</v>
      </c>
      <c r="G198" t="s">
        <v>25440</v>
      </c>
      <c r="H198" t="s">
        <v>25441</v>
      </c>
      <c r="I198" t="s">
        <v>25442</v>
      </c>
      <c r="J198" t="s">
        <v>25443</v>
      </c>
      <c r="K198" t="s">
        <v>25444</v>
      </c>
      <c r="L198" t="s">
        <v>25445</v>
      </c>
      <c r="M198" t="s">
        <v>25446</v>
      </c>
      <c r="N198" t="s">
        <v>25447</v>
      </c>
      <c r="O198" t="s">
        <v>25448</v>
      </c>
      <c r="P198" t="s">
        <v>25449</v>
      </c>
      <c r="Q198" t="s">
        <v>37919</v>
      </c>
      <c r="R198" t="s">
        <v>37920</v>
      </c>
      <c r="S198" t="s">
        <v>18449</v>
      </c>
      <c r="T198" t="s">
        <v>18450</v>
      </c>
      <c r="U198" t="s">
        <v>18451</v>
      </c>
      <c r="V198" t="s">
        <v>18451</v>
      </c>
      <c r="W198" s="16" t="s">
        <v>42016</v>
      </c>
      <c r="X198" s="16" t="s">
        <v>42017</v>
      </c>
      <c r="Y198" s="16" t="s">
        <v>42018</v>
      </c>
      <c r="Z198" s="16" t="s">
        <v>42019</v>
      </c>
      <c r="AA198" s="16" t="s">
        <v>42020</v>
      </c>
      <c r="AB198" s="16" t="s">
        <v>42021</v>
      </c>
      <c r="AC198" s="16" t="s">
        <v>51757</v>
      </c>
      <c r="AD198" s="16" t="s">
        <v>51758</v>
      </c>
      <c r="AE198" t="s">
        <v>56290</v>
      </c>
    </row>
    <row r="199" spans="1:31" x14ac:dyDescent="0.2">
      <c r="A199" t="s">
        <v>134</v>
      </c>
      <c r="B199" t="s">
        <v>15989</v>
      </c>
      <c r="C199" t="s">
        <v>16026</v>
      </c>
      <c r="D199" t="s">
        <v>16027</v>
      </c>
      <c r="E199" t="s">
        <v>16028</v>
      </c>
      <c r="F199" t="s">
        <v>16108</v>
      </c>
      <c r="G199" t="s">
        <v>16109</v>
      </c>
      <c r="H199" t="s">
        <v>16110</v>
      </c>
      <c r="I199" t="s">
        <v>16111</v>
      </c>
      <c r="J199" t="s">
        <v>16112</v>
      </c>
      <c r="K199" t="s">
        <v>16113</v>
      </c>
      <c r="L199" t="s">
        <v>16029</v>
      </c>
      <c r="M199" t="s">
        <v>16030</v>
      </c>
      <c r="N199" t="s">
        <v>16031</v>
      </c>
      <c r="O199" t="s">
        <v>16114</v>
      </c>
      <c r="P199" t="s">
        <v>16032</v>
      </c>
      <c r="Q199" t="s">
        <v>16115</v>
      </c>
      <c r="R199" t="s">
        <v>16116</v>
      </c>
      <c r="S199" t="s">
        <v>17889</v>
      </c>
      <c r="T199" t="s">
        <v>17890</v>
      </c>
      <c r="U199" t="s">
        <v>17891</v>
      </c>
      <c r="V199" t="s">
        <v>17891</v>
      </c>
      <c r="W199" s="16" t="s">
        <v>42022</v>
      </c>
      <c r="X199" s="16" t="s">
        <v>42023</v>
      </c>
      <c r="Y199" s="16" t="s">
        <v>42024</v>
      </c>
      <c r="Z199" s="16" t="s">
        <v>42025</v>
      </c>
      <c r="AA199" s="16" t="s">
        <v>42026</v>
      </c>
      <c r="AB199" s="16" t="s">
        <v>42027</v>
      </c>
      <c r="AC199" s="16" t="s">
        <v>51759</v>
      </c>
      <c r="AD199" s="16" t="s">
        <v>51760</v>
      </c>
      <c r="AE199" t="s">
        <v>56291</v>
      </c>
    </row>
    <row r="200" spans="1:31" x14ac:dyDescent="0.2">
      <c r="A200" t="s">
        <v>135</v>
      </c>
      <c r="B200" t="s">
        <v>25450</v>
      </c>
      <c r="C200" t="s">
        <v>135</v>
      </c>
      <c r="D200" t="s">
        <v>25451</v>
      </c>
      <c r="E200" t="s">
        <v>25452</v>
      </c>
      <c r="F200" t="s">
        <v>25453</v>
      </c>
      <c r="G200" t="s">
        <v>25454</v>
      </c>
      <c r="H200" t="s">
        <v>25455</v>
      </c>
      <c r="I200" t="s">
        <v>25456</v>
      </c>
      <c r="J200" t="s">
        <v>25457</v>
      </c>
      <c r="K200" t="s">
        <v>25458</v>
      </c>
      <c r="L200" t="s">
        <v>25459</v>
      </c>
      <c r="M200" t="s">
        <v>25460</v>
      </c>
      <c r="N200" t="s">
        <v>25461</v>
      </c>
      <c r="O200" t="s">
        <v>25462</v>
      </c>
      <c r="P200" t="s">
        <v>25463</v>
      </c>
      <c r="Q200" t="s">
        <v>37921</v>
      </c>
      <c r="R200" t="s">
        <v>37922</v>
      </c>
      <c r="S200" t="s">
        <v>18452</v>
      </c>
      <c r="T200" t="s">
        <v>18453</v>
      </c>
      <c r="U200" t="s">
        <v>18454</v>
      </c>
      <c r="V200" t="s">
        <v>18454</v>
      </c>
      <c r="W200" s="16" t="s">
        <v>42028</v>
      </c>
      <c r="X200" s="16" t="s">
        <v>42029</v>
      </c>
      <c r="Y200" s="16" t="s">
        <v>42030</v>
      </c>
      <c r="Z200" s="16" t="s">
        <v>42031</v>
      </c>
      <c r="AA200" s="16" t="s">
        <v>42032</v>
      </c>
      <c r="AB200" s="16" t="s">
        <v>42033</v>
      </c>
      <c r="AC200" s="16" t="s">
        <v>51761</v>
      </c>
      <c r="AD200" s="16" t="s">
        <v>51762</v>
      </c>
      <c r="AE200" t="s">
        <v>56292</v>
      </c>
    </row>
    <row r="201" spans="1:31" x14ac:dyDescent="0.2">
      <c r="A201" t="s">
        <v>136</v>
      </c>
      <c r="B201" t="s">
        <v>25464</v>
      </c>
      <c r="C201" t="s">
        <v>136</v>
      </c>
      <c r="D201" t="s">
        <v>25465</v>
      </c>
      <c r="E201" t="s">
        <v>25466</v>
      </c>
      <c r="F201" t="s">
        <v>25467</v>
      </c>
      <c r="G201" t="s">
        <v>25468</v>
      </c>
      <c r="H201" t="s">
        <v>25469</v>
      </c>
      <c r="I201" t="s">
        <v>25470</v>
      </c>
      <c r="J201" t="s">
        <v>25471</v>
      </c>
      <c r="K201" t="s">
        <v>25472</v>
      </c>
      <c r="L201" t="s">
        <v>25473</v>
      </c>
      <c r="M201" t="s">
        <v>25474</v>
      </c>
      <c r="N201" t="s">
        <v>25475</v>
      </c>
      <c r="O201" t="s">
        <v>25476</v>
      </c>
      <c r="P201" t="s">
        <v>25477</v>
      </c>
      <c r="Q201" t="s">
        <v>37923</v>
      </c>
      <c r="R201" t="s">
        <v>37924</v>
      </c>
      <c r="S201" t="s">
        <v>18455</v>
      </c>
      <c r="T201" t="s">
        <v>18456</v>
      </c>
      <c r="U201" t="s">
        <v>18457</v>
      </c>
      <c r="V201" t="s">
        <v>18457</v>
      </c>
      <c r="W201" s="16" t="s">
        <v>42034</v>
      </c>
      <c r="X201" s="16" t="s">
        <v>42035</v>
      </c>
      <c r="Y201" s="16" t="s">
        <v>42036</v>
      </c>
      <c r="Z201" s="16" t="s">
        <v>42037</v>
      </c>
      <c r="AA201" s="16" t="s">
        <v>42038</v>
      </c>
      <c r="AB201" s="16" t="s">
        <v>42039</v>
      </c>
      <c r="AC201" s="16" t="s">
        <v>51763</v>
      </c>
      <c r="AD201" s="16" t="s">
        <v>51764</v>
      </c>
      <c r="AE201" t="s">
        <v>56293</v>
      </c>
    </row>
    <row r="202" spans="1:31" x14ac:dyDescent="0.2">
      <c r="A202" t="s">
        <v>137</v>
      </c>
      <c r="B202" t="s">
        <v>25478</v>
      </c>
      <c r="C202" t="s">
        <v>137</v>
      </c>
      <c r="D202" t="s">
        <v>25479</v>
      </c>
      <c r="E202" t="s">
        <v>25480</v>
      </c>
      <c r="F202" t="s">
        <v>25481</v>
      </c>
      <c r="G202" t="s">
        <v>25482</v>
      </c>
      <c r="H202" t="s">
        <v>25483</v>
      </c>
      <c r="I202" t="s">
        <v>25484</v>
      </c>
      <c r="J202" t="s">
        <v>25485</v>
      </c>
      <c r="K202" t="s">
        <v>25486</v>
      </c>
      <c r="L202" t="s">
        <v>25487</v>
      </c>
      <c r="M202" t="s">
        <v>25488</v>
      </c>
      <c r="N202" t="s">
        <v>25489</v>
      </c>
      <c r="O202" t="s">
        <v>25490</v>
      </c>
      <c r="P202" t="s">
        <v>25491</v>
      </c>
      <c r="Q202" t="s">
        <v>37925</v>
      </c>
      <c r="R202" t="s">
        <v>37926</v>
      </c>
      <c r="S202" t="s">
        <v>18458</v>
      </c>
      <c r="T202" t="s">
        <v>18459</v>
      </c>
      <c r="U202" t="s">
        <v>18460</v>
      </c>
      <c r="V202" t="s">
        <v>18460</v>
      </c>
      <c r="W202" s="16" t="s">
        <v>42040</v>
      </c>
      <c r="X202" s="16" t="s">
        <v>42041</v>
      </c>
      <c r="Y202" s="16" t="s">
        <v>42042</v>
      </c>
      <c r="Z202" s="16" t="s">
        <v>42043</v>
      </c>
      <c r="AA202" s="16" t="s">
        <v>42044</v>
      </c>
      <c r="AB202" s="16" t="s">
        <v>42045</v>
      </c>
      <c r="AC202" s="16" t="s">
        <v>51765</v>
      </c>
      <c r="AD202" s="16" t="s">
        <v>51766</v>
      </c>
      <c r="AE202" t="s">
        <v>56294</v>
      </c>
    </row>
    <row r="203" spans="1:31" x14ac:dyDescent="0.2">
      <c r="A203" t="s">
        <v>138</v>
      </c>
      <c r="B203" t="s">
        <v>25492</v>
      </c>
      <c r="C203" t="s">
        <v>25493</v>
      </c>
      <c r="D203" t="s">
        <v>25494</v>
      </c>
      <c r="E203" t="s">
        <v>25495</v>
      </c>
      <c r="F203" t="s">
        <v>25496</v>
      </c>
      <c r="G203" t="s">
        <v>25497</v>
      </c>
      <c r="H203" t="s">
        <v>25498</v>
      </c>
      <c r="I203" t="s">
        <v>25499</v>
      </c>
      <c r="J203" t="s">
        <v>25500</v>
      </c>
      <c r="K203" t="s">
        <v>25501</v>
      </c>
      <c r="L203" t="s">
        <v>25502</v>
      </c>
      <c r="M203" t="s">
        <v>25503</v>
      </c>
      <c r="N203" t="s">
        <v>25504</v>
      </c>
      <c r="O203" t="s">
        <v>25505</v>
      </c>
      <c r="P203" t="s">
        <v>25506</v>
      </c>
      <c r="Q203" t="s">
        <v>37927</v>
      </c>
      <c r="R203" t="s">
        <v>37928</v>
      </c>
      <c r="S203" t="s">
        <v>18461</v>
      </c>
      <c r="T203" t="s">
        <v>18462</v>
      </c>
      <c r="U203" t="s">
        <v>18463</v>
      </c>
      <c r="V203" t="s">
        <v>18463</v>
      </c>
      <c r="W203" s="16" t="s">
        <v>42046</v>
      </c>
      <c r="X203" s="16" t="s">
        <v>42047</v>
      </c>
      <c r="Y203" s="16" t="s">
        <v>42048</v>
      </c>
      <c r="Z203" s="16" t="s">
        <v>42049</v>
      </c>
      <c r="AA203" s="16" t="s">
        <v>42050</v>
      </c>
      <c r="AB203" s="16" t="s">
        <v>42051</v>
      </c>
      <c r="AC203" s="16" t="s">
        <v>51767</v>
      </c>
      <c r="AD203" s="16" t="s">
        <v>51768</v>
      </c>
      <c r="AE203" t="s">
        <v>56295</v>
      </c>
    </row>
    <row r="204" spans="1:31" x14ac:dyDescent="0.2">
      <c r="A204" t="s">
        <v>139</v>
      </c>
      <c r="B204" t="s">
        <v>25507</v>
      </c>
      <c r="C204" t="s">
        <v>25508</v>
      </c>
      <c r="D204" t="s">
        <v>25509</v>
      </c>
      <c r="E204" t="s">
        <v>25510</v>
      </c>
      <c r="F204" t="s">
        <v>25511</v>
      </c>
      <c r="G204" t="s">
        <v>25512</v>
      </c>
      <c r="H204" t="s">
        <v>25513</v>
      </c>
      <c r="I204" t="s">
        <v>25514</v>
      </c>
      <c r="J204" t="s">
        <v>25515</v>
      </c>
      <c r="K204" t="s">
        <v>25516</v>
      </c>
      <c r="L204" t="s">
        <v>25517</v>
      </c>
      <c r="M204" t="s">
        <v>25518</v>
      </c>
      <c r="N204" t="s">
        <v>25519</v>
      </c>
      <c r="O204" t="s">
        <v>25520</v>
      </c>
      <c r="P204" t="s">
        <v>25521</v>
      </c>
      <c r="Q204" t="s">
        <v>37929</v>
      </c>
      <c r="R204" t="s">
        <v>37930</v>
      </c>
      <c r="S204" t="s">
        <v>18464</v>
      </c>
      <c r="T204" t="s">
        <v>18465</v>
      </c>
      <c r="U204" t="s">
        <v>18466</v>
      </c>
      <c r="V204" t="s">
        <v>18466</v>
      </c>
      <c r="W204" s="16" t="s">
        <v>42052</v>
      </c>
      <c r="X204" s="16" t="s">
        <v>42053</v>
      </c>
      <c r="Y204" s="16" t="s">
        <v>42054</v>
      </c>
      <c r="Z204" s="16" t="s">
        <v>25513</v>
      </c>
      <c r="AA204" s="16" t="s">
        <v>42055</v>
      </c>
      <c r="AB204" s="16" t="s">
        <v>42056</v>
      </c>
      <c r="AC204" s="16" t="s">
        <v>51769</v>
      </c>
      <c r="AD204" s="16" t="s">
        <v>51770</v>
      </c>
      <c r="AE204" t="s">
        <v>56296</v>
      </c>
    </row>
    <row r="205" spans="1:31" x14ac:dyDescent="0.2">
      <c r="A205" t="s">
        <v>140</v>
      </c>
      <c r="B205" t="s">
        <v>25522</v>
      </c>
      <c r="C205" t="s">
        <v>140</v>
      </c>
      <c r="D205" t="s">
        <v>25523</v>
      </c>
      <c r="E205" t="s">
        <v>25524</v>
      </c>
      <c r="F205" t="s">
        <v>25525</v>
      </c>
      <c r="G205" t="s">
        <v>25526</v>
      </c>
      <c r="H205" t="s">
        <v>25527</v>
      </c>
      <c r="I205" t="s">
        <v>25528</v>
      </c>
      <c r="J205" t="s">
        <v>25529</v>
      </c>
      <c r="K205" t="s">
        <v>25530</v>
      </c>
      <c r="L205" t="s">
        <v>25531</v>
      </c>
      <c r="M205" t="s">
        <v>25532</v>
      </c>
      <c r="N205" t="s">
        <v>25533</v>
      </c>
      <c r="O205" t="s">
        <v>25534</v>
      </c>
      <c r="P205" t="s">
        <v>25535</v>
      </c>
      <c r="Q205" t="s">
        <v>37931</v>
      </c>
      <c r="R205" t="s">
        <v>37932</v>
      </c>
      <c r="S205" t="s">
        <v>18467</v>
      </c>
      <c r="T205" t="s">
        <v>18468</v>
      </c>
      <c r="U205" t="s">
        <v>18469</v>
      </c>
      <c r="V205" t="s">
        <v>18469</v>
      </c>
      <c r="W205" s="16" t="s">
        <v>42057</v>
      </c>
      <c r="X205" s="16" t="s">
        <v>42058</v>
      </c>
      <c r="Y205" s="16" t="s">
        <v>42059</v>
      </c>
      <c r="Z205" s="16" t="s">
        <v>42060</v>
      </c>
      <c r="AA205" s="16" t="s">
        <v>42061</v>
      </c>
      <c r="AB205" s="16" t="s">
        <v>42062</v>
      </c>
      <c r="AC205" s="16" t="s">
        <v>51771</v>
      </c>
      <c r="AD205" s="16" t="s">
        <v>51772</v>
      </c>
      <c r="AE205" t="s">
        <v>56297</v>
      </c>
    </row>
    <row r="206" spans="1:31" x14ac:dyDescent="0.2">
      <c r="A206" t="s">
        <v>141</v>
      </c>
      <c r="B206" t="s">
        <v>25536</v>
      </c>
      <c r="C206" t="s">
        <v>25537</v>
      </c>
      <c r="D206" t="s">
        <v>25538</v>
      </c>
      <c r="E206" t="s">
        <v>25539</v>
      </c>
      <c r="F206" t="s">
        <v>25540</v>
      </c>
      <c r="G206" t="s">
        <v>25541</v>
      </c>
      <c r="H206" t="s">
        <v>25542</v>
      </c>
      <c r="I206" t="s">
        <v>25543</v>
      </c>
      <c r="J206" t="s">
        <v>25544</v>
      </c>
      <c r="K206" t="s">
        <v>25545</v>
      </c>
      <c r="L206" t="s">
        <v>25546</v>
      </c>
      <c r="M206" t="s">
        <v>25547</v>
      </c>
      <c r="N206" t="s">
        <v>25548</v>
      </c>
      <c r="O206" t="s">
        <v>25549</v>
      </c>
      <c r="P206" t="s">
        <v>25550</v>
      </c>
      <c r="Q206" t="s">
        <v>37933</v>
      </c>
      <c r="R206" t="s">
        <v>37934</v>
      </c>
      <c r="S206" t="s">
        <v>18470</v>
      </c>
      <c r="T206" t="s">
        <v>18471</v>
      </c>
      <c r="U206" t="s">
        <v>18472</v>
      </c>
      <c r="V206" t="s">
        <v>18472</v>
      </c>
      <c r="W206" s="16" t="s">
        <v>42063</v>
      </c>
      <c r="X206" s="16" t="s">
        <v>42064</v>
      </c>
      <c r="Y206" s="16" t="s">
        <v>42065</v>
      </c>
      <c r="Z206" s="16" t="s">
        <v>42066</v>
      </c>
      <c r="AA206" s="16" t="s">
        <v>42067</v>
      </c>
      <c r="AB206" s="16" t="s">
        <v>42068</v>
      </c>
      <c r="AC206" s="16" t="s">
        <v>51773</v>
      </c>
      <c r="AD206" s="16" t="s">
        <v>51774</v>
      </c>
      <c r="AE206" t="s">
        <v>56298</v>
      </c>
    </row>
    <row r="207" spans="1:31" x14ac:dyDescent="0.2">
      <c r="A207" t="s">
        <v>142</v>
      </c>
      <c r="B207" t="s">
        <v>25551</v>
      </c>
      <c r="C207" t="s">
        <v>25552</v>
      </c>
      <c r="D207" t="s">
        <v>25553</v>
      </c>
      <c r="E207" t="s">
        <v>25554</v>
      </c>
      <c r="F207" t="s">
        <v>25555</v>
      </c>
      <c r="G207" t="s">
        <v>25556</v>
      </c>
      <c r="H207" t="s">
        <v>25557</v>
      </c>
      <c r="I207" t="s">
        <v>25558</v>
      </c>
      <c r="J207" t="s">
        <v>25559</v>
      </c>
      <c r="K207" t="s">
        <v>25560</v>
      </c>
      <c r="L207" t="s">
        <v>25561</v>
      </c>
      <c r="M207" t="s">
        <v>25562</v>
      </c>
      <c r="N207" t="s">
        <v>25563</v>
      </c>
      <c r="O207" t="s">
        <v>25564</v>
      </c>
      <c r="P207" t="s">
        <v>25565</v>
      </c>
      <c r="Q207" t="s">
        <v>37935</v>
      </c>
      <c r="R207" t="s">
        <v>37936</v>
      </c>
      <c r="S207" t="s">
        <v>18473</v>
      </c>
      <c r="T207" t="s">
        <v>18474</v>
      </c>
      <c r="U207" t="s">
        <v>18475</v>
      </c>
      <c r="V207" t="s">
        <v>18475</v>
      </c>
      <c r="W207" s="16" t="s">
        <v>42069</v>
      </c>
      <c r="X207" s="16" t="s">
        <v>42070</v>
      </c>
      <c r="Y207" s="16" t="s">
        <v>42071</v>
      </c>
      <c r="Z207" s="16" t="s">
        <v>42072</v>
      </c>
      <c r="AA207" s="16" t="s">
        <v>42073</v>
      </c>
      <c r="AB207" s="16" t="s">
        <v>42074</v>
      </c>
      <c r="AC207" s="16" t="s">
        <v>51775</v>
      </c>
      <c r="AD207" s="16" t="s">
        <v>51776</v>
      </c>
      <c r="AE207" t="s">
        <v>56299</v>
      </c>
    </row>
    <row r="208" spans="1:31" x14ac:dyDescent="0.2">
      <c r="A208" t="s">
        <v>143</v>
      </c>
      <c r="B208" t="s">
        <v>25566</v>
      </c>
      <c r="C208" t="s">
        <v>25567</v>
      </c>
      <c r="D208" t="s">
        <v>25568</v>
      </c>
      <c r="E208" t="s">
        <v>25569</v>
      </c>
      <c r="F208" t="s">
        <v>25570</v>
      </c>
      <c r="G208" t="s">
        <v>25571</v>
      </c>
      <c r="H208" t="s">
        <v>25572</v>
      </c>
      <c r="I208" t="s">
        <v>25573</v>
      </c>
      <c r="J208" t="s">
        <v>25574</v>
      </c>
      <c r="K208" t="s">
        <v>25575</v>
      </c>
      <c r="L208" t="s">
        <v>25576</v>
      </c>
      <c r="M208" t="s">
        <v>25577</v>
      </c>
      <c r="N208" t="s">
        <v>25578</v>
      </c>
      <c r="O208" t="s">
        <v>25579</v>
      </c>
      <c r="P208" t="s">
        <v>25580</v>
      </c>
      <c r="Q208" t="s">
        <v>37937</v>
      </c>
      <c r="R208" t="s">
        <v>37938</v>
      </c>
      <c r="S208" t="s">
        <v>18476</v>
      </c>
      <c r="T208" t="s">
        <v>18477</v>
      </c>
      <c r="U208" t="s">
        <v>18478</v>
      </c>
      <c r="V208" t="s">
        <v>18478</v>
      </c>
      <c r="W208" s="16" t="s">
        <v>42075</v>
      </c>
      <c r="X208" s="16" t="s">
        <v>42076</v>
      </c>
      <c r="Y208" s="16" t="s">
        <v>42077</v>
      </c>
      <c r="Z208" s="16" t="s">
        <v>42078</v>
      </c>
      <c r="AA208" s="16" t="s">
        <v>42079</v>
      </c>
      <c r="AB208" s="16" t="s">
        <v>42080</v>
      </c>
      <c r="AC208" s="16" t="s">
        <v>51777</v>
      </c>
      <c r="AD208" s="16" t="s">
        <v>51778</v>
      </c>
      <c r="AE208" t="s">
        <v>56300</v>
      </c>
    </row>
    <row r="209" spans="1:31" x14ac:dyDescent="0.2">
      <c r="A209" t="s">
        <v>144</v>
      </c>
      <c r="B209" t="s">
        <v>25581</v>
      </c>
      <c r="C209" t="s">
        <v>25582</v>
      </c>
      <c r="D209" t="s">
        <v>25583</v>
      </c>
      <c r="E209" t="s">
        <v>25584</v>
      </c>
      <c r="F209" t="s">
        <v>25585</v>
      </c>
      <c r="G209" t="s">
        <v>25586</v>
      </c>
      <c r="H209" t="s">
        <v>25587</v>
      </c>
      <c r="I209" t="s">
        <v>25588</v>
      </c>
      <c r="J209" t="s">
        <v>25589</v>
      </c>
      <c r="K209" t="s">
        <v>25590</v>
      </c>
      <c r="L209" t="s">
        <v>25591</v>
      </c>
      <c r="M209" t="s">
        <v>25592</v>
      </c>
      <c r="N209" t="s">
        <v>25593</v>
      </c>
      <c r="O209" t="s">
        <v>25594</v>
      </c>
      <c r="P209" t="s">
        <v>25595</v>
      </c>
      <c r="Q209" t="s">
        <v>37939</v>
      </c>
      <c r="R209" t="s">
        <v>37940</v>
      </c>
      <c r="S209" t="s">
        <v>18479</v>
      </c>
      <c r="T209" t="s">
        <v>18480</v>
      </c>
      <c r="U209" t="s">
        <v>18481</v>
      </c>
      <c r="V209" t="s">
        <v>18481</v>
      </c>
      <c r="W209" s="16" t="s">
        <v>42081</v>
      </c>
      <c r="X209" s="16" t="s">
        <v>42082</v>
      </c>
      <c r="Y209" s="16" t="s">
        <v>42083</v>
      </c>
      <c r="Z209" s="16" t="s">
        <v>42084</v>
      </c>
      <c r="AA209" s="16" t="s">
        <v>42085</v>
      </c>
      <c r="AB209" s="16" t="s">
        <v>25595</v>
      </c>
      <c r="AC209" s="16" t="s">
        <v>51779</v>
      </c>
      <c r="AD209" s="16" t="s">
        <v>51780</v>
      </c>
      <c r="AE209" t="s">
        <v>56301</v>
      </c>
    </row>
    <row r="210" spans="1:31" x14ac:dyDescent="0.2">
      <c r="A210" t="s">
        <v>145</v>
      </c>
      <c r="B210" t="s">
        <v>25596</v>
      </c>
      <c r="C210" t="s">
        <v>25597</v>
      </c>
      <c r="D210" t="s">
        <v>25598</v>
      </c>
      <c r="E210" t="s">
        <v>25599</v>
      </c>
      <c r="F210" t="s">
        <v>25600</v>
      </c>
      <c r="G210" t="s">
        <v>25601</v>
      </c>
      <c r="H210" t="s">
        <v>25602</v>
      </c>
      <c r="I210" t="s">
        <v>25603</v>
      </c>
      <c r="J210" t="s">
        <v>25604</v>
      </c>
      <c r="K210" t="s">
        <v>25605</v>
      </c>
      <c r="L210" t="s">
        <v>25606</v>
      </c>
      <c r="M210" t="s">
        <v>25607</v>
      </c>
      <c r="N210" t="s">
        <v>25608</v>
      </c>
      <c r="O210" t="s">
        <v>25609</v>
      </c>
      <c r="P210" t="s">
        <v>25610</v>
      </c>
      <c r="Q210" t="s">
        <v>37941</v>
      </c>
      <c r="R210" t="s">
        <v>37942</v>
      </c>
      <c r="S210" t="s">
        <v>18482</v>
      </c>
      <c r="T210" t="s">
        <v>18483</v>
      </c>
      <c r="U210" t="s">
        <v>18484</v>
      </c>
      <c r="V210" t="s">
        <v>18484</v>
      </c>
      <c r="W210" s="16" t="s">
        <v>42086</v>
      </c>
      <c r="X210" s="16" t="s">
        <v>42087</v>
      </c>
      <c r="Y210" s="16" t="s">
        <v>42088</v>
      </c>
      <c r="Z210" s="16" t="s">
        <v>42089</v>
      </c>
      <c r="AA210" s="16" t="s">
        <v>42090</v>
      </c>
      <c r="AB210" s="16" t="s">
        <v>42091</v>
      </c>
      <c r="AC210" s="16" t="s">
        <v>51781</v>
      </c>
      <c r="AD210" s="16" t="s">
        <v>51782</v>
      </c>
      <c r="AE210" t="s">
        <v>56302</v>
      </c>
    </row>
    <row r="211" spans="1:31" x14ac:dyDescent="0.2">
      <c r="A211" t="s">
        <v>146</v>
      </c>
      <c r="B211" t="s">
        <v>25611</v>
      </c>
      <c r="C211" t="s">
        <v>146</v>
      </c>
      <c r="D211" t="s">
        <v>25612</v>
      </c>
      <c r="E211" t="s">
        <v>25613</v>
      </c>
      <c r="F211" t="s">
        <v>25614</v>
      </c>
      <c r="G211" t="s">
        <v>25615</v>
      </c>
      <c r="H211" t="s">
        <v>25616</v>
      </c>
      <c r="I211" t="s">
        <v>25617</v>
      </c>
      <c r="J211" t="s">
        <v>25618</v>
      </c>
      <c r="K211" t="s">
        <v>25619</v>
      </c>
      <c r="L211" t="s">
        <v>25620</v>
      </c>
      <c r="M211" t="s">
        <v>25621</v>
      </c>
      <c r="N211" t="s">
        <v>25622</v>
      </c>
      <c r="O211" t="s">
        <v>25623</v>
      </c>
      <c r="P211" t="s">
        <v>25624</v>
      </c>
      <c r="Q211" t="s">
        <v>37943</v>
      </c>
      <c r="R211" t="s">
        <v>37944</v>
      </c>
      <c r="S211" t="s">
        <v>18485</v>
      </c>
      <c r="T211" t="s">
        <v>18486</v>
      </c>
      <c r="U211" t="s">
        <v>18487</v>
      </c>
      <c r="V211" t="s">
        <v>18487</v>
      </c>
      <c r="W211" s="16" t="s">
        <v>42092</v>
      </c>
      <c r="X211" s="16" t="s">
        <v>42093</v>
      </c>
      <c r="Y211" s="16" t="s">
        <v>42094</v>
      </c>
      <c r="Z211" s="16" t="s">
        <v>42095</v>
      </c>
      <c r="AA211" s="16" t="s">
        <v>42096</v>
      </c>
      <c r="AB211" s="16" t="s">
        <v>42097</v>
      </c>
      <c r="AC211" s="16" t="s">
        <v>51783</v>
      </c>
      <c r="AD211" s="16" t="s">
        <v>51784</v>
      </c>
      <c r="AE211" t="s">
        <v>56303</v>
      </c>
    </row>
    <row r="212" spans="1:31" x14ac:dyDescent="0.2">
      <c r="A212" t="s">
        <v>147</v>
      </c>
      <c r="B212" t="s">
        <v>25625</v>
      </c>
      <c r="C212" t="s">
        <v>25626</v>
      </c>
      <c r="D212" t="s">
        <v>25627</v>
      </c>
      <c r="E212" t="s">
        <v>25628</v>
      </c>
      <c r="F212" t="s">
        <v>25629</v>
      </c>
      <c r="G212" t="s">
        <v>25630</v>
      </c>
      <c r="H212" t="s">
        <v>25631</v>
      </c>
      <c r="I212" t="s">
        <v>25632</v>
      </c>
      <c r="J212" t="s">
        <v>25633</v>
      </c>
      <c r="K212" t="s">
        <v>25634</v>
      </c>
      <c r="L212" t="s">
        <v>25635</v>
      </c>
      <c r="M212" t="s">
        <v>25636</v>
      </c>
      <c r="N212" t="s">
        <v>25637</v>
      </c>
      <c r="O212" t="s">
        <v>25638</v>
      </c>
      <c r="P212" t="s">
        <v>25639</v>
      </c>
      <c r="Q212" t="s">
        <v>37945</v>
      </c>
      <c r="R212" t="s">
        <v>37946</v>
      </c>
      <c r="S212" t="s">
        <v>18488</v>
      </c>
      <c r="T212" t="s">
        <v>18489</v>
      </c>
      <c r="U212" t="s">
        <v>18490</v>
      </c>
      <c r="V212" t="s">
        <v>18490</v>
      </c>
      <c r="W212" s="16" t="s">
        <v>42098</v>
      </c>
      <c r="X212" s="16" t="s">
        <v>42099</v>
      </c>
      <c r="Y212" s="16" t="s">
        <v>42100</v>
      </c>
      <c r="Z212" s="16" t="s">
        <v>42101</v>
      </c>
      <c r="AA212" s="16" t="s">
        <v>42102</v>
      </c>
      <c r="AB212" s="16" t="s">
        <v>42103</v>
      </c>
      <c r="AC212" s="16" t="s">
        <v>51785</v>
      </c>
      <c r="AD212" s="16" t="s">
        <v>51786</v>
      </c>
      <c r="AE212" t="s">
        <v>56304</v>
      </c>
    </row>
    <row r="213" spans="1:31" x14ac:dyDescent="0.2">
      <c r="A213" t="s">
        <v>39629</v>
      </c>
      <c r="B213" t="s">
        <v>25640</v>
      </c>
      <c r="C213" t="s">
        <v>25641</v>
      </c>
      <c r="D213" t="s">
        <v>25642</v>
      </c>
      <c r="E213" t="s">
        <v>25643</v>
      </c>
      <c r="F213" t="s">
        <v>25644</v>
      </c>
      <c r="G213" t="s">
        <v>25645</v>
      </c>
      <c r="H213" t="s">
        <v>25646</v>
      </c>
      <c r="I213" t="s">
        <v>25647</v>
      </c>
      <c r="J213" t="s">
        <v>25648</v>
      </c>
      <c r="K213" t="s">
        <v>25649</v>
      </c>
      <c r="L213" t="s">
        <v>25650</v>
      </c>
      <c r="M213" t="s">
        <v>25651</v>
      </c>
      <c r="N213" t="s">
        <v>25652</v>
      </c>
      <c r="O213" t="s">
        <v>25653</v>
      </c>
      <c r="P213" t="s">
        <v>25654</v>
      </c>
      <c r="Q213" t="s">
        <v>37947</v>
      </c>
      <c r="R213" t="s">
        <v>37948</v>
      </c>
      <c r="S213" t="s">
        <v>18491</v>
      </c>
      <c r="T213" t="s">
        <v>18492</v>
      </c>
      <c r="U213" t="s">
        <v>18493</v>
      </c>
      <c r="V213" t="s">
        <v>18493</v>
      </c>
      <c r="W213" s="16" t="s">
        <v>42104</v>
      </c>
      <c r="X213" s="16" t="s">
        <v>42105</v>
      </c>
      <c r="Y213" s="16" t="s">
        <v>42106</v>
      </c>
      <c r="Z213" s="16" t="s">
        <v>42107</v>
      </c>
      <c r="AA213" s="16" t="s">
        <v>42108</v>
      </c>
      <c r="AB213" s="16" t="s">
        <v>42105</v>
      </c>
      <c r="AC213" s="16" t="s">
        <v>51787</v>
      </c>
      <c r="AD213" s="16" t="s">
        <v>51788</v>
      </c>
      <c r="AE213" t="s">
        <v>56305</v>
      </c>
    </row>
    <row r="214" spans="1:31" x14ac:dyDescent="0.2">
      <c r="A214" t="s">
        <v>148</v>
      </c>
      <c r="B214" t="s">
        <v>25655</v>
      </c>
      <c r="C214" t="s">
        <v>25656</v>
      </c>
      <c r="D214" t="s">
        <v>25657</v>
      </c>
      <c r="E214" t="s">
        <v>25658</v>
      </c>
      <c r="F214" t="s">
        <v>25659</v>
      </c>
      <c r="G214" t="s">
        <v>25660</v>
      </c>
      <c r="H214" t="s">
        <v>25661</v>
      </c>
      <c r="I214" t="s">
        <v>25662</v>
      </c>
      <c r="J214" t="s">
        <v>25663</v>
      </c>
      <c r="K214" t="s">
        <v>25664</v>
      </c>
      <c r="L214" t="s">
        <v>25665</v>
      </c>
      <c r="M214" t="s">
        <v>25666</v>
      </c>
      <c r="N214" t="s">
        <v>25667</v>
      </c>
      <c r="O214" t="s">
        <v>25668</v>
      </c>
      <c r="P214" t="s">
        <v>25669</v>
      </c>
      <c r="Q214" t="s">
        <v>37949</v>
      </c>
      <c r="R214" t="s">
        <v>37950</v>
      </c>
      <c r="S214" t="s">
        <v>18494</v>
      </c>
      <c r="T214" t="s">
        <v>18495</v>
      </c>
      <c r="U214" t="s">
        <v>18496</v>
      </c>
      <c r="V214" t="s">
        <v>18496</v>
      </c>
      <c r="W214" s="16" t="s">
        <v>42109</v>
      </c>
      <c r="X214" s="16" t="s">
        <v>42110</v>
      </c>
      <c r="Y214" s="16" t="s">
        <v>42111</v>
      </c>
      <c r="Z214" s="16" t="s">
        <v>42112</v>
      </c>
      <c r="AA214" s="16" t="s">
        <v>42113</v>
      </c>
      <c r="AB214" s="16" t="s">
        <v>42114</v>
      </c>
      <c r="AC214" s="16" t="s">
        <v>51789</v>
      </c>
      <c r="AD214" s="16" t="s">
        <v>51790</v>
      </c>
      <c r="AE214" t="s">
        <v>56306</v>
      </c>
    </row>
    <row r="215" spans="1:31" x14ac:dyDescent="0.2">
      <c r="A215" t="s">
        <v>149</v>
      </c>
      <c r="B215" t="s">
        <v>25670</v>
      </c>
      <c r="C215" t="s">
        <v>25671</v>
      </c>
      <c r="D215" t="s">
        <v>25672</v>
      </c>
      <c r="E215" t="s">
        <v>25673</v>
      </c>
      <c r="F215" t="s">
        <v>25674</v>
      </c>
      <c r="G215" t="s">
        <v>25675</v>
      </c>
      <c r="H215" t="s">
        <v>25676</v>
      </c>
      <c r="I215" t="s">
        <v>25677</v>
      </c>
      <c r="J215" t="s">
        <v>25678</v>
      </c>
      <c r="K215" t="s">
        <v>25679</v>
      </c>
      <c r="L215" t="s">
        <v>25680</v>
      </c>
      <c r="M215" t="s">
        <v>25681</v>
      </c>
      <c r="N215" t="s">
        <v>25682</v>
      </c>
      <c r="O215" t="s">
        <v>25683</v>
      </c>
      <c r="P215" t="s">
        <v>25684</v>
      </c>
      <c r="Q215" t="s">
        <v>37951</v>
      </c>
      <c r="R215" t="s">
        <v>37952</v>
      </c>
      <c r="S215" t="s">
        <v>18497</v>
      </c>
      <c r="T215" t="s">
        <v>18498</v>
      </c>
      <c r="U215" t="s">
        <v>18499</v>
      </c>
      <c r="V215" t="s">
        <v>18499</v>
      </c>
      <c r="W215" s="16" t="s">
        <v>42115</v>
      </c>
      <c r="X215" s="16" t="s">
        <v>42116</v>
      </c>
      <c r="Y215" s="16" t="s">
        <v>42117</v>
      </c>
      <c r="Z215" s="16" t="s">
        <v>42118</v>
      </c>
      <c r="AA215" s="16" t="s">
        <v>42119</v>
      </c>
      <c r="AB215" s="16" t="s">
        <v>42120</v>
      </c>
      <c r="AC215" s="16" t="s">
        <v>51791</v>
      </c>
      <c r="AD215" s="16" t="s">
        <v>51792</v>
      </c>
      <c r="AE215" t="s">
        <v>56307</v>
      </c>
    </row>
    <row r="216" spans="1:31" x14ac:dyDescent="0.2">
      <c r="A216" t="s">
        <v>150</v>
      </c>
      <c r="B216" t="s">
        <v>25685</v>
      </c>
      <c r="C216" t="s">
        <v>150</v>
      </c>
      <c r="D216" t="s">
        <v>25686</v>
      </c>
      <c r="E216" t="s">
        <v>25687</v>
      </c>
      <c r="F216" t="s">
        <v>25688</v>
      </c>
      <c r="G216" t="s">
        <v>25689</v>
      </c>
      <c r="H216" t="s">
        <v>25690</v>
      </c>
      <c r="I216" t="s">
        <v>25691</v>
      </c>
      <c r="J216" t="s">
        <v>25692</v>
      </c>
      <c r="K216" t="s">
        <v>25693</v>
      </c>
      <c r="L216" t="s">
        <v>25694</v>
      </c>
      <c r="M216" t="s">
        <v>25695</v>
      </c>
      <c r="N216" t="s">
        <v>25696</v>
      </c>
      <c r="O216" t="s">
        <v>25697</v>
      </c>
      <c r="P216" t="s">
        <v>25698</v>
      </c>
      <c r="Q216" t="s">
        <v>37953</v>
      </c>
      <c r="R216" t="s">
        <v>37954</v>
      </c>
      <c r="S216" t="s">
        <v>18500</v>
      </c>
      <c r="T216" t="s">
        <v>18501</v>
      </c>
      <c r="U216" t="s">
        <v>18502</v>
      </c>
      <c r="V216" t="s">
        <v>18502</v>
      </c>
      <c r="W216" s="16" t="s">
        <v>42121</v>
      </c>
      <c r="X216" s="16" t="s">
        <v>42122</v>
      </c>
      <c r="Y216" s="16" t="s">
        <v>42123</v>
      </c>
      <c r="Z216" s="16" t="s">
        <v>42124</v>
      </c>
      <c r="AA216" s="16" t="s">
        <v>42125</v>
      </c>
      <c r="AB216" s="16" t="s">
        <v>42126</v>
      </c>
      <c r="AC216" s="16" t="s">
        <v>51793</v>
      </c>
      <c r="AD216" s="16" t="s">
        <v>51794</v>
      </c>
      <c r="AE216" t="s">
        <v>56308</v>
      </c>
    </row>
    <row r="217" spans="1:31" x14ac:dyDescent="0.2">
      <c r="A217" t="s">
        <v>151</v>
      </c>
      <c r="B217" t="s">
        <v>25699</v>
      </c>
      <c r="C217" t="s">
        <v>25700</v>
      </c>
      <c r="D217" t="s">
        <v>25701</v>
      </c>
      <c r="E217" t="s">
        <v>25702</v>
      </c>
      <c r="F217" t="s">
        <v>25703</v>
      </c>
      <c r="G217" t="s">
        <v>25704</v>
      </c>
      <c r="H217" t="s">
        <v>25705</v>
      </c>
      <c r="I217" t="s">
        <v>25706</v>
      </c>
      <c r="J217" t="s">
        <v>25707</v>
      </c>
      <c r="K217" t="s">
        <v>25708</v>
      </c>
      <c r="L217" t="s">
        <v>25709</v>
      </c>
      <c r="M217" t="s">
        <v>25710</v>
      </c>
      <c r="N217" t="s">
        <v>25711</v>
      </c>
      <c r="O217" t="s">
        <v>25712</v>
      </c>
      <c r="P217" t="s">
        <v>25713</v>
      </c>
      <c r="Q217" t="s">
        <v>37955</v>
      </c>
      <c r="R217" t="s">
        <v>37956</v>
      </c>
      <c r="S217" t="s">
        <v>18503</v>
      </c>
      <c r="T217" t="s">
        <v>18504</v>
      </c>
      <c r="U217" t="s">
        <v>18505</v>
      </c>
      <c r="V217" t="s">
        <v>18505</v>
      </c>
      <c r="W217" s="16" t="s">
        <v>42127</v>
      </c>
      <c r="X217" s="16" t="s">
        <v>42128</v>
      </c>
      <c r="Y217" s="16" t="s">
        <v>42129</v>
      </c>
      <c r="Z217" s="16" t="s">
        <v>42130</v>
      </c>
      <c r="AA217" s="16" t="s">
        <v>42131</v>
      </c>
      <c r="AB217" s="16" t="s">
        <v>42132</v>
      </c>
      <c r="AC217" s="16" t="s">
        <v>51795</v>
      </c>
      <c r="AD217" s="16" t="s">
        <v>51796</v>
      </c>
      <c r="AE217" t="s">
        <v>56309</v>
      </c>
    </row>
    <row r="218" spans="1:31" x14ac:dyDescent="0.2">
      <c r="A218" t="s">
        <v>152</v>
      </c>
      <c r="B218" t="s">
        <v>25714</v>
      </c>
      <c r="C218" t="s">
        <v>25715</v>
      </c>
      <c r="D218" t="s">
        <v>25716</v>
      </c>
      <c r="E218" t="s">
        <v>25717</v>
      </c>
      <c r="F218" t="s">
        <v>25718</v>
      </c>
      <c r="G218" t="s">
        <v>25719</v>
      </c>
      <c r="H218" t="s">
        <v>25720</v>
      </c>
      <c r="I218" t="s">
        <v>25721</v>
      </c>
      <c r="J218" t="s">
        <v>25722</v>
      </c>
      <c r="K218" t="s">
        <v>25723</v>
      </c>
      <c r="L218" t="s">
        <v>25724</v>
      </c>
      <c r="M218" t="s">
        <v>25725</v>
      </c>
      <c r="N218" t="s">
        <v>25726</v>
      </c>
      <c r="O218" t="s">
        <v>25727</v>
      </c>
      <c r="P218" t="s">
        <v>25728</v>
      </c>
      <c r="Q218" t="s">
        <v>37957</v>
      </c>
      <c r="R218" t="s">
        <v>37958</v>
      </c>
      <c r="S218" t="s">
        <v>18506</v>
      </c>
      <c r="T218" t="s">
        <v>18507</v>
      </c>
      <c r="U218" t="s">
        <v>18508</v>
      </c>
      <c r="V218" t="s">
        <v>18508</v>
      </c>
      <c r="W218" s="16" t="s">
        <v>42133</v>
      </c>
      <c r="X218" s="16" t="s">
        <v>42134</v>
      </c>
      <c r="Y218" s="16" t="s">
        <v>42135</v>
      </c>
      <c r="Z218" s="16" t="s">
        <v>42136</v>
      </c>
      <c r="AA218" s="16" t="s">
        <v>42137</v>
      </c>
      <c r="AB218" s="16" t="s">
        <v>42138</v>
      </c>
      <c r="AC218" s="16" t="s">
        <v>51797</v>
      </c>
      <c r="AD218" s="16" t="s">
        <v>51798</v>
      </c>
      <c r="AE218" t="s">
        <v>56310</v>
      </c>
    </row>
    <row r="219" spans="1:31" x14ac:dyDescent="0.2">
      <c r="A219" t="s">
        <v>153</v>
      </c>
      <c r="B219" t="s">
        <v>25729</v>
      </c>
      <c r="C219" t="s">
        <v>153</v>
      </c>
      <c r="D219" t="s">
        <v>25730</v>
      </c>
      <c r="E219" t="s">
        <v>25731</v>
      </c>
      <c r="F219" t="s">
        <v>25732</v>
      </c>
      <c r="G219" t="s">
        <v>25733</v>
      </c>
      <c r="H219" t="s">
        <v>25734</v>
      </c>
      <c r="I219" t="s">
        <v>25735</v>
      </c>
      <c r="J219" t="s">
        <v>25736</v>
      </c>
      <c r="K219" t="s">
        <v>25737</v>
      </c>
      <c r="L219" t="s">
        <v>25738</v>
      </c>
      <c r="M219" t="s">
        <v>25739</v>
      </c>
      <c r="N219" t="s">
        <v>25740</v>
      </c>
      <c r="O219" t="s">
        <v>25741</v>
      </c>
      <c r="P219" t="s">
        <v>25742</v>
      </c>
      <c r="Q219" t="s">
        <v>37959</v>
      </c>
      <c r="R219" t="s">
        <v>37960</v>
      </c>
      <c r="S219" t="s">
        <v>18509</v>
      </c>
      <c r="T219" t="s">
        <v>18510</v>
      </c>
      <c r="U219" t="s">
        <v>18511</v>
      </c>
      <c r="V219" t="s">
        <v>18511</v>
      </c>
      <c r="W219" s="16" t="s">
        <v>42139</v>
      </c>
      <c r="X219" s="16" t="s">
        <v>42140</v>
      </c>
      <c r="Y219" s="16" t="s">
        <v>42141</v>
      </c>
      <c r="Z219" s="16" t="s">
        <v>42142</v>
      </c>
      <c r="AA219" s="16" t="s">
        <v>42143</v>
      </c>
      <c r="AB219" s="16" t="s">
        <v>42144</v>
      </c>
      <c r="AC219" s="16" t="s">
        <v>51799</v>
      </c>
      <c r="AD219" s="16" t="s">
        <v>51800</v>
      </c>
      <c r="AE219" t="s">
        <v>56311</v>
      </c>
    </row>
    <row r="220" spans="1:31" x14ac:dyDescent="0.2">
      <c r="A220" t="s">
        <v>154</v>
      </c>
      <c r="B220" t="s">
        <v>25743</v>
      </c>
      <c r="C220" t="s">
        <v>154</v>
      </c>
      <c r="D220" t="s">
        <v>25744</v>
      </c>
      <c r="E220" t="s">
        <v>25745</v>
      </c>
      <c r="F220" t="s">
        <v>25746</v>
      </c>
      <c r="G220" t="s">
        <v>25747</v>
      </c>
      <c r="H220" t="s">
        <v>25748</v>
      </c>
      <c r="I220" t="s">
        <v>25749</v>
      </c>
      <c r="J220" t="s">
        <v>25750</v>
      </c>
      <c r="K220" t="s">
        <v>25751</v>
      </c>
      <c r="L220" t="s">
        <v>25752</v>
      </c>
      <c r="M220" t="s">
        <v>25753</v>
      </c>
      <c r="N220" t="s">
        <v>25754</v>
      </c>
      <c r="O220" t="s">
        <v>25755</v>
      </c>
      <c r="P220" t="s">
        <v>25756</v>
      </c>
      <c r="Q220" t="s">
        <v>37961</v>
      </c>
      <c r="R220" t="s">
        <v>37962</v>
      </c>
      <c r="S220" t="s">
        <v>18512</v>
      </c>
      <c r="T220" t="s">
        <v>18513</v>
      </c>
      <c r="U220" t="s">
        <v>18514</v>
      </c>
      <c r="V220" t="s">
        <v>18514</v>
      </c>
      <c r="W220" s="16" t="s">
        <v>42145</v>
      </c>
      <c r="X220" s="16" t="s">
        <v>42146</v>
      </c>
      <c r="Y220" s="16" t="s">
        <v>42147</v>
      </c>
      <c r="Z220" s="16" t="s">
        <v>42148</v>
      </c>
      <c r="AA220" s="16" t="s">
        <v>42149</v>
      </c>
      <c r="AB220" s="16" t="s">
        <v>42150</v>
      </c>
      <c r="AC220" s="16" t="s">
        <v>51801</v>
      </c>
      <c r="AD220" s="16" t="s">
        <v>51802</v>
      </c>
      <c r="AE220" t="s">
        <v>56312</v>
      </c>
    </row>
    <row r="221" spans="1:31" x14ac:dyDescent="0.2">
      <c r="A221" t="s">
        <v>155</v>
      </c>
      <c r="B221" t="s">
        <v>25757</v>
      </c>
      <c r="C221" t="s">
        <v>25758</v>
      </c>
      <c r="D221" t="s">
        <v>25759</v>
      </c>
      <c r="E221" t="s">
        <v>25760</v>
      </c>
      <c r="F221" t="s">
        <v>25761</v>
      </c>
      <c r="G221" t="s">
        <v>25762</v>
      </c>
      <c r="H221" t="s">
        <v>25763</v>
      </c>
      <c r="I221" t="s">
        <v>25764</v>
      </c>
      <c r="J221" t="s">
        <v>25765</v>
      </c>
      <c r="K221" t="s">
        <v>25766</v>
      </c>
      <c r="L221" t="s">
        <v>25767</v>
      </c>
      <c r="M221" t="s">
        <v>25768</v>
      </c>
      <c r="N221" t="s">
        <v>25769</v>
      </c>
      <c r="O221" t="s">
        <v>25770</v>
      </c>
      <c r="P221" t="s">
        <v>25771</v>
      </c>
      <c r="Q221" t="s">
        <v>37963</v>
      </c>
      <c r="R221" t="s">
        <v>37964</v>
      </c>
      <c r="S221" t="s">
        <v>18515</v>
      </c>
      <c r="T221" t="s">
        <v>18516</v>
      </c>
      <c r="U221" t="s">
        <v>18517</v>
      </c>
      <c r="V221" t="s">
        <v>18517</v>
      </c>
      <c r="W221" s="16" t="s">
        <v>42151</v>
      </c>
      <c r="X221" s="16" t="s">
        <v>42152</v>
      </c>
      <c r="Y221" s="16" t="s">
        <v>42153</v>
      </c>
      <c r="Z221" s="16" t="s">
        <v>42154</v>
      </c>
      <c r="AA221" s="16" t="s">
        <v>42155</v>
      </c>
      <c r="AB221" s="16" t="s">
        <v>42156</v>
      </c>
      <c r="AC221" s="16" t="s">
        <v>51803</v>
      </c>
      <c r="AD221" s="16" t="s">
        <v>51804</v>
      </c>
      <c r="AE221" t="s">
        <v>56313</v>
      </c>
    </row>
    <row r="222" spans="1:31" x14ac:dyDescent="0.2">
      <c r="A222" t="s">
        <v>39630</v>
      </c>
      <c r="B222" t="s">
        <v>25772</v>
      </c>
      <c r="C222" t="s">
        <v>156</v>
      </c>
      <c r="D222" t="s">
        <v>25773</v>
      </c>
      <c r="E222" t="s">
        <v>25774</v>
      </c>
      <c r="F222" t="s">
        <v>25775</v>
      </c>
      <c r="G222" t="s">
        <v>25776</v>
      </c>
      <c r="H222" t="s">
        <v>25777</v>
      </c>
      <c r="I222" t="s">
        <v>25778</v>
      </c>
      <c r="J222" t="s">
        <v>25779</v>
      </c>
      <c r="K222" t="s">
        <v>25780</v>
      </c>
      <c r="L222" t="s">
        <v>25781</v>
      </c>
      <c r="M222" t="s">
        <v>25782</v>
      </c>
      <c r="N222" t="s">
        <v>25783</v>
      </c>
      <c r="O222" t="s">
        <v>25784</v>
      </c>
      <c r="P222" t="s">
        <v>25785</v>
      </c>
      <c r="Q222" t="s">
        <v>37965</v>
      </c>
      <c r="R222" t="s">
        <v>37966</v>
      </c>
      <c r="S222" t="s">
        <v>18518</v>
      </c>
      <c r="T222" t="s">
        <v>18519</v>
      </c>
      <c r="U222" t="s">
        <v>18520</v>
      </c>
      <c r="V222" t="s">
        <v>18520</v>
      </c>
      <c r="W222" s="16" t="s">
        <v>42157</v>
      </c>
      <c r="X222" s="16" t="s">
        <v>42158</v>
      </c>
      <c r="Y222" s="16" t="s">
        <v>42159</v>
      </c>
      <c r="Z222" s="16" t="s">
        <v>42160</v>
      </c>
      <c r="AA222" s="16" t="s">
        <v>42161</v>
      </c>
      <c r="AB222" s="16" t="s">
        <v>42162</v>
      </c>
      <c r="AC222" s="16" t="s">
        <v>51805</v>
      </c>
      <c r="AD222" s="16" t="s">
        <v>51806</v>
      </c>
      <c r="AE222" t="s">
        <v>56314</v>
      </c>
    </row>
    <row r="223" spans="1:31" x14ac:dyDescent="0.2">
      <c r="A223" t="s">
        <v>39631</v>
      </c>
      <c r="B223" t="s">
        <v>25786</v>
      </c>
      <c r="C223" t="s">
        <v>25787</v>
      </c>
      <c r="D223" t="s">
        <v>25788</v>
      </c>
      <c r="E223" t="s">
        <v>25789</v>
      </c>
      <c r="F223" t="s">
        <v>25790</v>
      </c>
      <c r="G223" t="s">
        <v>25791</v>
      </c>
      <c r="H223" t="s">
        <v>25792</v>
      </c>
      <c r="I223" t="s">
        <v>25793</v>
      </c>
      <c r="J223" t="s">
        <v>25794</v>
      </c>
      <c r="K223" t="s">
        <v>25795</v>
      </c>
      <c r="L223" t="s">
        <v>25796</v>
      </c>
      <c r="M223" t="s">
        <v>25797</v>
      </c>
      <c r="N223" t="s">
        <v>25798</v>
      </c>
      <c r="O223" t="s">
        <v>25799</v>
      </c>
      <c r="P223" t="s">
        <v>25800</v>
      </c>
      <c r="Q223" t="s">
        <v>37967</v>
      </c>
      <c r="R223" t="s">
        <v>37968</v>
      </c>
      <c r="S223" t="s">
        <v>18521</v>
      </c>
      <c r="T223" t="s">
        <v>18522</v>
      </c>
      <c r="U223" t="s">
        <v>18523</v>
      </c>
      <c r="V223" t="s">
        <v>18523</v>
      </c>
      <c r="W223" s="16" t="s">
        <v>42163</v>
      </c>
      <c r="X223" s="16" t="s">
        <v>42164</v>
      </c>
      <c r="Y223" s="16" t="s">
        <v>42165</v>
      </c>
      <c r="Z223" s="16" t="s">
        <v>42166</v>
      </c>
      <c r="AA223" s="16" t="s">
        <v>42167</v>
      </c>
      <c r="AB223" s="16" t="s">
        <v>42168</v>
      </c>
      <c r="AC223" s="16" t="s">
        <v>51807</v>
      </c>
      <c r="AD223" s="16" t="s">
        <v>51808</v>
      </c>
      <c r="AE223" t="s">
        <v>56315</v>
      </c>
    </row>
    <row r="224" spans="1:31" x14ac:dyDescent="0.2">
      <c r="A224" t="s">
        <v>157</v>
      </c>
      <c r="B224" t="s">
        <v>25801</v>
      </c>
      <c r="C224" t="s">
        <v>25802</v>
      </c>
      <c r="D224" t="s">
        <v>25803</v>
      </c>
      <c r="E224" t="s">
        <v>25804</v>
      </c>
      <c r="F224" t="s">
        <v>25805</v>
      </c>
      <c r="G224" t="s">
        <v>25806</v>
      </c>
      <c r="H224" t="s">
        <v>25807</v>
      </c>
      <c r="I224" t="s">
        <v>25808</v>
      </c>
      <c r="J224" t="s">
        <v>25809</v>
      </c>
      <c r="K224" t="s">
        <v>25810</v>
      </c>
      <c r="L224" t="s">
        <v>25811</v>
      </c>
      <c r="M224" t="s">
        <v>25812</v>
      </c>
      <c r="N224" t="s">
        <v>25813</v>
      </c>
      <c r="O224" t="s">
        <v>25814</v>
      </c>
      <c r="P224" t="s">
        <v>25815</v>
      </c>
      <c r="Q224" t="s">
        <v>37969</v>
      </c>
      <c r="R224" t="s">
        <v>37970</v>
      </c>
      <c r="S224" t="s">
        <v>18524</v>
      </c>
      <c r="T224" t="s">
        <v>18525</v>
      </c>
      <c r="U224" t="s">
        <v>18526</v>
      </c>
      <c r="V224" t="s">
        <v>18526</v>
      </c>
      <c r="W224" s="16" t="s">
        <v>42169</v>
      </c>
      <c r="X224" s="16" t="s">
        <v>42170</v>
      </c>
      <c r="Y224" s="16" t="s">
        <v>42171</v>
      </c>
      <c r="Z224" s="16" t="s">
        <v>42172</v>
      </c>
      <c r="AA224" s="16" t="s">
        <v>42173</v>
      </c>
      <c r="AB224" s="16" t="s">
        <v>42174</v>
      </c>
      <c r="AC224" s="16" t="s">
        <v>51809</v>
      </c>
      <c r="AD224" s="16" t="s">
        <v>51810</v>
      </c>
      <c r="AE224" t="s">
        <v>56316</v>
      </c>
    </row>
    <row r="225" spans="1:31" x14ac:dyDescent="0.2">
      <c r="A225" t="s">
        <v>158</v>
      </c>
      <c r="B225" t="s">
        <v>25816</v>
      </c>
      <c r="C225" t="s">
        <v>158</v>
      </c>
      <c r="D225" t="s">
        <v>25817</v>
      </c>
      <c r="E225" t="s">
        <v>25818</v>
      </c>
      <c r="F225" t="s">
        <v>25819</v>
      </c>
      <c r="G225" t="s">
        <v>25820</v>
      </c>
      <c r="H225" t="s">
        <v>25821</v>
      </c>
      <c r="I225" t="s">
        <v>25822</v>
      </c>
      <c r="J225" t="s">
        <v>25823</v>
      </c>
      <c r="K225" t="s">
        <v>25824</v>
      </c>
      <c r="L225" t="s">
        <v>25825</v>
      </c>
      <c r="M225" t="s">
        <v>25826</v>
      </c>
      <c r="N225" t="s">
        <v>25827</v>
      </c>
      <c r="O225" t="s">
        <v>25828</v>
      </c>
      <c r="P225" t="s">
        <v>25829</v>
      </c>
      <c r="Q225" t="s">
        <v>37971</v>
      </c>
      <c r="R225" t="s">
        <v>37972</v>
      </c>
      <c r="S225" t="s">
        <v>18527</v>
      </c>
      <c r="T225" t="s">
        <v>18528</v>
      </c>
      <c r="U225" t="s">
        <v>18529</v>
      </c>
      <c r="V225" t="s">
        <v>18529</v>
      </c>
      <c r="W225" s="16" t="s">
        <v>42175</v>
      </c>
      <c r="X225" s="16" t="s">
        <v>42176</v>
      </c>
      <c r="Y225" s="16" t="s">
        <v>42177</v>
      </c>
      <c r="Z225" s="16" t="s">
        <v>42178</v>
      </c>
      <c r="AA225" s="16" t="s">
        <v>42179</v>
      </c>
      <c r="AB225" s="16" t="s">
        <v>42180</v>
      </c>
      <c r="AC225" s="16" t="s">
        <v>51811</v>
      </c>
      <c r="AD225" s="16" t="s">
        <v>51812</v>
      </c>
      <c r="AE225" t="s">
        <v>56317</v>
      </c>
    </row>
    <row r="226" spans="1:31" x14ac:dyDescent="0.2">
      <c r="A226" t="s">
        <v>159</v>
      </c>
      <c r="B226" t="s">
        <v>25830</v>
      </c>
      <c r="C226" t="s">
        <v>25831</v>
      </c>
      <c r="D226" t="s">
        <v>25832</v>
      </c>
      <c r="E226" t="s">
        <v>25833</v>
      </c>
      <c r="F226" t="s">
        <v>25834</v>
      </c>
      <c r="G226" t="s">
        <v>25835</v>
      </c>
      <c r="H226" t="s">
        <v>25836</v>
      </c>
      <c r="I226" t="s">
        <v>25837</v>
      </c>
      <c r="J226" t="s">
        <v>25838</v>
      </c>
      <c r="K226" t="s">
        <v>25839</v>
      </c>
      <c r="L226" t="s">
        <v>25840</v>
      </c>
      <c r="M226" t="s">
        <v>25841</v>
      </c>
      <c r="N226" t="s">
        <v>25842</v>
      </c>
      <c r="O226" t="s">
        <v>25843</v>
      </c>
      <c r="P226" t="s">
        <v>25844</v>
      </c>
      <c r="Q226" t="s">
        <v>37973</v>
      </c>
      <c r="R226" t="s">
        <v>37974</v>
      </c>
      <c r="S226" t="s">
        <v>18530</v>
      </c>
      <c r="T226" t="s">
        <v>18531</v>
      </c>
      <c r="U226" t="s">
        <v>18532</v>
      </c>
      <c r="V226" t="s">
        <v>39690</v>
      </c>
      <c r="W226" s="16" t="s">
        <v>42181</v>
      </c>
      <c r="X226" s="16" t="s">
        <v>42182</v>
      </c>
      <c r="Y226" s="16" t="s">
        <v>42183</v>
      </c>
      <c r="Z226" s="16" t="s">
        <v>42184</v>
      </c>
      <c r="AA226" s="16" t="s">
        <v>42185</v>
      </c>
      <c r="AB226" s="16" t="s">
        <v>42186</v>
      </c>
      <c r="AC226" s="16" t="s">
        <v>51813</v>
      </c>
      <c r="AD226" s="16" t="s">
        <v>51814</v>
      </c>
      <c r="AE226" t="s">
        <v>56318</v>
      </c>
    </row>
    <row r="227" spans="1:31" x14ac:dyDescent="0.2">
      <c r="A227" t="s">
        <v>160</v>
      </c>
      <c r="B227" t="s">
        <v>25845</v>
      </c>
      <c r="C227" t="s">
        <v>25846</v>
      </c>
      <c r="D227" t="s">
        <v>25847</v>
      </c>
      <c r="E227" t="s">
        <v>25848</v>
      </c>
      <c r="F227" t="s">
        <v>25849</v>
      </c>
      <c r="G227" t="s">
        <v>25850</v>
      </c>
      <c r="H227" t="s">
        <v>25851</v>
      </c>
      <c r="I227" t="s">
        <v>25852</v>
      </c>
      <c r="J227" t="s">
        <v>25853</v>
      </c>
      <c r="K227" t="s">
        <v>25854</v>
      </c>
      <c r="L227" t="s">
        <v>25855</v>
      </c>
      <c r="M227" t="s">
        <v>25856</v>
      </c>
      <c r="N227" t="s">
        <v>25857</v>
      </c>
      <c r="O227" t="s">
        <v>25858</v>
      </c>
      <c r="P227" t="s">
        <v>25859</v>
      </c>
      <c r="Q227" t="s">
        <v>37975</v>
      </c>
      <c r="R227" t="s">
        <v>37976</v>
      </c>
      <c r="S227" t="s">
        <v>18533</v>
      </c>
      <c r="T227" t="s">
        <v>18534</v>
      </c>
      <c r="U227" t="s">
        <v>18535</v>
      </c>
      <c r="V227" t="s">
        <v>18535</v>
      </c>
      <c r="W227" s="16" t="s">
        <v>42187</v>
      </c>
      <c r="X227" s="16" t="s">
        <v>42188</v>
      </c>
      <c r="Y227" s="16" t="s">
        <v>42189</v>
      </c>
      <c r="Z227" s="16" t="s">
        <v>42190</v>
      </c>
      <c r="AA227" s="16" t="s">
        <v>42191</v>
      </c>
      <c r="AB227" s="16" t="s">
        <v>42192</v>
      </c>
      <c r="AC227" s="16" t="s">
        <v>51815</v>
      </c>
      <c r="AD227" s="16" t="s">
        <v>51816</v>
      </c>
      <c r="AE227" t="s">
        <v>56319</v>
      </c>
    </row>
    <row r="228" spans="1:31" x14ac:dyDescent="0.2">
      <c r="A228" t="s">
        <v>161</v>
      </c>
      <c r="B228" t="s">
        <v>25860</v>
      </c>
      <c r="C228" t="s">
        <v>25861</v>
      </c>
      <c r="D228" t="s">
        <v>25862</v>
      </c>
      <c r="E228" t="s">
        <v>25863</v>
      </c>
      <c r="F228" t="s">
        <v>25864</v>
      </c>
      <c r="G228" t="s">
        <v>25865</v>
      </c>
      <c r="H228" t="s">
        <v>25866</v>
      </c>
      <c r="I228" t="s">
        <v>25867</v>
      </c>
      <c r="J228" t="s">
        <v>25868</v>
      </c>
      <c r="K228" t="s">
        <v>25869</v>
      </c>
      <c r="L228" t="s">
        <v>25870</v>
      </c>
      <c r="M228" t="s">
        <v>25871</v>
      </c>
      <c r="N228" t="s">
        <v>25872</v>
      </c>
      <c r="O228" t="s">
        <v>25873</v>
      </c>
      <c r="P228" t="s">
        <v>25874</v>
      </c>
      <c r="Q228" t="s">
        <v>37977</v>
      </c>
      <c r="R228" t="s">
        <v>37978</v>
      </c>
      <c r="S228" t="s">
        <v>18536</v>
      </c>
      <c r="T228" t="s">
        <v>18537</v>
      </c>
      <c r="U228" t="s">
        <v>18538</v>
      </c>
      <c r="V228" t="s">
        <v>18538</v>
      </c>
      <c r="W228" s="16" t="s">
        <v>42193</v>
      </c>
      <c r="X228" s="16" t="s">
        <v>42194</v>
      </c>
      <c r="Y228" s="16" t="s">
        <v>42195</v>
      </c>
      <c r="Z228" s="16" t="s">
        <v>42196</v>
      </c>
      <c r="AA228" s="16" t="s">
        <v>42197</v>
      </c>
      <c r="AB228" s="16" t="s">
        <v>42198</v>
      </c>
      <c r="AC228" s="16" t="s">
        <v>51817</v>
      </c>
      <c r="AD228" s="16" t="s">
        <v>51818</v>
      </c>
      <c r="AE228" t="s">
        <v>56320</v>
      </c>
    </row>
    <row r="229" spans="1:31" x14ac:dyDescent="0.2">
      <c r="A229" t="s">
        <v>162</v>
      </c>
      <c r="B229" t="s">
        <v>25875</v>
      </c>
      <c r="C229" t="s">
        <v>25876</v>
      </c>
      <c r="D229" t="s">
        <v>25877</v>
      </c>
      <c r="E229" t="s">
        <v>25878</v>
      </c>
      <c r="F229" t="s">
        <v>25879</v>
      </c>
      <c r="G229" t="s">
        <v>25880</v>
      </c>
      <c r="H229" t="s">
        <v>25881</v>
      </c>
      <c r="I229" t="s">
        <v>25882</v>
      </c>
      <c r="J229" t="s">
        <v>25883</v>
      </c>
      <c r="K229" t="s">
        <v>25884</v>
      </c>
      <c r="L229" t="s">
        <v>25885</v>
      </c>
      <c r="M229" t="s">
        <v>25886</v>
      </c>
      <c r="N229" t="s">
        <v>25887</v>
      </c>
      <c r="O229" t="s">
        <v>25888</v>
      </c>
      <c r="P229" t="s">
        <v>25889</v>
      </c>
      <c r="Q229" t="s">
        <v>37979</v>
      </c>
      <c r="R229" t="s">
        <v>37980</v>
      </c>
      <c r="S229" t="s">
        <v>18539</v>
      </c>
      <c r="T229" t="s">
        <v>18540</v>
      </c>
      <c r="U229" t="s">
        <v>18541</v>
      </c>
      <c r="V229" t="s">
        <v>18541</v>
      </c>
      <c r="W229" s="16" t="s">
        <v>42199</v>
      </c>
      <c r="X229" s="16" t="s">
        <v>42200</v>
      </c>
      <c r="Y229" s="16" t="s">
        <v>42201</v>
      </c>
      <c r="Z229" s="16" t="s">
        <v>42202</v>
      </c>
      <c r="AA229" s="16" t="s">
        <v>42203</v>
      </c>
      <c r="AB229" s="16" t="s">
        <v>42204</v>
      </c>
      <c r="AC229" s="16" t="s">
        <v>51819</v>
      </c>
      <c r="AD229" s="16" t="s">
        <v>51820</v>
      </c>
      <c r="AE229" t="s">
        <v>56321</v>
      </c>
    </row>
    <row r="230" spans="1:31" x14ac:dyDescent="0.2">
      <c r="A230" t="s">
        <v>163</v>
      </c>
      <c r="B230" t="s">
        <v>25890</v>
      </c>
      <c r="C230" t="s">
        <v>163</v>
      </c>
      <c r="D230" t="s">
        <v>25891</v>
      </c>
      <c r="E230" t="s">
        <v>25892</v>
      </c>
      <c r="F230" t="s">
        <v>25893</v>
      </c>
      <c r="G230" t="s">
        <v>25894</v>
      </c>
      <c r="H230" t="s">
        <v>25895</v>
      </c>
      <c r="I230" t="s">
        <v>25896</v>
      </c>
      <c r="J230" t="s">
        <v>25897</v>
      </c>
      <c r="K230" t="s">
        <v>25898</v>
      </c>
      <c r="L230" t="s">
        <v>25899</v>
      </c>
      <c r="M230" t="s">
        <v>25900</v>
      </c>
      <c r="N230" t="s">
        <v>25901</v>
      </c>
      <c r="O230" t="s">
        <v>25902</v>
      </c>
      <c r="P230" t="s">
        <v>25903</v>
      </c>
      <c r="Q230" t="s">
        <v>37981</v>
      </c>
      <c r="R230" t="s">
        <v>37982</v>
      </c>
      <c r="S230" t="s">
        <v>18542</v>
      </c>
      <c r="T230" t="s">
        <v>18543</v>
      </c>
      <c r="U230" t="s">
        <v>18544</v>
      </c>
      <c r="V230" t="s">
        <v>18544</v>
      </c>
      <c r="W230" s="16" t="s">
        <v>42205</v>
      </c>
      <c r="X230" s="16" t="s">
        <v>42206</v>
      </c>
      <c r="Y230" s="16" t="s">
        <v>42207</v>
      </c>
      <c r="Z230" s="16" t="s">
        <v>42208</v>
      </c>
      <c r="AA230" s="16" t="s">
        <v>42209</v>
      </c>
      <c r="AB230" s="16" t="s">
        <v>42210</v>
      </c>
      <c r="AC230" s="16" t="s">
        <v>51821</v>
      </c>
      <c r="AD230" s="16" t="s">
        <v>51822</v>
      </c>
      <c r="AE230" t="s">
        <v>56322</v>
      </c>
    </row>
    <row r="231" spans="1:31" x14ac:dyDescent="0.2">
      <c r="A231" t="s">
        <v>1764</v>
      </c>
      <c r="B231" t="s">
        <v>25904</v>
      </c>
      <c r="C231" t="s">
        <v>25905</v>
      </c>
      <c r="D231" t="s">
        <v>25906</v>
      </c>
      <c r="E231" t="s">
        <v>25907</v>
      </c>
      <c r="F231" t="s">
        <v>25908</v>
      </c>
      <c r="G231" t="s">
        <v>25909</v>
      </c>
      <c r="H231" t="s">
        <v>25910</v>
      </c>
      <c r="I231" t="s">
        <v>25911</v>
      </c>
      <c r="J231" t="s">
        <v>25912</v>
      </c>
      <c r="K231" t="s">
        <v>25913</v>
      </c>
      <c r="L231" t="s">
        <v>25914</v>
      </c>
      <c r="M231" t="s">
        <v>25915</v>
      </c>
      <c r="N231" t="s">
        <v>25916</v>
      </c>
      <c r="O231" t="s">
        <v>25917</v>
      </c>
      <c r="P231" t="s">
        <v>25918</v>
      </c>
      <c r="Q231" t="s">
        <v>37983</v>
      </c>
      <c r="R231" t="s">
        <v>37984</v>
      </c>
      <c r="S231" t="s">
        <v>18545</v>
      </c>
      <c r="T231" t="s">
        <v>18546</v>
      </c>
      <c r="U231" t="s">
        <v>18547</v>
      </c>
      <c r="V231" t="s">
        <v>18547</v>
      </c>
      <c r="W231" s="16" t="s">
        <v>42211</v>
      </c>
      <c r="X231" s="16" t="s">
        <v>42212</v>
      </c>
      <c r="Y231" s="16" t="s">
        <v>42213</v>
      </c>
      <c r="Z231" s="16" t="s">
        <v>42214</v>
      </c>
      <c r="AA231" s="16" t="s">
        <v>42215</v>
      </c>
      <c r="AB231" s="16" t="s">
        <v>42212</v>
      </c>
      <c r="AC231" s="16" t="s">
        <v>51823</v>
      </c>
      <c r="AD231" s="16" t="s">
        <v>51824</v>
      </c>
      <c r="AE231" t="s">
        <v>56323</v>
      </c>
    </row>
    <row r="232" spans="1:31" x14ac:dyDescent="0.2">
      <c r="A232" t="s">
        <v>164</v>
      </c>
      <c r="B232" t="s">
        <v>25919</v>
      </c>
      <c r="C232" t="s">
        <v>25920</v>
      </c>
      <c r="D232" t="s">
        <v>25921</v>
      </c>
      <c r="E232" t="s">
        <v>25922</v>
      </c>
      <c r="F232" t="s">
        <v>25923</v>
      </c>
      <c r="G232" t="s">
        <v>25924</v>
      </c>
      <c r="H232" t="s">
        <v>25925</v>
      </c>
      <c r="I232" t="s">
        <v>25926</v>
      </c>
      <c r="J232" t="s">
        <v>25927</v>
      </c>
      <c r="K232" t="s">
        <v>25928</v>
      </c>
      <c r="L232" t="s">
        <v>25929</v>
      </c>
      <c r="M232" t="s">
        <v>25930</v>
      </c>
      <c r="N232" t="s">
        <v>25931</v>
      </c>
      <c r="O232" t="s">
        <v>25932</v>
      </c>
      <c r="P232" t="s">
        <v>25933</v>
      </c>
      <c r="Q232" t="s">
        <v>37985</v>
      </c>
      <c r="R232" t="s">
        <v>37986</v>
      </c>
      <c r="S232" t="s">
        <v>18548</v>
      </c>
      <c r="T232" t="s">
        <v>18549</v>
      </c>
      <c r="U232" t="s">
        <v>18550</v>
      </c>
      <c r="V232" t="s">
        <v>18550</v>
      </c>
      <c r="W232" s="16" t="s">
        <v>42216</v>
      </c>
      <c r="X232" s="16" t="s">
        <v>42217</v>
      </c>
      <c r="Y232" s="16" t="s">
        <v>42218</v>
      </c>
      <c r="Z232" s="16" t="s">
        <v>42219</v>
      </c>
      <c r="AA232" s="16" t="s">
        <v>42220</v>
      </c>
      <c r="AB232" s="16" t="s">
        <v>42221</v>
      </c>
      <c r="AC232" s="16" t="s">
        <v>51825</v>
      </c>
      <c r="AD232" s="16" t="s">
        <v>51826</v>
      </c>
      <c r="AE232" t="s">
        <v>56324</v>
      </c>
    </row>
    <row r="233" spans="1:31" x14ac:dyDescent="0.2">
      <c r="A233" t="s">
        <v>165</v>
      </c>
      <c r="B233" t="s">
        <v>25934</v>
      </c>
      <c r="C233" t="s">
        <v>25935</v>
      </c>
      <c r="D233" t="s">
        <v>25936</v>
      </c>
      <c r="E233" t="s">
        <v>25937</v>
      </c>
      <c r="F233" t="s">
        <v>25938</v>
      </c>
      <c r="G233" t="s">
        <v>25939</v>
      </c>
      <c r="H233" t="s">
        <v>25940</v>
      </c>
      <c r="I233" t="s">
        <v>25941</v>
      </c>
      <c r="J233" t="s">
        <v>25942</v>
      </c>
      <c r="K233" t="s">
        <v>25943</v>
      </c>
      <c r="L233" t="s">
        <v>25944</v>
      </c>
      <c r="M233" t="s">
        <v>25945</v>
      </c>
      <c r="N233" t="s">
        <v>25946</v>
      </c>
      <c r="O233" t="s">
        <v>25947</v>
      </c>
      <c r="P233" t="s">
        <v>25939</v>
      </c>
      <c r="Q233" t="s">
        <v>37987</v>
      </c>
      <c r="R233" t="s">
        <v>37988</v>
      </c>
      <c r="S233" t="s">
        <v>18551</v>
      </c>
      <c r="T233" t="s">
        <v>18552</v>
      </c>
      <c r="U233" t="s">
        <v>18553</v>
      </c>
      <c r="V233" t="s">
        <v>18553</v>
      </c>
      <c r="W233" s="16" t="s">
        <v>42222</v>
      </c>
      <c r="X233" s="16" t="s">
        <v>42223</v>
      </c>
      <c r="Y233" s="16" t="s">
        <v>42224</v>
      </c>
      <c r="Z233" s="16" t="s">
        <v>42225</v>
      </c>
      <c r="AA233" s="16" t="s">
        <v>42226</v>
      </c>
      <c r="AB233" s="16" t="s">
        <v>42227</v>
      </c>
      <c r="AC233" s="16" t="s">
        <v>51827</v>
      </c>
      <c r="AD233" s="16" t="s">
        <v>51828</v>
      </c>
      <c r="AE233" t="s">
        <v>56325</v>
      </c>
    </row>
    <row r="234" spans="1:31" x14ac:dyDescent="0.2">
      <c r="A234" t="s">
        <v>166</v>
      </c>
      <c r="B234" t="s">
        <v>25948</v>
      </c>
      <c r="C234" t="s">
        <v>25949</v>
      </c>
      <c r="D234" t="s">
        <v>25950</v>
      </c>
      <c r="E234" t="s">
        <v>25951</v>
      </c>
      <c r="F234" t="s">
        <v>25952</v>
      </c>
      <c r="G234" t="s">
        <v>25953</v>
      </c>
      <c r="H234" t="s">
        <v>25954</v>
      </c>
      <c r="I234" t="s">
        <v>25955</v>
      </c>
      <c r="J234" t="s">
        <v>25956</v>
      </c>
      <c r="K234" t="s">
        <v>25957</v>
      </c>
      <c r="L234" t="s">
        <v>25958</v>
      </c>
      <c r="M234" t="s">
        <v>25959</v>
      </c>
      <c r="N234" t="s">
        <v>25960</v>
      </c>
      <c r="O234" t="s">
        <v>25961</v>
      </c>
      <c r="P234" t="s">
        <v>25962</v>
      </c>
      <c r="Q234" t="s">
        <v>37989</v>
      </c>
      <c r="R234" t="s">
        <v>37990</v>
      </c>
      <c r="S234" t="s">
        <v>18554</v>
      </c>
      <c r="T234" t="s">
        <v>18555</v>
      </c>
      <c r="U234" t="s">
        <v>18556</v>
      </c>
      <c r="V234" t="s">
        <v>18556</v>
      </c>
      <c r="W234" s="16" t="s">
        <v>42228</v>
      </c>
      <c r="X234" s="16" t="s">
        <v>42229</v>
      </c>
      <c r="Y234" s="16" t="s">
        <v>42230</v>
      </c>
      <c r="Z234" s="16" t="s">
        <v>42231</v>
      </c>
      <c r="AA234" s="16" t="s">
        <v>42232</v>
      </c>
      <c r="AB234" s="16" t="s">
        <v>42233</v>
      </c>
      <c r="AC234" s="16" t="s">
        <v>51829</v>
      </c>
      <c r="AD234" s="16" t="s">
        <v>51830</v>
      </c>
      <c r="AE234" t="s">
        <v>56326</v>
      </c>
    </row>
    <row r="235" spans="1:31" x14ac:dyDescent="0.2">
      <c r="A235" t="s">
        <v>167</v>
      </c>
      <c r="B235" t="s">
        <v>25963</v>
      </c>
      <c r="C235" t="s">
        <v>25964</v>
      </c>
      <c r="D235" t="s">
        <v>25965</v>
      </c>
      <c r="E235" t="s">
        <v>25966</v>
      </c>
      <c r="F235" t="s">
        <v>25967</v>
      </c>
      <c r="G235" t="s">
        <v>25968</v>
      </c>
      <c r="H235" t="s">
        <v>25969</v>
      </c>
      <c r="I235" t="s">
        <v>25970</v>
      </c>
      <c r="J235" t="s">
        <v>25971</v>
      </c>
      <c r="K235" t="s">
        <v>25972</v>
      </c>
      <c r="L235" t="s">
        <v>25973</v>
      </c>
      <c r="M235" t="s">
        <v>25974</v>
      </c>
      <c r="N235" t="s">
        <v>25975</v>
      </c>
      <c r="O235" t="s">
        <v>25976</v>
      </c>
      <c r="P235" t="s">
        <v>25977</v>
      </c>
      <c r="Q235" t="s">
        <v>37991</v>
      </c>
      <c r="R235" t="s">
        <v>37992</v>
      </c>
      <c r="S235" t="s">
        <v>18557</v>
      </c>
      <c r="T235" t="s">
        <v>18558</v>
      </c>
      <c r="U235" t="s">
        <v>18559</v>
      </c>
      <c r="V235" t="s">
        <v>18559</v>
      </c>
      <c r="W235" s="16" t="s">
        <v>42234</v>
      </c>
      <c r="X235" s="16" t="s">
        <v>42235</v>
      </c>
      <c r="Y235" s="16" t="s">
        <v>42236</v>
      </c>
      <c r="Z235" s="16" t="s">
        <v>42237</v>
      </c>
      <c r="AA235" s="16" t="s">
        <v>42238</v>
      </c>
      <c r="AB235" s="16" t="s">
        <v>42239</v>
      </c>
      <c r="AC235" s="16" t="s">
        <v>51831</v>
      </c>
      <c r="AD235" s="16" t="s">
        <v>51832</v>
      </c>
      <c r="AE235" t="s">
        <v>56327</v>
      </c>
    </row>
    <row r="236" spans="1:31" x14ac:dyDescent="0.2">
      <c r="A236" t="s">
        <v>168</v>
      </c>
      <c r="B236" t="s">
        <v>25978</v>
      </c>
      <c r="C236" t="s">
        <v>25979</v>
      </c>
      <c r="D236" t="s">
        <v>25980</v>
      </c>
      <c r="E236" t="s">
        <v>25981</v>
      </c>
      <c r="F236" t="s">
        <v>25982</v>
      </c>
      <c r="G236" t="s">
        <v>25983</v>
      </c>
      <c r="H236" t="s">
        <v>25984</v>
      </c>
      <c r="I236" t="s">
        <v>25985</v>
      </c>
      <c r="J236" t="s">
        <v>25986</v>
      </c>
      <c r="K236" t="s">
        <v>25987</v>
      </c>
      <c r="L236" t="s">
        <v>25988</v>
      </c>
      <c r="M236" t="s">
        <v>25989</v>
      </c>
      <c r="N236" t="s">
        <v>25990</v>
      </c>
      <c r="O236" t="s">
        <v>25991</v>
      </c>
      <c r="P236" t="s">
        <v>25992</v>
      </c>
      <c r="Q236" t="s">
        <v>37993</v>
      </c>
      <c r="R236" t="s">
        <v>37994</v>
      </c>
      <c r="S236" t="s">
        <v>18560</v>
      </c>
      <c r="T236" t="s">
        <v>18561</v>
      </c>
      <c r="U236" t="s">
        <v>18562</v>
      </c>
      <c r="V236" t="s">
        <v>18562</v>
      </c>
      <c r="W236" s="16" t="s">
        <v>42240</v>
      </c>
      <c r="X236" s="16" t="s">
        <v>42241</v>
      </c>
      <c r="Y236" s="16" t="s">
        <v>42242</v>
      </c>
      <c r="Z236" s="16" t="s">
        <v>42243</v>
      </c>
      <c r="AA236" s="16" t="s">
        <v>42244</v>
      </c>
      <c r="AB236" s="16" t="s">
        <v>42241</v>
      </c>
      <c r="AC236" s="16" t="s">
        <v>51833</v>
      </c>
      <c r="AD236" s="16" t="s">
        <v>51834</v>
      </c>
      <c r="AE236" t="s">
        <v>56328</v>
      </c>
    </row>
    <row r="237" spans="1:31" x14ac:dyDescent="0.2">
      <c r="A237" t="s">
        <v>169</v>
      </c>
      <c r="B237" t="s">
        <v>25993</v>
      </c>
      <c r="C237" t="s">
        <v>25994</v>
      </c>
      <c r="D237" t="s">
        <v>25995</v>
      </c>
      <c r="E237" t="s">
        <v>25996</v>
      </c>
      <c r="F237" t="s">
        <v>25997</v>
      </c>
      <c r="G237" t="s">
        <v>25998</v>
      </c>
      <c r="H237" t="s">
        <v>25999</v>
      </c>
      <c r="I237" t="s">
        <v>26000</v>
      </c>
      <c r="J237" t="s">
        <v>26001</v>
      </c>
      <c r="K237" t="s">
        <v>26002</v>
      </c>
      <c r="L237" t="s">
        <v>26003</v>
      </c>
      <c r="M237" t="s">
        <v>26004</v>
      </c>
      <c r="N237" t="s">
        <v>26005</v>
      </c>
      <c r="O237" t="s">
        <v>26006</v>
      </c>
      <c r="P237" t="s">
        <v>26007</v>
      </c>
      <c r="Q237" t="s">
        <v>37995</v>
      </c>
      <c r="R237" t="s">
        <v>37996</v>
      </c>
      <c r="S237" t="s">
        <v>18563</v>
      </c>
      <c r="T237" t="s">
        <v>18564</v>
      </c>
      <c r="U237" t="s">
        <v>18565</v>
      </c>
      <c r="V237" t="s">
        <v>18565</v>
      </c>
      <c r="W237" s="16" t="s">
        <v>42245</v>
      </c>
      <c r="X237" s="16" t="s">
        <v>42246</v>
      </c>
      <c r="Y237" s="16" t="s">
        <v>42247</v>
      </c>
      <c r="Z237" s="16" t="s">
        <v>42248</v>
      </c>
      <c r="AA237" s="16" t="s">
        <v>42249</v>
      </c>
      <c r="AB237" s="16" t="s">
        <v>42246</v>
      </c>
      <c r="AC237" s="16" t="s">
        <v>51835</v>
      </c>
      <c r="AD237" s="16" t="s">
        <v>51836</v>
      </c>
      <c r="AE237" t="s">
        <v>56329</v>
      </c>
    </row>
    <row r="238" spans="1:31" x14ac:dyDescent="0.2">
      <c r="A238" t="s">
        <v>170</v>
      </c>
      <c r="B238" t="s">
        <v>26008</v>
      </c>
      <c r="C238" t="s">
        <v>26009</v>
      </c>
      <c r="D238" t="s">
        <v>26010</v>
      </c>
      <c r="E238" t="s">
        <v>26011</v>
      </c>
      <c r="F238" t="s">
        <v>26012</v>
      </c>
      <c r="G238" t="s">
        <v>26013</v>
      </c>
      <c r="H238" t="s">
        <v>26014</v>
      </c>
      <c r="I238" t="s">
        <v>26015</v>
      </c>
      <c r="J238" t="s">
        <v>26016</v>
      </c>
      <c r="K238" t="s">
        <v>26017</v>
      </c>
      <c r="L238" t="s">
        <v>26018</v>
      </c>
      <c r="M238" t="s">
        <v>26019</v>
      </c>
      <c r="N238" t="s">
        <v>26020</v>
      </c>
      <c r="O238" t="s">
        <v>26021</v>
      </c>
      <c r="P238" t="s">
        <v>26022</v>
      </c>
      <c r="Q238" t="s">
        <v>37997</v>
      </c>
      <c r="R238" t="s">
        <v>37998</v>
      </c>
      <c r="S238" t="s">
        <v>18566</v>
      </c>
      <c r="T238" t="s">
        <v>18567</v>
      </c>
      <c r="U238" t="s">
        <v>18568</v>
      </c>
      <c r="V238" t="s">
        <v>18568</v>
      </c>
      <c r="W238" s="16" t="s">
        <v>42250</v>
      </c>
      <c r="X238" s="16" t="s">
        <v>42251</v>
      </c>
      <c r="Y238" s="16" t="s">
        <v>42252</v>
      </c>
      <c r="Z238" s="16" t="s">
        <v>42253</v>
      </c>
      <c r="AA238" s="16" t="s">
        <v>42254</v>
      </c>
      <c r="AB238" s="16" t="s">
        <v>42255</v>
      </c>
      <c r="AC238" s="16" t="s">
        <v>51837</v>
      </c>
      <c r="AD238" s="16" t="s">
        <v>51838</v>
      </c>
      <c r="AE238" t="s">
        <v>56330</v>
      </c>
    </row>
    <row r="239" spans="1:31" x14ac:dyDescent="0.2">
      <c r="A239" t="s">
        <v>1765</v>
      </c>
      <c r="B239" t="s">
        <v>13615</v>
      </c>
      <c r="C239" t="s">
        <v>26023</v>
      </c>
      <c r="D239" t="s">
        <v>26024</v>
      </c>
      <c r="E239" t="s">
        <v>26025</v>
      </c>
      <c r="F239" t="s">
        <v>26026</v>
      </c>
      <c r="G239" t="s">
        <v>26027</v>
      </c>
      <c r="H239" t="s">
        <v>26028</v>
      </c>
      <c r="I239" t="s">
        <v>13621</v>
      </c>
      <c r="J239" t="s">
        <v>13622</v>
      </c>
      <c r="K239" t="s">
        <v>26029</v>
      </c>
      <c r="L239" t="s">
        <v>13624</v>
      </c>
      <c r="M239" t="s">
        <v>26030</v>
      </c>
      <c r="N239" t="s">
        <v>26031</v>
      </c>
      <c r="O239" t="s">
        <v>13627</v>
      </c>
      <c r="P239" t="s">
        <v>26032</v>
      </c>
      <c r="Q239" t="s">
        <v>37999</v>
      </c>
      <c r="R239" t="s">
        <v>38000</v>
      </c>
      <c r="S239" t="s">
        <v>18569</v>
      </c>
      <c r="T239" t="s">
        <v>18570</v>
      </c>
      <c r="U239" t="s">
        <v>18571</v>
      </c>
      <c r="V239" t="s">
        <v>18571</v>
      </c>
      <c r="W239" s="16" t="s">
        <v>42256</v>
      </c>
      <c r="X239" s="16" t="s">
        <v>42257</v>
      </c>
      <c r="Y239" s="16" t="s">
        <v>13627</v>
      </c>
      <c r="Z239" s="16" t="s">
        <v>42258</v>
      </c>
      <c r="AA239" s="16" t="s">
        <v>42259</v>
      </c>
      <c r="AB239" s="16" t="s">
        <v>42260</v>
      </c>
      <c r="AC239" s="16" t="s">
        <v>51839</v>
      </c>
      <c r="AD239" s="16" t="s">
        <v>51840</v>
      </c>
      <c r="AE239" t="s">
        <v>56331</v>
      </c>
    </row>
    <row r="240" spans="1:31" x14ac:dyDescent="0.2">
      <c r="A240" t="s">
        <v>1766</v>
      </c>
      <c r="B240" t="s">
        <v>26033</v>
      </c>
      <c r="C240" t="s">
        <v>26034</v>
      </c>
      <c r="D240" t="s">
        <v>26035</v>
      </c>
      <c r="E240" t="s">
        <v>26036</v>
      </c>
      <c r="F240" t="s">
        <v>26037</v>
      </c>
      <c r="G240" t="s">
        <v>26038</v>
      </c>
      <c r="H240" t="s">
        <v>26039</v>
      </c>
      <c r="I240" t="s">
        <v>26040</v>
      </c>
      <c r="J240" t="s">
        <v>26041</v>
      </c>
      <c r="K240" t="s">
        <v>26042</v>
      </c>
      <c r="L240" t="s">
        <v>26043</v>
      </c>
      <c r="M240" t="s">
        <v>26044</v>
      </c>
      <c r="N240" t="s">
        <v>26045</v>
      </c>
      <c r="O240" t="s">
        <v>26046</v>
      </c>
      <c r="P240" t="s">
        <v>26047</v>
      </c>
      <c r="Q240" t="s">
        <v>38001</v>
      </c>
      <c r="R240" t="s">
        <v>38002</v>
      </c>
      <c r="S240" t="s">
        <v>18572</v>
      </c>
      <c r="T240" t="s">
        <v>18573</v>
      </c>
      <c r="U240" t="s">
        <v>18574</v>
      </c>
      <c r="V240" t="s">
        <v>18574</v>
      </c>
      <c r="W240" s="16" t="s">
        <v>42261</v>
      </c>
      <c r="X240" s="16" t="s">
        <v>42262</v>
      </c>
      <c r="Y240" s="16" t="s">
        <v>42263</v>
      </c>
      <c r="Z240" s="16" t="s">
        <v>42264</v>
      </c>
      <c r="AA240" s="16" t="s">
        <v>42265</v>
      </c>
      <c r="AB240" s="16" t="s">
        <v>42266</v>
      </c>
      <c r="AC240" s="16" t="s">
        <v>51841</v>
      </c>
      <c r="AD240" s="16" t="s">
        <v>51842</v>
      </c>
      <c r="AE240" t="s">
        <v>56332</v>
      </c>
    </row>
    <row r="241" spans="1:31" x14ac:dyDescent="0.2">
      <c r="A241" t="s">
        <v>1767</v>
      </c>
      <c r="B241" t="s">
        <v>26048</v>
      </c>
      <c r="C241" t="s">
        <v>26049</v>
      </c>
      <c r="D241" t="s">
        <v>26050</v>
      </c>
      <c r="E241" t="s">
        <v>26051</v>
      </c>
      <c r="F241" t="s">
        <v>26052</v>
      </c>
      <c r="G241" t="s">
        <v>26053</v>
      </c>
      <c r="H241" t="s">
        <v>26054</v>
      </c>
      <c r="I241" t="s">
        <v>26055</v>
      </c>
      <c r="J241" t="s">
        <v>26056</v>
      </c>
      <c r="K241" t="s">
        <v>26057</v>
      </c>
      <c r="L241" t="s">
        <v>26058</v>
      </c>
      <c r="M241" t="s">
        <v>26059</v>
      </c>
      <c r="N241" t="s">
        <v>26060</v>
      </c>
      <c r="O241" t="s">
        <v>26061</v>
      </c>
      <c r="P241" t="s">
        <v>26062</v>
      </c>
      <c r="Q241" t="s">
        <v>38003</v>
      </c>
      <c r="R241" t="s">
        <v>38004</v>
      </c>
      <c r="S241" t="s">
        <v>18575</v>
      </c>
      <c r="T241" t="s">
        <v>18576</v>
      </c>
      <c r="U241" t="s">
        <v>18577</v>
      </c>
      <c r="V241" t="s">
        <v>18577</v>
      </c>
      <c r="W241" s="16" t="s">
        <v>42267</v>
      </c>
      <c r="X241" s="16" t="s">
        <v>42268</v>
      </c>
      <c r="Y241" s="16" t="s">
        <v>42269</v>
      </c>
      <c r="Z241" s="16" t="s">
        <v>42270</v>
      </c>
      <c r="AA241" s="16" t="s">
        <v>42271</v>
      </c>
      <c r="AB241" s="16" t="s">
        <v>42272</v>
      </c>
      <c r="AC241" s="16" t="s">
        <v>26058</v>
      </c>
      <c r="AD241" s="16" t="s">
        <v>51843</v>
      </c>
      <c r="AE241" t="s">
        <v>56333</v>
      </c>
    </row>
    <row r="242" spans="1:31" x14ac:dyDescent="0.2">
      <c r="A242" t="s">
        <v>1768</v>
      </c>
      <c r="B242" t="s">
        <v>26063</v>
      </c>
      <c r="C242" t="s">
        <v>26064</v>
      </c>
      <c r="D242" t="s">
        <v>26065</v>
      </c>
      <c r="E242" t="s">
        <v>26066</v>
      </c>
      <c r="F242" t="s">
        <v>26067</v>
      </c>
      <c r="G242" t="s">
        <v>26068</v>
      </c>
      <c r="H242" t="s">
        <v>26069</v>
      </c>
      <c r="I242" t="s">
        <v>26070</v>
      </c>
      <c r="J242" t="s">
        <v>26071</v>
      </c>
      <c r="K242" t="s">
        <v>26072</v>
      </c>
      <c r="L242" t="s">
        <v>26073</v>
      </c>
      <c r="M242" t="s">
        <v>26074</v>
      </c>
      <c r="N242" t="s">
        <v>26075</v>
      </c>
      <c r="O242" t="s">
        <v>26076</v>
      </c>
      <c r="P242" t="s">
        <v>26077</v>
      </c>
      <c r="Q242" t="s">
        <v>38005</v>
      </c>
      <c r="R242" t="s">
        <v>38006</v>
      </c>
      <c r="S242" t="s">
        <v>18578</v>
      </c>
      <c r="T242" t="s">
        <v>18579</v>
      </c>
      <c r="U242" t="s">
        <v>18580</v>
      </c>
      <c r="V242" t="s">
        <v>18580</v>
      </c>
      <c r="W242" s="16" t="s">
        <v>42273</v>
      </c>
      <c r="X242" s="16" t="s">
        <v>42274</v>
      </c>
      <c r="Y242" s="16" t="s">
        <v>26076</v>
      </c>
      <c r="Z242" s="16" t="s">
        <v>26069</v>
      </c>
      <c r="AA242" s="16" t="s">
        <v>42275</v>
      </c>
      <c r="AB242" s="16" t="s">
        <v>42276</v>
      </c>
      <c r="AC242" s="16" t="s">
        <v>51844</v>
      </c>
      <c r="AD242" s="16" t="s">
        <v>51845</v>
      </c>
      <c r="AE242" t="s">
        <v>26076</v>
      </c>
    </row>
    <row r="243" spans="1:31" x14ac:dyDescent="0.2">
      <c r="A243" t="s">
        <v>1769</v>
      </c>
      <c r="B243" t="s">
        <v>26078</v>
      </c>
      <c r="C243" t="s">
        <v>26079</v>
      </c>
      <c r="D243" t="s">
        <v>26080</v>
      </c>
      <c r="E243" t="s">
        <v>26081</v>
      </c>
      <c r="F243" t="s">
        <v>26082</v>
      </c>
      <c r="G243" t="s">
        <v>26083</v>
      </c>
      <c r="H243" t="s">
        <v>26084</v>
      </c>
      <c r="I243" t="s">
        <v>26085</v>
      </c>
      <c r="J243" t="s">
        <v>26086</v>
      </c>
      <c r="K243" t="s">
        <v>26087</v>
      </c>
      <c r="L243" t="s">
        <v>26088</v>
      </c>
      <c r="M243" t="s">
        <v>26089</v>
      </c>
      <c r="N243" t="s">
        <v>26090</v>
      </c>
      <c r="O243" t="s">
        <v>26091</v>
      </c>
      <c r="P243" t="s">
        <v>26092</v>
      </c>
      <c r="Q243" t="s">
        <v>38007</v>
      </c>
      <c r="R243" t="s">
        <v>38008</v>
      </c>
      <c r="S243" t="s">
        <v>18581</v>
      </c>
      <c r="T243" t="s">
        <v>18582</v>
      </c>
      <c r="U243" t="s">
        <v>18583</v>
      </c>
      <c r="V243" t="s">
        <v>18583</v>
      </c>
      <c r="W243" s="16" t="s">
        <v>42277</v>
      </c>
      <c r="X243" s="16" t="s">
        <v>42278</v>
      </c>
      <c r="Y243" s="16" t="s">
        <v>42279</v>
      </c>
      <c r="Z243" s="16" t="s">
        <v>42280</v>
      </c>
      <c r="AA243" s="16" t="s">
        <v>42281</v>
      </c>
      <c r="AB243" s="16" t="s">
        <v>42282</v>
      </c>
      <c r="AC243" s="16" t="s">
        <v>51846</v>
      </c>
      <c r="AD243" s="16" t="s">
        <v>51847</v>
      </c>
      <c r="AE243" t="s">
        <v>56334</v>
      </c>
    </row>
    <row r="244" spans="1:31" x14ac:dyDescent="0.2">
      <c r="A244" t="s">
        <v>1770</v>
      </c>
      <c r="B244" t="s">
        <v>26093</v>
      </c>
      <c r="C244" t="s">
        <v>26094</v>
      </c>
      <c r="D244" t="s">
        <v>26095</v>
      </c>
      <c r="E244" t="s">
        <v>26096</v>
      </c>
      <c r="F244" t="s">
        <v>26097</v>
      </c>
      <c r="G244" t="s">
        <v>26098</v>
      </c>
      <c r="H244" t="s">
        <v>26099</v>
      </c>
      <c r="I244" t="s">
        <v>26100</v>
      </c>
      <c r="J244" t="s">
        <v>26101</v>
      </c>
      <c r="K244" t="s">
        <v>26102</v>
      </c>
      <c r="L244" t="s">
        <v>26103</v>
      </c>
      <c r="M244" t="s">
        <v>26104</v>
      </c>
      <c r="N244" t="s">
        <v>26105</v>
      </c>
      <c r="O244" t="s">
        <v>26106</v>
      </c>
      <c r="P244" t="s">
        <v>26107</v>
      </c>
      <c r="Q244" t="s">
        <v>38009</v>
      </c>
      <c r="R244" t="s">
        <v>38010</v>
      </c>
      <c r="S244" t="s">
        <v>18584</v>
      </c>
      <c r="T244" t="s">
        <v>18585</v>
      </c>
      <c r="U244" t="s">
        <v>18586</v>
      </c>
      <c r="V244" t="s">
        <v>18586</v>
      </c>
      <c r="W244" s="16" t="s">
        <v>42283</v>
      </c>
      <c r="X244" s="16" t="s">
        <v>42284</v>
      </c>
      <c r="Y244" s="16" t="s">
        <v>42285</v>
      </c>
      <c r="Z244" s="16" t="s">
        <v>42286</v>
      </c>
      <c r="AA244" s="16" t="s">
        <v>42287</v>
      </c>
      <c r="AB244" s="16" t="s">
        <v>42284</v>
      </c>
      <c r="AC244" s="16" t="s">
        <v>51848</v>
      </c>
      <c r="AD244" s="16" t="s">
        <v>51849</v>
      </c>
      <c r="AE244" t="s">
        <v>56335</v>
      </c>
    </row>
    <row r="245" spans="1:31" x14ac:dyDescent="0.2">
      <c r="A245" t="s">
        <v>1771</v>
      </c>
      <c r="B245" t="s">
        <v>11165</v>
      </c>
      <c r="C245" t="s">
        <v>26108</v>
      </c>
      <c r="D245" t="s">
        <v>26109</v>
      </c>
      <c r="E245" t="s">
        <v>26110</v>
      </c>
      <c r="F245" t="s">
        <v>11165</v>
      </c>
      <c r="G245" t="s">
        <v>26111</v>
      </c>
      <c r="H245" t="s">
        <v>26112</v>
      </c>
      <c r="I245" t="s">
        <v>11171</v>
      </c>
      <c r="J245" t="s">
        <v>11171</v>
      </c>
      <c r="K245" t="s">
        <v>26113</v>
      </c>
      <c r="L245" t="s">
        <v>26114</v>
      </c>
      <c r="M245" t="s">
        <v>11174</v>
      </c>
      <c r="N245" t="s">
        <v>26115</v>
      </c>
      <c r="O245" t="s">
        <v>26116</v>
      </c>
      <c r="P245" t="s">
        <v>26117</v>
      </c>
      <c r="Q245" t="s">
        <v>38011</v>
      </c>
      <c r="R245" t="s">
        <v>38012</v>
      </c>
      <c r="S245" t="s">
        <v>18587</v>
      </c>
      <c r="T245" t="s">
        <v>18588</v>
      </c>
      <c r="U245" t="s">
        <v>18589</v>
      </c>
      <c r="V245" t="s">
        <v>18589</v>
      </c>
      <c r="W245" s="16" t="s">
        <v>42288</v>
      </c>
      <c r="X245" s="16" t="s">
        <v>42289</v>
      </c>
      <c r="Y245" s="16" t="s">
        <v>42290</v>
      </c>
      <c r="Z245" s="16" t="s">
        <v>42291</v>
      </c>
      <c r="AA245" s="16" t="s">
        <v>42292</v>
      </c>
      <c r="AB245" s="16" t="s">
        <v>42293</v>
      </c>
      <c r="AC245" s="16" t="s">
        <v>51850</v>
      </c>
      <c r="AD245" s="16" t="s">
        <v>51851</v>
      </c>
      <c r="AE245" t="s">
        <v>56336</v>
      </c>
    </row>
    <row r="246" spans="1:31" x14ac:dyDescent="0.2">
      <c r="A246" t="s">
        <v>1772</v>
      </c>
      <c r="B246" t="s">
        <v>18592</v>
      </c>
      <c r="C246" t="s">
        <v>26118</v>
      </c>
      <c r="D246" t="s">
        <v>26119</v>
      </c>
      <c r="E246" t="s">
        <v>26120</v>
      </c>
      <c r="F246" t="s">
        <v>26121</v>
      </c>
      <c r="G246" t="s">
        <v>26122</v>
      </c>
      <c r="H246" t="s">
        <v>26123</v>
      </c>
      <c r="I246" t="s">
        <v>26124</v>
      </c>
      <c r="J246" t="s">
        <v>26125</v>
      </c>
      <c r="K246" t="s">
        <v>26125</v>
      </c>
      <c r="L246" t="s">
        <v>26126</v>
      </c>
      <c r="M246" t="s">
        <v>26127</v>
      </c>
      <c r="N246" t="s">
        <v>26128</v>
      </c>
      <c r="O246" t="s">
        <v>26129</v>
      </c>
      <c r="P246" t="s">
        <v>18592</v>
      </c>
      <c r="Q246" t="s">
        <v>38013</v>
      </c>
      <c r="R246" t="s">
        <v>38014</v>
      </c>
      <c r="S246" t="s">
        <v>18590</v>
      </c>
      <c r="T246" t="s">
        <v>18591</v>
      </c>
      <c r="U246" t="s">
        <v>18592</v>
      </c>
      <c r="V246" t="s">
        <v>18592</v>
      </c>
      <c r="W246" s="16" t="s">
        <v>42294</v>
      </c>
      <c r="X246" s="16" t="s">
        <v>42295</v>
      </c>
      <c r="Y246" s="16" t="s">
        <v>42296</v>
      </c>
      <c r="Z246" s="16" t="s">
        <v>42297</v>
      </c>
      <c r="AA246" s="16" t="s">
        <v>42298</v>
      </c>
      <c r="AB246" s="16" t="s">
        <v>42299</v>
      </c>
      <c r="AC246" s="16" t="s">
        <v>51852</v>
      </c>
      <c r="AD246" s="16" t="s">
        <v>51853</v>
      </c>
      <c r="AE246" t="s">
        <v>56337</v>
      </c>
    </row>
    <row r="247" spans="1:31" x14ac:dyDescent="0.2">
      <c r="A247" t="s">
        <v>1773</v>
      </c>
      <c r="B247" t="s">
        <v>26130</v>
      </c>
      <c r="C247" t="s">
        <v>26131</v>
      </c>
      <c r="D247" t="s">
        <v>26132</v>
      </c>
      <c r="E247" t="s">
        <v>26133</v>
      </c>
      <c r="F247" t="s">
        <v>26134</v>
      </c>
      <c r="G247" t="s">
        <v>26135</v>
      </c>
      <c r="H247" t="s">
        <v>26136</v>
      </c>
      <c r="I247" t="s">
        <v>26137</v>
      </c>
      <c r="J247" t="s">
        <v>26138</v>
      </c>
      <c r="K247" t="s">
        <v>26139</v>
      </c>
      <c r="L247" t="s">
        <v>26140</v>
      </c>
      <c r="M247" t="s">
        <v>26141</v>
      </c>
      <c r="N247" t="s">
        <v>26142</v>
      </c>
      <c r="O247" t="s">
        <v>26143</v>
      </c>
      <c r="P247" t="s">
        <v>26144</v>
      </c>
      <c r="Q247" t="s">
        <v>38015</v>
      </c>
      <c r="R247" t="s">
        <v>38016</v>
      </c>
      <c r="S247" t="s">
        <v>18593</v>
      </c>
      <c r="T247" t="s">
        <v>18594</v>
      </c>
      <c r="U247" t="s">
        <v>18595</v>
      </c>
      <c r="V247" t="s">
        <v>18595</v>
      </c>
      <c r="W247" s="16" t="s">
        <v>42300</v>
      </c>
      <c r="X247" s="16" t="s">
        <v>42301</v>
      </c>
      <c r="Y247" s="16" t="s">
        <v>42302</v>
      </c>
      <c r="Z247" s="16" t="s">
        <v>42303</v>
      </c>
      <c r="AA247" s="16" t="s">
        <v>42304</v>
      </c>
      <c r="AB247" s="16" t="s">
        <v>42305</v>
      </c>
      <c r="AC247" s="16" t="s">
        <v>51854</v>
      </c>
      <c r="AD247" s="16" t="s">
        <v>51855</v>
      </c>
      <c r="AE247" t="s">
        <v>56338</v>
      </c>
    </row>
    <row r="248" spans="1:31" x14ac:dyDescent="0.2">
      <c r="A248" t="s">
        <v>1774</v>
      </c>
      <c r="B248" t="s">
        <v>26145</v>
      </c>
      <c r="C248" t="s">
        <v>1774</v>
      </c>
      <c r="D248" t="s">
        <v>26146</v>
      </c>
      <c r="E248" t="s">
        <v>26147</v>
      </c>
      <c r="F248" t="s">
        <v>26145</v>
      </c>
      <c r="G248" t="s">
        <v>26145</v>
      </c>
      <c r="H248" t="s">
        <v>26148</v>
      </c>
      <c r="I248" t="s">
        <v>26145</v>
      </c>
      <c r="J248" t="s">
        <v>26145</v>
      </c>
      <c r="K248" t="s">
        <v>26145</v>
      </c>
      <c r="L248" t="s">
        <v>26149</v>
      </c>
      <c r="M248" t="s">
        <v>26150</v>
      </c>
      <c r="N248" t="s">
        <v>26151</v>
      </c>
      <c r="O248" t="s">
        <v>26152</v>
      </c>
      <c r="P248" t="s">
        <v>26145</v>
      </c>
      <c r="Q248" t="s">
        <v>38017</v>
      </c>
      <c r="R248" t="s">
        <v>38018</v>
      </c>
      <c r="S248" t="s">
        <v>18596</v>
      </c>
      <c r="T248" t="s">
        <v>18597</v>
      </c>
      <c r="U248" t="s">
        <v>18598</v>
      </c>
      <c r="V248" t="s">
        <v>18598</v>
      </c>
      <c r="W248" s="16" t="s">
        <v>42306</v>
      </c>
      <c r="X248" s="16" t="s">
        <v>42307</v>
      </c>
      <c r="Y248" s="16" t="s">
        <v>42308</v>
      </c>
      <c r="Z248" s="16" t="s">
        <v>42309</v>
      </c>
      <c r="AA248" s="16" t="s">
        <v>42310</v>
      </c>
      <c r="AB248" s="16" t="s">
        <v>42311</v>
      </c>
      <c r="AC248" s="16" t="s">
        <v>51856</v>
      </c>
      <c r="AD248" s="16" t="s">
        <v>51857</v>
      </c>
      <c r="AE248" t="s">
        <v>56339</v>
      </c>
    </row>
    <row r="249" spans="1:31" x14ac:dyDescent="0.2">
      <c r="A249" t="s">
        <v>1775</v>
      </c>
      <c r="B249" t="s">
        <v>26153</v>
      </c>
      <c r="C249" t="s">
        <v>26154</v>
      </c>
      <c r="D249" t="s">
        <v>26155</v>
      </c>
      <c r="E249" t="s">
        <v>26156</v>
      </c>
      <c r="F249" t="s">
        <v>26157</v>
      </c>
      <c r="G249" t="s">
        <v>26158</v>
      </c>
      <c r="H249" t="s">
        <v>26159</v>
      </c>
      <c r="I249" t="s">
        <v>26160</v>
      </c>
      <c r="J249" t="s">
        <v>26161</v>
      </c>
      <c r="K249" t="s">
        <v>26162</v>
      </c>
      <c r="L249" t="s">
        <v>26163</v>
      </c>
      <c r="M249" t="s">
        <v>26164</v>
      </c>
      <c r="N249" t="s">
        <v>26165</v>
      </c>
      <c r="O249" t="s">
        <v>26166</v>
      </c>
      <c r="P249" t="s">
        <v>26167</v>
      </c>
      <c r="Q249" t="s">
        <v>38019</v>
      </c>
      <c r="R249" t="s">
        <v>38020</v>
      </c>
      <c r="S249" t="s">
        <v>18599</v>
      </c>
      <c r="T249" t="s">
        <v>18600</v>
      </c>
      <c r="U249" t="s">
        <v>18601</v>
      </c>
      <c r="V249" t="s">
        <v>18601</v>
      </c>
      <c r="W249" s="16" t="s">
        <v>42312</v>
      </c>
      <c r="X249" s="16" t="s">
        <v>42313</v>
      </c>
      <c r="Y249" s="16" t="s">
        <v>42314</v>
      </c>
      <c r="Z249" s="16" t="s">
        <v>42315</v>
      </c>
      <c r="AA249" s="16" t="s">
        <v>42316</v>
      </c>
      <c r="AB249" s="16" t="s">
        <v>42317</v>
      </c>
      <c r="AC249" s="16" t="s">
        <v>51858</v>
      </c>
      <c r="AD249" s="16" t="s">
        <v>51859</v>
      </c>
      <c r="AE249" t="s">
        <v>56340</v>
      </c>
    </row>
    <row r="250" spans="1:31" x14ac:dyDescent="0.2">
      <c r="A250" t="s">
        <v>1776</v>
      </c>
      <c r="B250" t="s">
        <v>26168</v>
      </c>
      <c r="C250" t="s">
        <v>26169</v>
      </c>
      <c r="D250" t="s">
        <v>26170</v>
      </c>
      <c r="E250" t="s">
        <v>26171</v>
      </c>
      <c r="F250" t="s">
        <v>26172</v>
      </c>
      <c r="G250" t="s">
        <v>11281</v>
      </c>
      <c r="H250" t="s">
        <v>11282</v>
      </c>
      <c r="I250" t="s">
        <v>11283</v>
      </c>
      <c r="J250" t="s">
        <v>11284</v>
      </c>
      <c r="K250" t="s">
        <v>11285</v>
      </c>
      <c r="L250" t="s">
        <v>26173</v>
      </c>
      <c r="M250" t="s">
        <v>26174</v>
      </c>
      <c r="N250" t="s">
        <v>26175</v>
      </c>
      <c r="O250" t="s">
        <v>11289</v>
      </c>
      <c r="P250" t="s">
        <v>26176</v>
      </c>
      <c r="Q250" t="s">
        <v>38021</v>
      </c>
      <c r="R250" t="s">
        <v>38022</v>
      </c>
      <c r="S250" t="s">
        <v>18602</v>
      </c>
      <c r="T250" t="s">
        <v>18603</v>
      </c>
      <c r="U250" t="s">
        <v>18604</v>
      </c>
      <c r="V250" t="s">
        <v>18604</v>
      </c>
      <c r="W250" s="16" t="s">
        <v>42318</v>
      </c>
      <c r="X250" s="16" t="s">
        <v>42319</v>
      </c>
      <c r="Y250" s="16" t="s">
        <v>42320</v>
      </c>
      <c r="Z250" s="16" t="s">
        <v>42321</v>
      </c>
      <c r="AA250" s="16" t="s">
        <v>42322</v>
      </c>
      <c r="AB250" s="16" t="s">
        <v>42323</v>
      </c>
      <c r="AC250" s="16" t="s">
        <v>51860</v>
      </c>
      <c r="AD250" s="16" t="s">
        <v>51861</v>
      </c>
      <c r="AE250" t="s">
        <v>56341</v>
      </c>
    </row>
    <row r="251" spans="1:31" x14ac:dyDescent="0.2">
      <c r="A251" t="s">
        <v>1777</v>
      </c>
      <c r="B251" t="s">
        <v>26177</v>
      </c>
      <c r="C251" t="s">
        <v>1777</v>
      </c>
      <c r="D251" t="s">
        <v>26178</v>
      </c>
      <c r="E251" t="s">
        <v>26179</v>
      </c>
      <c r="F251" t="s">
        <v>26180</v>
      </c>
      <c r="G251" t="s">
        <v>26181</v>
      </c>
      <c r="H251" t="s">
        <v>26182</v>
      </c>
      <c r="I251" t="s">
        <v>26183</v>
      </c>
      <c r="J251" t="s">
        <v>26184</v>
      </c>
      <c r="K251" t="s">
        <v>26185</v>
      </c>
      <c r="L251" t="s">
        <v>26186</v>
      </c>
      <c r="M251" t="s">
        <v>26187</v>
      </c>
      <c r="N251" t="s">
        <v>26188</v>
      </c>
      <c r="O251" t="s">
        <v>26189</v>
      </c>
      <c r="P251" t="s">
        <v>26190</v>
      </c>
      <c r="Q251" t="s">
        <v>38023</v>
      </c>
      <c r="R251" t="s">
        <v>38024</v>
      </c>
      <c r="S251" t="s">
        <v>18605</v>
      </c>
      <c r="T251" t="s">
        <v>18606</v>
      </c>
      <c r="U251" t="s">
        <v>18607</v>
      </c>
      <c r="V251" t="s">
        <v>18607</v>
      </c>
      <c r="W251" s="16" t="s">
        <v>42324</v>
      </c>
      <c r="X251" s="16" t="s">
        <v>42325</v>
      </c>
      <c r="Y251" s="16" t="s">
        <v>42326</v>
      </c>
      <c r="Z251" s="16" t="s">
        <v>26182</v>
      </c>
      <c r="AA251" s="16" t="s">
        <v>42327</v>
      </c>
      <c r="AB251" s="16" t="s">
        <v>42328</v>
      </c>
      <c r="AC251" s="16" t="s">
        <v>51862</v>
      </c>
      <c r="AD251" s="16" t="s">
        <v>51863</v>
      </c>
      <c r="AE251" t="s">
        <v>56342</v>
      </c>
    </row>
    <row r="252" spans="1:31" x14ac:dyDescent="0.2">
      <c r="A252" t="s">
        <v>1778</v>
      </c>
      <c r="B252" t="s">
        <v>26191</v>
      </c>
      <c r="C252" t="s">
        <v>26192</v>
      </c>
      <c r="D252" t="s">
        <v>26193</v>
      </c>
      <c r="E252" t="s">
        <v>26194</v>
      </c>
      <c r="F252" t="s">
        <v>26195</v>
      </c>
      <c r="G252" t="s">
        <v>26196</v>
      </c>
      <c r="H252" t="s">
        <v>26197</v>
      </c>
      <c r="I252" t="s">
        <v>26198</v>
      </c>
      <c r="J252" t="s">
        <v>26199</v>
      </c>
      <c r="K252" t="s">
        <v>26200</v>
      </c>
      <c r="L252" t="s">
        <v>26201</v>
      </c>
      <c r="M252" t="s">
        <v>26202</v>
      </c>
      <c r="N252" t="s">
        <v>26203</v>
      </c>
      <c r="O252" t="s">
        <v>26204</v>
      </c>
      <c r="P252" t="s">
        <v>26205</v>
      </c>
      <c r="Q252" t="s">
        <v>38025</v>
      </c>
      <c r="R252" t="s">
        <v>38026</v>
      </c>
      <c r="S252" t="s">
        <v>18608</v>
      </c>
      <c r="T252" t="s">
        <v>18609</v>
      </c>
      <c r="U252" t="s">
        <v>18610</v>
      </c>
      <c r="V252" t="s">
        <v>18610</v>
      </c>
      <c r="W252" s="16" t="s">
        <v>42329</v>
      </c>
      <c r="X252" s="16" t="s">
        <v>42330</v>
      </c>
      <c r="Y252" s="16" t="s">
        <v>42331</v>
      </c>
      <c r="Z252" s="16" t="s">
        <v>42332</v>
      </c>
      <c r="AA252" s="16" t="s">
        <v>42333</v>
      </c>
      <c r="AB252" s="16" t="s">
        <v>42334</v>
      </c>
      <c r="AC252" s="16" t="s">
        <v>51864</v>
      </c>
      <c r="AD252" s="16" t="s">
        <v>51865</v>
      </c>
      <c r="AE252" t="s">
        <v>52514</v>
      </c>
    </row>
    <row r="253" spans="1:31" x14ac:dyDescent="0.2">
      <c r="A253" t="s">
        <v>1779</v>
      </c>
      <c r="B253" t="s">
        <v>26206</v>
      </c>
      <c r="C253" t="s">
        <v>26207</v>
      </c>
      <c r="D253" t="s">
        <v>26208</v>
      </c>
      <c r="E253" t="s">
        <v>26209</v>
      </c>
      <c r="F253" t="s">
        <v>26210</v>
      </c>
      <c r="G253" t="s">
        <v>26211</v>
      </c>
      <c r="H253" t="s">
        <v>26212</v>
      </c>
      <c r="I253" t="s">
        <v>26213</v>
      </c>
      <c r="J253" t="s">
        <v>26214</v>
      </c>
      <c r="K253" t="s">
        <v>26215</v>
      </c>
      <c r="L253" t="s">
        <v>26216</v>
      </c>
      <c r="M253" t="s">
        <v>26217</v>
      </c>
      <c r="N253" t="s">
        <v>26218</v>
      </c>
      <c r="O253" t="s">
        <v>26219</v>
      </c>
      <c r="P253" t="s">
        <v>26220</v>
      </c>
      <c r="Q253" t="s">
        <v>38027</v>
      </c>
      <c r="R253" t="s">
        <v>38028</v>
      </c>
      <c r="S253" t="s">
        <v>18611</v>
      </c>
      <c r="T253" t="s">
        <v>18612</v>
      </c>
      <c r="U253" t="s">
        <v>18613</v>
      </c>
      <c r="V253" t="s">
        <v>18613</v>
      </c>
      <c r="W253" s="16" t="s">
        <v>42335</v>
      </c>
      <c r="X253" s="16" t="s">
        <v>42336</v>
      </c>
      <c r="Y253" s="16" t="s">
        <v>42337</v>
      </c>
      <c r="Z253" s="16" t="s">
        <v>42338</v>
      </c>
      <c r="AA253" s="16" t="s">
        <v>42339</v>
      </c>
      <c r="AB253" s="16" t="s">
        <v>42340</v>
      </c>
      <c r="AC253" s="16" t="s">
        <v>51866</v>
      </c>
      <c r="AD253" s="16" t="s">
        <v>51867</v>
      </c>
      <c r="AE253" t="s">
        <v>52517</v>
      </c>
    </row>
    <row r="254" spans="1:31" x14ac:dyDescent="0.2">
      <c r="A254" t="s">
        <v>1780</v>
      </c>
      <c r="B254" t="s">
        <v>26221</v>
      </c>
      <c r="C254" t="s">
        <v>26222</v>
      </c>
      <c r="D254" t="s">
        <v>26223</v>
      </c>
      <c r="E254" t="s">
        <v>26224</v>
      </c>
      <c r="F254" t="s">
        <v>26225</v>
      </c>
      <c r="G254" t="s">
        <v>26226</v>
      </c>
      <c r="H254" t="s">
        <v>26227</v>
      </c>
      <c r="I254" t="s">
        <v>26228</v>
      </c>
      <c r="J254" t="s">
        <v>26229</v>
      </c>
      <c r="K254" t="s">
        <v>26230</v>
      </c>
      <c r="L254" t="s">
        <v>26231</v>
      </c>
      <c r="M254" t="s">
        <v>26232</v>
      </c>
      <c r="N254" t="s">
        <v>26233</v>
      </c>
      <c r="O254" t="s">
        <v>26234</v>
      </c>
      <c r="P254" t="s">
        <v>26235</v>
      </c>
      <c r="Q254" t="s">
        <v>38029</v>
      </c>
      <c r="R254" t="s">
        <v>38030</v>
      </c>
      <c r="S254" t="s">
        <v>18614</v>
      </c>
      <c r="T254" t="s">
        <v>18615</v>
      </c>
      <c r="U254" t="s">
        <v>18616</v>
      </c>
      <c r="V254" t="s">
        <v>18616</v>
      </c>
      <c r="W254" s="16" t="s">
        <v>42341</v>
      </c>
      <c r="X254" s="16" t="s">
        <v>42342</v>
      </c>
      <c r="Y254" s="16" t="s">
        <v>42343</v>
      </c>
      <c r="Z254" s="16" t="s">
        <v>42344</v>
      </c>
      <c r="AA254" s="16" t="s">
        <v>42345</v>
      </c>
      <c r="AB254" s="16" t="s">
        <v>42346</v>
      </c>
      <c r="AC254" s="16" t="s">
        <v>51868</v>
      </c>
      <c r="AD254" s="16" t="s">
        <v>51869</v>
      </c>
      <c r="AE254" t="s">
        <v>52520</v>
      </c>
    </row>
    <row r="255" spans="1:31" x14ac:dyDescent="0.2">
      <c r="A255" t="s">
        <v>1781</v>
      </c>
      <c r="B255" t="s">
        <v>12926</v>
      </c>
      <c r="C255" t="s">
        <v>26236</v>
      </c>
      <c r="D255" t="s">
        <v>12928</v>
      </c>
      <c r="E255" t="s">
        <v>12929</v>
      </c>
      <c r="F255" t="s">
        <v>12930</v>
      </c>
      <c r="G255" t="s">
        <v>26237</v>
      </c>
      <c r="H255" t="s">
        <v>12932</v>
      </c>
      <c r="I255" t="s">
        <v>12933</v>
      </c>
      <c r="J255" t="s">
        <v>12934</v>
      </c>
      <c r="K255" t="s">
        <v>12935</v>
      </c>
      <c r="L255" t="s">
        <v>12936</v>
      </c>
      <c r="M255" t="s">
        <v>12937</v>
      </c>
      <c r="N255" t="s">
        <v>12938</v>
      </c>
      <c r="O255" t="s">
        <v>12939</v>
      </c>
      <c r="P255" t="s">
        <v>12940</v>
      </c>
      <c r="Q255" t="s">
        <v>38031</v>
      </c>
      <c r="R255" t="s">
        <v>12942</v>
      </c>
      <c r="S255" t="s">
        <v>18617</v>
      </c>
      <c r="T255" t="s">
        <v>18618</v>
      </c>
      <c r="U255" t="s">
        <v>18619</v>
      </c>
      <c r="V255" t="s">
        <v>18619</v>
      </c>
      <c r="W255" s="16" t="s">
        <v>42347</v>
      </c>
      <c r="X255" s="16" t="s">
        <v>42348</v>
      </c>
      <c r="Y255" s="16" t="s">
        <v>42349</v>
      </c>
      <c r="Z255" s="16" t="s">
        <v>42350</v>
      </c>
      <c r="AA255" s="16" t="s">
        <v>42351</v>
      </c>
      <c r="AB255" s="16" t="s">
        <v>42348</v>
      </c>
      <c r="AC255" s="16" t="s">
        <v>51870</v>
      </c>
      <c r="AD255" s="16" t="s">
        <v>51871</v>
      </c>
      <c r="AE255" t="s">
        <v>56343</v>
      </c>
    </row>
    <row r="256" spans="1:31" x14ac:dyDescent="0.2">
      <c r="A256" t="s">
        <v>171</v>
      </c>
      <c r="B256" t="s">
        <v>26238</v>
      </c>
      <c r="C256" t="s">
        <v>26239</v>
      </c>
      <c r="D256" t="s">
        <v>26240</v>
      </c>
      <c r="E256" t="s">
        <v>26241</v>
      </c>
      <c r="F256" t="s">
        <v>26242</v>
      </c>
      <c r="G256" t="s">
        <v>26243</v>
      </c>
      <c r="H256" t="s">
        <v>26244</v>
      </c>
      <c r="I256" t="s">
        <v>26245</v>
      </c>
      <c r="J256" t="s">
        <v>26246</v>
      </c>
      <c r="K256" t="s">
        <v>26247</v>
      </c>
      <c r="L256" t="s">
        <v>26248</v>
      </c>
      <c r="M256" t="s">
        <v>26249</v>
      </c>
      <c r="N256" t="s">
        <v>26250</v>
      </c>
      <c r="O256" t="s">
        <v>26251</v>
      </c>
      <c r="P256" t="s">
        <v>26252</v>
      </c>
      <c r="Q256" t="s">
        <v>38032</v>
      </c>
      <c r="R256" t="s">
        <v>38033</v>
      </c>
      <c r="S256" t="s">
        <v>18620</v>
      </c>
      <c r="T256" t="s">
        <v>18621</v>
      </c>
      <c r="U256" t="s">
        <v>18622</v>
      </c>
      <c r="V256" t="s">
        <v>18622</v>
      </c>
      <c r="W256" s="16" t="s">
        <v>42352</v>
      </c>
      <c r="X256" s="16" t="s">
        <v>42353</v>
      </c>
      <c r="Y256" s="16" t="s">
        <v>42354</v>
      </c>
      <c r="Z256" s="16" t="s">
        <v>42355</v>
      </c>
      <c r="AA256" s="16" t="s">
        <v>42356</v>
      </c>
      <c r="AB256" s="16" t="s">
        <v>42357</v>
      </c>
      <c r="AC256" s="16" t="s">
        <v>51872</v>
      </c>
      <c r="AD256" s="16" t="s">
        <v>51873</v>
      </c>
      <c r="AE256" t="s">
        <v>56344</v>
      </c>
    </row>
    <row r="257" spans="1:31" x14ac:dyDescent="0.2">
      <c r="A257" t="s">
        <v>172</v>
      </c>
      <c r="B257" t="s">
        <v>26253</v>
      </c>
      <c r="C257" t="s">
        <v>26254</v>
      </c>
      <c r="D257" t="s">
        <v>26255</v>
      </c>
      <c r="E257" t="s">
        <v>26256</v>
      </c>
      <c r="F257" t="s">
        <v>26257</v>
      </c>
      <c r="G257" t="s">
        <v>26253</v>
      </c>
      <c r="H257" t="s">
        <v>26258</v>
      </c>
      <c r="I257" t="s">
        <v>26259</v>
      </c>
      <c r="J257" t="s">
        <v>26253</v>
      </c>
      <c r="K257" t="s">
        <v>26260</v>
      </c>
      <c r="L257" t="s">
        <v>26261</v>
      </c>
      <c r="M257" t="s">
        <v>26262</v>
      </c>
      <c r="N257" t="s">
        <v>26263</v>
      </c>
      <c r="O257" t="s">
        <v>26261</v>
      </c>
      <c r="P257" t="s">
        <v>26253</v>
      </c>
      <c r="Q257" t="s">
        <v>38034</v>
      </c>
      <c r="R257" t="s">
        <v>38035</v>
      </c>
      <c r="S257" t="s">
        <v>18623</v>
      </c>
      <c r="T257" t="s">
        <v>18624</v>
      </c>
      <c r="U257" t="s">
        <v>18625</v>
      </c>
      <c r="V257" t="s">
        <v>18625</v>
      </c>
      <c r="W257" s="16" t="s">
        <v>42358</v>
      </c>
      <c r="X257" s="16" t="s">
        <v>26253</v>
      </c>
      <c r="Y257" s="16" t="s">
        <v>42359</v>
      </c>
      <c r="Z257" s="16" t="s">
        <v>42360</v>
      </c>
      <c r="AA257" s="16" t="s">
        <v>26253</v>
      </c>
      <c r="AB257" s="16" t="s">
        <v>26261</v>
      </c>
      <c r="AC257" s="16" t="s">
        <v>51874</v>
      </c>
      <c r="AD257" s="16" t="s">
        <v>51875</v>
      </c>
      <c r="AE257" t="s">
        <v>26261</v>
      </c>
    </row>
    <row r="258" spans="1:31" x14ac:dyDescent="0.2">
      <c r="A258" t="s">
        <v>1782</v>
      </c>
      <c r="B258" t="s">
        <v>26264</v>
      </c>
      <c r="C258" t="s">
        <v>26265</v>
      </c>
      <c r="D258" t="s">
        <v>26266</v>
      </c>
      <c r="E258" t="s">
        <v>26267</v>
      </c>
      <c r="F258" t="s">
        <v>26268</v>
      </c>
      <c r="G258" t="s">
        <v>26269</v>
      </c>
      <c r="H258" t="s">
        <v>26270</v>
      </c>
      <c r="I258" t="s">
        <v>26271</v>
      </c>
      <c r="J258" t="s">
        <v>26272</v>
      </c>
      <c r="K258" t="s">
        <v>26273</v>
      </c>
      <c r="L258" t="s">
        <v>26274</v>
      </c>
      <c r="M258" t="s">
        <v>26275</v>
      </c>
      <c r="N258" t="s">
        <v>26276</v>
      </c>
      <c r="O258" t="s">
        <v>26277</v>
      </c>
      <c r="P258" t="s">
        <v>26278</v>
      </c>
      <c r="Q258" t="s">
        <v>38036</v>
      </c>
      <c r="R258" t="s">
        <v>38037</v>
      </c>
      <c r="S258" t="s">
        <v>18626</v>
      </c>
      <c r="T258" t="s">
        <v>18627</v>
      </c>
      <c r="U258" t="s">
        <v>18628</v>
      </c>
      <c r="V258" t="s">
        <v>18628</v>
      </c>
      <c r="W258" s="16" t="s">
        <v>42361</v>
      </c>
      <c r="X258" s="16" t="s">
        <v>42362</v>
      </c>
      <c r="Y258" s="16" t="s">
        <v>42363</v>
      </c>
      <c r="Z258" s="16" t="s">
        <v>42364</v>
      </c>
      <c r="AA258" s="16" t="s">
        <v>42365</v>
      </c>
      <c r="AB258" s="16" t="s">
        <v>42366</v>
      </c>
      <c r="AC258" s="16" t="s">
        <v>51876</v>
      </c>
      <c r="AD258" s="16" t="s">
        <v>51877</v>
      </c>
      <c r="AE258" t="s">
        <v>56345</v>
      </c>
    </row>
    <row r="259" spans="1:31" x14ac:dyDescent="0.2">
      <c r="A259" t="s">
        <v>1783</v>
      </c>
      <c r="B259" t="s">
        <v>26279</v>
      </c>
      <c r="C259" t="s">
        <v>26280</v>
      </c>
      <c r="D259" t="s">
        <v>26281</v>
      </c>
      <c r="E259" t="s">
        <v>26282</v>
      </c>
      <c r="F259" t="s">
        <v>26283</v>
      </c>
      <c r="G259" t="s">
        <v>26284</v>
      </c>
      <c r="H259" t="s">
        <v>26285</v>
      </c>
      <c r="I259" t="s">
        <v>26286</v>
      </c>
      <c r="J259" t="s">
        <v>26287</v>
      </c>
      <c r="K259" t="s">
        <v>26288</v>
      </c>
      <c r="L259" t="s">
        <v>26289</v>
      </c>
      <c r="M259" t="s">
        <v>26290</v>
      </c>
      <c r="N259" t="s">
        <v>26291</v>
      </c>
      <c r="O259" t="s">
        <v>26292</v>
      </c>
      <c r="P259" t="s">
        <v>26293</v>
      </c>
      <c r="Q259" t="s">
        <v>38038</v>
      </c>
      <c r="R259" t="s">
        <v>38039</v>
      </c>
      <c r="S259" t="s">
        <v>18629</v>
      </c>
      <c r="T259" t="s">
        <v>18630</v>
      </c>
      <c r="U259" t="s">
        <v>18631</v>
      </c>
      <c r="V259" t="s">
        <v>18631</v>
      </c>
      <c r="W259" s="16" t="s">
        <v>42367</v>
      </c>
      <c r="X259" s="16" t="s">
        <v>42368</v>
      </c>
      <c r="Y259" s="16" t="s">
        <v>42369</v>
      </c>
      <c r="Z259" s="16" t="s">
        <v>42370</v>
      </c>
      <c r="AA259" s="16" t="s">
        <v>42371</v>
      </c>
      <c r="AB259" s="16" t="s">
        <v>42372</v>
      </c>
      <c r="AC259" s="16" t="s">
        <v>51878</v>
      </c>
      <c r="AD259" s="16" t="s">
        <v>51879</v>
      </c>
      <c r="AE259" t="s">
        <v>56346</v>
      </c>
    </row>
    <row r="260" spans="1:31" x14ac:dyDescent="0.2">
      <c r="A260" t="s">
        <v>1784</v>
      </c>
      <c r="B260" t="s">
        <v>26294</v>
      </c>
      <c r="C260" t="s">
        <v>26295</v>
      </c>
      <c r="D260" t="s">
        <v>26296</v>
      </c>
      <c r="E260" t="s">
        <v>26297</v>
      </c>
      <c r="F260" t="s">
        <v>26298</v>
      </c>
      <c r="G260" t="s">
        <v>26299</v>
      </c>
      <c r="H260" t="s">
        <v>26300</v>
      </c>
      <c r="I260" t="s">
        <v>26301</v>
      </c>
      <c r="J260" t="s">
        <v>26302</v>
      </c>
      <c r="K260" t="s">
        <v>26303</v>
      </c>
      <c r="L260" t="s">
        <v>26304</v>
      </c>
      <c r="M260" t="s">
        <v>26305</v>
      </c>
      <c r="N260" t="s">
        <v>26306</v>
      </c>
      <c r="O260" t="s">
        <v>26307</v>
      </c>
      <c r="P260" t="s">
        <v>26308</v>
      </c>
      <c r="Q260" t="s">
        <v>38040</v>
      </c>
      <c r="R260" t="s">
        <v>38041</v>
      </c>
      <c r="S260" t="s">
        <v>18632</v>
      </c>
      <c r="T260" t="s">
        <v>18633</v>
      </c>
      <c r="U260" t="s">
        <v>18634</v>
      </c>
      <c r="V260" t="s">
        <v>18634</v>
      </c>
      <c r="W260" s="16" t="s">
        <v>42373</v>
      </c>
      <c r="X260" s="16" t="s">
        <v>42374</v>
      </c>
      <c r="Y260" s="16" t="s">
        <v>42375</v>
      </c>
      <c r="Z260" s="16" t="s">
        <v>42376</v>
      </c>
      <c r="AA260" s="16" t="s">
        <v>42377</v>
      </c>
      <c r="AB260" s="16" t="s">
        <v>42378</v>
      </c>
      <c r="AC260" s="16" t="s">
        <v>51880</v>
      </c>
      <c r="AD260" s="16" t="s">
        <v>51881</v>
      </c>
      <c r="AE260" t="s">
        <v>56347</v>
      </c>
    </row>
    <row r="261" spans="1:31" x14ac:dyDescent="0.2">
      <c r="A261" t="s">
        <v>1785</v>
      </c>
      <c r="B261" t="s">
        <v>26309</v>
      </c>
      <c r="C261" t="s">
        <v>26310</v>
      </c>
      <c r="D261" t="s">
        <v>26311</v>
      </c>
      <c r="E261" t="s">
        <v>26312</v>
      </c>
      <c r="F261" t="s">
        <v>26313</v>
      </c>
      <c r="G261" t="s">
        <v>26314</v>
      </c>
      <c r="H261" t="s">
        <v>26315</v>
      </c>
      <c r="I261" t="s">
        <v>26316</v>
      </c>
      <c r="J261" t="s">
        <v>26317</v>
      </c>
      <c r="K261" t="s">
        <v>26318</v>
      </c>
      <c r="L261" t="s">
        <v>26319</v>
      </c>
      <c r="M261" t="s">
        <v>26320</v>
      </c>
      <c r="N261" t="s">
        <v>26321</v>
      </c>
      <c r="O261" t="s">
        <v>26322</v>
      </c>
      <c r="P261" t="s">
        <v>26323</v>
      </c>
      <c r="Q261" t="s">
        <v>38042</v>
      </c>
      <c r="R261" t="s">
        <v>38043</v>
      </c>
      <c r="S261" t="s">
        <v>18635</v>
      </c>
      <c r="T261" t="s">
        <v>18636</v>
      </c>
      <c r="U261" t="s">
        <v>18637</v>
      </c>
      <c r="V261" t="s">
        <v>18637</v>
      </c>
      <c r="W261" s="16" t="s">
        <v>42379</v>
      </c>
      <c r="X261" s="16" t="s">
        <v>42380</v>
      </c>
      <c r="Y261" s="16" t="s">
        <v>42381</v>
      </c>
      <c r="Z261" s="16" t="s">
        <v>42382</v>
      </c>
      <c r="AA261" s="16" t="s">
        <v>42383</v>
      </c>
      <c r="AB261" s="16" t="s">
        <v>42384</v>
      </c>
      <c r="AC261" s="16" t="s">
        <v>51882</v>
      </c>
      <c r="AD261" s="16" t="s">
        <v>51883</v>
      </c>
      <c r="AE261" t="s">
        <v>56348</v>
      </c>
    </row>
    <row r="262" spans="1:31" x14ac:dyDescent="0.2">
      <c r="A262" t="s">
        <v>173</v>
      </c>
      <c r="B262" t="s">
        <v>26324</v>
      </c>
      <c r="C262" t="s">
        <v>26325</v>
      </c>
      <c r="D262" t="s">
        <v>26326</v>
      </c>
      <c r="E262" t="s">
        <v>26327</v>
      </c>
      <c r="F262" t="s">
        <v>26328</v>
      </c>
      <c r="G262" t="s">
        <v>26329</v>
      </c>
      <c r="H262" t="s">
        <v>26330</v>
      </c>
      <c r="I262" t="s">
        <v>26331</v>
      </c>
      <c r="J262" t="s">
        <v>26332</v>
      </c>
      <c r="K262" t="s">
        <v>26333</v>
      </c>
      <c r="L262" t="s">
        <v>26334</v>
      </c>
      <c r="M262" t="s">
        <v>26335</v>
      </c>
      <c r="N262" t="s">
        <v>26336</v>
      </c>
      <c r="O262" t="s">
        <v>26337</v>
      </c>
      <c r="P262" t="s">
        <v>26338</v>
      </c>
      <c r="Q262" t="s">
        <v>38044</v>
      </c>
      <c r="R262" t="s">
        <v>38045</v>
      </c>
      <c r="S262" t="s">
        <v>18638</v>
      </c>
      <c r="T262" t="s">
        <v>18639</v>
      </c>
      <c r="U262" t="s">
        <v>18640</v>
      </c>
      <c r="V262" t="s">
        <v>18640</v>
      </c>
      <c r="W262" s="16" t="s">
        <v>42385</v>
      </c>
      <c r="X262" s="16" t="s">
        <v>42386</v>
      </c>
      <c r="Y262" s="16" t="s">
        <v>42387</v>
      </c>
      <c r="Z262" s="16" t="s">
        <v>42388</v>
      </c>
      <c r="AA262" s="16" t="s">
        <v>42389</v>
      </c>
      <c r="AB262" s="16" t="s">
        <v>42386</v>
      </c>
      <c r="AC262" s="16" t="s">
        <v>51884</v>
      </c>
      <c r="AD262" s="16" t="s">
        <v>51885</v>
      </c>
      <c r="AE262" t="s">
        <v>56349</v>
      </c>
    </row>
    <row r="263" spans="1:31" x14ac:dyDescent="0.2">
      <c r="A263" t="s">
        <v>1786</v>
      </c>
      <c r="B263" t="s">
        <v>26339</v>
      </c>
      <c r="C263" t="s">
        <v>1786</v>
      </c>
      <c r="D263" t="s">
        <v>1786</v>
      </c>
      <c r="E263" t="s">
        <v>26340</v>
      </c>
      <c r="F263" t="s">
        <v>26341</v>
      </c>
      <c r="G263" t="s">
        <v>26342</v>
      </c>
      <c r="H263" t="s">
        <v>26343</v>
      </c>
      <c r="I263" t="s">
        <v>26344</v>
      </c>
      <c r="J263" t="s">
        <v>26344</v>
      </c>
      <c r="K263" t="s">
        <v>26345</v>
      </c>
      <c r="L263" t="s">
        <v>26346</v>
      </c>
      <c r="M263" t="s">
        <v>26347</v>
      </c>
      <c r="N263" t="s">
        <v>26348</v>
      </c>
      <c r="O263" t="s">
        <v>26349</v>
      </c>
      <c r="P263" t="s">
        <v>26339</v>
      </c>
      <c r="Q263" t="s">
        <v>38046</v>
      </c>
      <c r="R263" t="s">
        <v>38047</v>
      </c>
      <c r="S263" t="s">
        <v>18641</v>
      </c>
      <c r="T263" t="s">
        <v>18642</v>
      </c>
      <c r="U263" t="s">
        <v>18643</v>
      </c>
      <c r="V263" t="s">
        <v>18643</v>
      </c>
      <c r="W263" s="16" t="s">
        <v>42390</v>
      </c>
      <c r="X263" s="16" t="s">
        <v>42391</v>
      </c>
      <c r="Y263" s="16" t="s">
        <v>42392</v>
      </c>
      <c r="Z263" s="16" t="s">
        <v>42393</v>
      </c>
      <c r="AA263" s="16" t="s">
        <v>42394</v>
      </c>
      <c r="AB263" s="16" t="s">
        <v>42395</v>
      </c>
      <c r="AC263" s="16" t="s">
        <v>51886</v>
      </c>
      <c r="AD263" s="16" t="s">
        <v>51887</v>
      </c>
      <c r="AE263" t="s">
        <v>56350</v>
      </c>
    </row>
    <row r="264" spans="1:31" x14ac:dyDescent="0.2">
      <c r="A264" t="s">
        <v>174</v>
      </c>
      <c r="B264" t="s">
        <v>26350</v>
      </c>
      <c r="C264" t="s">
        <v>174</v>
      </c>
      <c r="D264" t="s">
        <v>174</v>
      </c>
      <c r="E264" t="s">
        <v>26351</v>
      </c>
      <c r="F264" t="s">
        <v>26352</v>
      </c>
      <c r="G264" t="s">
        <v>26353</v>
      </c>
      <c r="H264" t="s">
        <v>26354</v>
      </c>
      <c r="I264" t="s">
        <v>26355</v>
      </c>
      <c r="J264" t="s">
        <v>26355</v>
      </c>
      <c r="K264" t="s">
        <v>26356</v>
      </c>
      <c r="L264" t="s">
        <v>26357</v>
      </c>
      <c r="M264" t="s">
        <v>26358</v>
      </c>
      <c r="N264" t="s">
        <v>26359</v>
      </c>
      <c r="O264" t="s">
        <v>26360</v>
      </c>
      <c r="P264" t="s">
        <v>26350</v>
      </c>
      <c r="Q264" t="s">
        <v>38048</v>
      </c>
      <c r="R264" t="s">
        <v>38049</v>
      </c>
      <c r="S264" t="s">
        <v>18644</v>
      </c>
      <c r="T264" t="s">
        <v>18645</v>
      </c>
      <c r="U264" t="s">
        <v>18646</v>
      </c>
      <c r="V264" t="s">
        <v>18646</v>
      </c>
      <c r="W264" s="16" t="s">
        <v>42396</v>
      </c>
      <c r="X264" s="16" t="s">
        <v>42397</v>
      </c>
      <c r="Y264" s="16" t="s">
        <v>42398</v>
      </c>
      <c r="Z264" s="16" t="s">
        <v>42399</v>
      </c>
      <c r="AA264" s="16" t="s">
        <v>42400</v>
      </c>
      <c r="AB264" s="16" t="s">
        <v>42401</v>
      </c>
      <c r="AC264" s="16" t="s">
        <v>51888</v>
      </c>
      <c r="AD264" s="16" t="s">
        <v>51889</v>
      </c>
      <c r="AE264" t="s">
        <v>56351</v>
      </c>
    </row>
    <row r="265" spans="1:31" x14ac:dyDescent="0.2">
      <c r="A265" t="s">
        <v>175</v>
      </c>
      <c r="B265" t="s">
        <v>26361</v>
      </c>
      <c r="C265" t="s">
        <v>175</v>
      </c>
      <c r="D265" t="s">
        <v>175</v>
      </c>
      <c r="E265" t="s">
        <v>26362</v>
      </c>
      <c r="F265" t="s">
        <v>26363</v>
      </c>
      <c r="G265" t="s">
        <v>26364</v>
      </c>
      <c r="H265" t="s">
        <v>26365</v>
      </c>
      <c r="I265" t="s">
        <v>26366</v>
      </c>
      <c r="J265" t="s">
        <v>26366</v>
      </c>
      <c r="K265" t="s">
        <v>26367</v>
      </c>
      <c r="L265" t="s">
        <v>26368</v>
      </c>
      <c r="M265" t="s">
        <v>26369</v>
      </c>
      <c r="N265" t="s">
        <v>26370</v>
      </c>
      <c r="O265" t="s">
        <v>26371</v>
      </c>
      <c r="P265" t="s">
        <v>26361</v>
      </c>
      <c r="Q265" t="s">
        <v>38050</v>
      </c>
      <c r="R265" t="s">
        <v>38051</v>
      </c>
      <c r="S265" t="s">
        <v>18647</v>
      </c>
      <c r="T265" t="s">
        <v>18648</v>
      </c>
      <c r="U265" t="s">
        <v>18649</v>
      </c>
      <c r="V265" t="s">
        <v>18649</v>
      </c>
      <c r="W265" s="16" t="s">
        <v>42402</v>
      </c>
      <c r="X265" s="16" t="s">
        <v>42403</v>
      </c>
      <c r="Y265" s="16" t="s">
        <v>42404</v>
      </c>
      <c r="Z265" s="16" t="s">
        <v>42405</v>
      </c>
      <c r="AA265" s="16" t="s">
        <v>42406</v>
      </c>
      <c r="AB265" s="16" t="s">
        <v>42407</v>
      </c>
      <c r="AC265" s="16" t="s">
        <v>51890</v>
      </c>
      <c r="AD265" s="16" t="s">
        <v>51891</v>
      </c>
      <c r="AE265" t="s">
        <v>56352</v>
      </c>
    </row>
    <row r="266" spans="1:31" x14ac:dyDescent="0.2">
      <c r="A266" t="s">
        <v>176</v>
      </c>
      <c r="B266" t="s">
        <v>26372</v>
      </c>
      <c r="C266" t="s">
        <v>176</v>
      </c>
      <c r="D266" t="s">
        <v>176</v>
      </c>
      <c r="E266" t="s">
        <v>26373</v>
      </c>
      <c r="F266" t="s">
        <v>26374</v>
      </c>
      <c r="G266" t="s">
        <v>26375</v>
      </c>
      <c r="H266" t="s">
        <v>26376</v>
      </c>
      <c r="I266" t="s">
        <v>26377</v>
      </c>
      <c r="J266" t="s">
        <v>26377</v>
      </c>
      <c r="K266" t="s">
        <v>26378</v>
      </c>
      <c r="L266" t="s">
        <v>26379</v>
      </c>
      <c r="M266" t="s">
        <v>26380</v>
      </c>
      <c r="N266" t="s">
        <v>26381</v>
      </c>
      <c r="O266" t="s">
        <v>26382</v>
      </c>
      <c r="P266" t="s">
        <v>26372</v>
      </c>
      <c r="Q266" t="s">
        <v>38052</v>
      </c>
      <c r="R266" t="s">
        <v>38053</v>
      </c>
      <c r="S266" t="s">
        <v>18650</v>
      </c>
      <c r="T266" t="s">
        <v>18651</v>
      </c>
      <c r="U266" t="s">
        <v>18652</v>
      </c>
      <c r="V266" t="s">
        <v>18652</v>
      </c>
      <c r="W266" s="16" t="s">
        <v>42408</v>
      </c>
      <c r="X266" s="16" t="s">
        <v>42409</v>
      </c>
      <c r="Y266" s="16" t="s">
        <v>42410</v>
      </c>
      <c r="Z266" s="16" t="s">
        <v>42411</v>
      </c>
      <c r="AA266" s="16" t="s">
        <v>42412</v>
      </c>
      <c r="AB266" s="16" t="s">
        <v>42413</v>
      </c>
      <c r="AC266" s="16" t="s">
        <v>51892</v>
      </c>
      <c r="AD266" s="16" t="s">
        <v>51893</v>
      </c>
      <c r="AE266" t="s">
        <v>56353</v>
      </c>
    </row>
    <row r="267" spans="1:31" x14ac:dyDescent="0.2">
      <c r="A267" t="s">
        <v>177</v>
      </c>
      <c r="B267" t="s">
        <v>26383</v>
      </c>
      <c r="C267" t="s">
        <v>177</v>
      </c>
      <c r="D267" t="s">
        <v>177</v>
      </c>
      <c r="E267" t="s">
        <v>26384</v>
      </c>
      <c r="F267" t="s">
        <v>26385</v>
      </c>
      <c r="G267" t="s">
        <v>26386</v>
      </c>
      <c r="H267" t="s">
        <v>26387</v>
      </c>
      <c r="I267" t="s">
        <v>26388</v>
      </c>
      <c r="J267" t="s">
        <v>26388</v>
      </c>
      <c r="K267" t="s">
        <v>26389</v>
      </c>
      <c r="L267" t="s">
        <v>26390</v>
      </c>
      <c r="M267" t="s">
        <v>26391</v>
      </c>
      <c r="N267" t="s">
        <v>26392</v>
      </c>
      <c r="O267" t="s">
        <v>26393</v>
      </c>
      <c r="P267" t="s">
        <v>26383</v>
      </c>
      <c r="Q267" t="s">
        <v>38054</v>
      </c>
      <c r="R267" t="s">
        <v>38055</v>
      </c>
      <c r="S267" t="s">
        <v>18653</v>
      </c>
      <c r="T267" t="s">
        <v>18654</v>
      </c>
      <c r="U267" t="s">
        <v>18655</v>
      </c>
      <c r="V267" t="s">
        <v>18655</v>
      </c>
      <c r="W267" s="16" t="s">
        <v>42414</v>
      </c>
      <c r="X267" s="16" t="s">
        <v>42415</v>
      </c>
      <c r="Y267" s="16" t="s">
        <v>42416</v>
      </c>
      <c r="Z267" s="16" t="s">
        <v>42417</v>
      </c>
      <c r="AA267" s="16" t="s">
        <v>42418</v>
      </c>
      <c r="AB267" s="16" t="s">
        <v>42419</v>
      </c>
      <c r="AC267" s="16" t="s">
        <v>51894</v>
      </c>
      <c r="AD267" s="16" t="s">
        <v>51895</v>
      </c>
      <c r="AE267" t="s">
        <v>56354</v>
      </c>
    </row>
    <row r="268" spans="1:31" x14ac:dyDescent="0.2">
      <c r="A268" t="s">
        <v>178</v>
      </c>
      <c r="B268" t="s">
        <v>26394</v>
      </c>
      <c r="C268" t="s">
        <v>178</v>
      </c>
      <c r="D268" t="s">
        <v>178</v>
      </c>
      <c r="E268" t="s">
        <v>26395</v>
      </c>
      <c r="F268" t="s">
        <v>26396</v>
      </c>
      <c r="G268" t="s">
        <v>26397</v>
      </c>
      <c r="H268" t="s">
        <v>26398</v>
      </c>
      <c r="I268" t="s">
        <v>26399</v>
      </c>
      <c r="J268" t="s">
        <v>26399</v>
      </c>
      <c r="K268" t="s">
        <v>26400</v>
      </c>
      <c r="L268" t="s">
        <v>26401</v>
      </c>
      <c r="M268" t="s">
        <v>26402</v>
      </c>
      <c r="N268" t="s">
        <v>26403</v>
      </c>
      <c r="O268" t="s">
        <v>26404</v>
      </c>
      <c r="P268" t="s">
        <v>26394</v>
      </c>
      <c r="Q268" t="s">
        <v>38056</v>
      </c>
      <c r="R268" t="s">
        <v>38057</v>
      </c>
      <c r="S268" t="s">
        <v>18656</v>
      </c>
      <c r="T268" t="s">
        <v>18657</v>
      </c>
      <c r="U268" t="s">
        <v>18658</v>
      </c>
      <c r="V268" t="s">
        <v>18658</v>
      </c>
      <c r="W268" s="16" t="s">
        <v>42420</v>
      </c>
      <c r="X268" s="16" t="s">
        <v>42421</v>
      </c>
      <c r="Y268" s="16" t="s">
        <v>42422</v>
      </c>
      <c r="Z268" s="16" t="s">
        <v>42423</v>
      </c>
      <c r="AA268" s="16" t="s">
        <v>42424</v>
      </c>
      <c r="AB268" s="16" t="s">
        <v>42425</v>
      </c>
      <c r="AC268" s="16" t="s">
        <v>51896</v>
      </c>
      <c r="AD268" s="16" t="s">
        <v>51897</v>
      </c>
      <c r="AE268" t="s">
        <v>56355</v>
      </c>
    </row>
    <row r="269" spans="1:31" x14ac:dyDescent="0.2">
      <c r="A269" t="s">
        <v>1787</v>
      </c>
      <c r="B269" t="s">
        <v>26405</v>
      </c>
      <c r="C269" t="s">
        <v>26406</v>
      </c>
      <c r="D269" t="s">
        <v>26407</v>
      </c>
      <c r="E269" t="s">
        <v>26408</v>
      </c>
      <c r="F269" t="s">
        <v>26409</v>
      </c>
      <c r="G269" t="s">
        <v>26410</v>
      </c>
      <c r="H269" t="s">
        <v>26411</v>
      </c>
      <c r="I269" t="s">
        <v>26412</v>
      </c>
      <c r="J269" t="s">
        <v>26413</v>
      </c>
      <c r="K269" t="s">
        <v>26414</v>
      </c>
      <c r="L269" t="s">
        <v>26415</v>
      </c>
      <c r="M269" t="s">
        <v>26416</v>
      </c>
      <c r="N269" t="s">
        <v>26417</v>
      </c>
      <c r="O269" t="s">
        <v>26418</v>
      </c>
      <c r="P269" t="s">
        <v>26419</v>
      </c>
      <c r="Q269" t="s">
        <v>38058</v>
      </c>
      <c r="R269" t="s">
        <v>38059</v>
      </c>
      <c r="S269" t="s">
        <v>18659</v>
      </c>
      <c r="T269" t="s">
        <v>18660</v>
      </c>
      <c r="U269" t="s">
        <v>18661</v>
      </c>
      <c r="V269" t="s">
        <v>18661</v>
      </c>
      <c r="W269" s="16" t="s">
        <v>42426</v>
      </c>
      <c r="X269" s="16" t="s">
        <v>42427</v>
      </c>
      <c r="Y269" s="16" t="s">
        <v>42428</v>
      </c>
      <c r="Z269" s="16" t="s">
        <v>42429</v>
      </c>
      <c r="AA269" s="16" t="s">
        <v>42430</v>
      </c>
      <c r="AB269" s="16" t="s">
        <v>42431</v>
      </c>
      <c r="AC269" s="16" t="s">
        <v>51898</v>
      </c>
      <c r="AD269" s="16" t="s">
        <v>51899</v>
      </c>
      <c r="AE269" t="s">
        <v>26410</v>
      </c>
    </row>
    <row r="270" spans="1:31" x14ac:dyDescent="0.2">
      <c r="A270" t="s">
        <v>1788</v>
      </c>
      <c r="B270" t="s">
        <v>26420</v>
      </c>
      <c r="C270" t="s">
        <v>26421</v>
      </c>
      <c r="D270" t="s">
        <v>26422</v>
      </c>
      <c r="E270" t="s">
        <v>26423</v>
      </c>
      <c r="F270" t="s">
        <v>26424</v>
      </c>
      <c r="G270" t="s">
        <v>26425</v>
      </c>
      <c r="H270" t="s">
        <v>26426</v>
      </c>
      <c r="I270" t="s">
        <v>26427</v>
      </c>
      <c r="J270" t="s">
        <v>26427</v>
      </c>
      <c r="K270" t="s">
        <v>26427</v>
      </c>
      <c r="L270" t="s">
        <v>26428</v>
      </c>
      <c r="M270" t="s">
        <v>26429</v>
      </c>
      <c r="N270" t="s">
        <v>26430</v>
      </c>
      <c r="O270" t="s">
        <v>26431</v>
      </c>
      <c r="P270" t="s">
        <v>26432</v>
      </c>
      <c r="Q270" t="s">
        <v>38060</v>
      </c>
      <c r="R270" t="s">
        <v>38061</v>
      </c>
      <c r="S270" t="s">
        <v>18662</v>
      </c>
      <c r="T270" t="s">
        <v>18663</v>
      </c>
      <c r="U270" t="s">
        <v>18664</v>
      </c>
      <c r="V270" t="s">
        <v>18664</v>
      </c>
      <c r="W270" s="16" t="s">
        <v>42432</v>
      </c>
      <c r="X270" s="16" t="s">
        <v>26431</v>
      </c>
      <c r="Y270" s="16" t="s">
        <v>42433</v>
      </c>
      <c r="Z270" s="16" t="s">
        <v>42434</v>
      </c>
      <c r="AA270" s="16" t="s">
        <v>42435</v>
      </c>
      <c r="AB270" s="16" t="s">
        <v>42436</v>
      </c>
      <c r="AC270" s="16" t="s">
        <v>51900</v>
      </c>
      <c r="AD270" s="16" t="s">
        <v>51901</v>
      </c>
      <c r="AE270" t="s">
        <v>56356</v>
      </c>
    </row>
    <row r="271" spans="1:31" x14ac:dyDescent="0.2">
      <c r="A271" t="s">
        <v>1789</v>
      </c>
      <c r="B271" t="s">
        <v>26433</v>
      </c>
      <c r="C271" t="s">
        <v>26434</v>
      </c>
      <c r="D271" t="s">
        <v>26435</v>
      </c>
      <c r="E271" t="s">
        <v>26436</v>
      </c>
      <c r="F271" t="s">
        <v>26437</v>
      </c>
      <c r="G271" t="s">
        <v>16169</v>
      </c>
      <c r="H271" t="s">
        <v>26438</v>
      </c>
      <c r="I271" t="s">
        <v>16171</v>
      </c>
      <c r="J271" t="s">
        <v>26439</v>
      </c>
      <c r="K271" t="s">
        <v>26440</v>
      </c>
      <c r="L271" t="s">
        <v>26441</v>
      </c>
      <c r="M271" t="s">
        <v>26442</v>
      </c>
      <c r="N271" t="s">
        <v>26443</v>
      </c>
      <c r="O271" t="s">
        <v>26444</v>
      </c>
      <c r="P271" t="s">
        <v>26445</v>
      </c>
      <c r="Q271" t="s">
        <v>38062</v>
      </c>
      <c r="R271" t="s">
        <v>38063</v>
      </c>
      <c r="S271" t="s">
        <v>18665</v>
      </c>
      <c r="T271" t="s">
        <v>18666</v>
      </c>
      <c r="U271" t="s">
        <v>18667</v>
      </c>
      <c r="V271" t="s">
        <v>18667</v>
      </c>
      <c r="W271" s="16" t="s">
        <v>42437</v>
      </c>
      <c r="X271" s="16" t="s">
        <v>42438</v>
      </c>
      <c r="Y271" s="16" t="s">
        <v>42439</v>
      </c>
      <c r="Z271" s="16" t="s">
        <v>42440</v>
      </c>
      <c r="AA271" s="16" t="s">
        <v>42441</v>
      </c>
      <c r="AB271" s="16" t="s">
        <v>42442</v>
      </c>
      <c r="AC271" s="16" t="s">
        <v>51902</v>
      </c>
      <c r="AD271" s="16" t="s">
        <v>51903</v>
      </c>
      <c r="AE271" t="s">
        <v>53125</v>
      </c>
    </row>
    <row r="272" spans="1:31" x14ac:dyDescent="0.2">
      <c r="A272" t="s">
        <v>179</v>
      </c>
      <c r="B272" t="s">
        <v>26446</v>
      </c>
      <c r="C272" t="s">
        <v>26447</v>
      </c>
      <c r="D272" t="s">
        <v>26448</v>
      </c>
      <c r="E272" t="s">
        <v>26449</v>
      </c>
      <c r="F272" t="s">
        <v>26450</v>
      </c>
      <c r="G272" t="s">
        <v>26446</v>
      </c>
      <c r="H272" t="s">
        <v>26451</v>
      </c>
      <c r="I272" t="s">
        <v>26452</v>
      </c>
      <c r="J272" t="s">
        <v>26446</v>
      </c>
      <c r="K272" t="s">
        <v>26446</v>
      </c>
      <c r="L272" t="s">
        <v>26453</v>
      </c>
      <c r="M272" t="s">
        <v>26454</v>
      </c>
      <c r="N272" t="s">
        <v>26455</v>
      </c>
      <c r="O272" t="s">
        <v>26446</v>
      </c>
      <c r="P272" t="s">
        <v>26446</v>
      </c>
      <c r="Q272" t="s">
        <v>38064</v>
      </c>
      <c r="R272" t="s">
        <v>38065</v>
      </c>
      <c r="S272" t="s">
        <v>18668</v>
      </c>
      <c r="T272" t="s">
        <v>18669</v>
      </c>
      <c r="U272" t="s">
        <v>18670</v>
      </c>
      <c r="V272" t="s">
        <v>18670</v>
      </c>
      <c r="W272" s="16" t="s">
        <v>42432</v>
      </c>
      <c r="X272" s="16" t="s">
        <v>26431</v>
      </c>
      <c r="Y272" s="16" t="s">
        <v>42433</v>
      </c>
      <c r="Z272" s="16" t="s">
        <v>42434</v>
      </c>
      <c r="AA272" s="16" t="s">
        <v>42435</v>
      </c>
      <c r="AB272" s="16" t="s">
        <v>42436</v>
      </c>
      <c r="AC272" s="16" t="s">
        <v>51904</v>
      </c>
      <c r="AD272" s="16" t="s">
        <v>51905</v>
      </c>
      <c r="AE272" t="s">
        <v>56357</v>
      </c>
    </row>
    <row r="273" spans="1:31" x14ac:dyDescent="0.2">
      <c r="A273" t="s">
        <v>1790</v>
      </c>
      <c r="B273" t="s">
        <v>26456</v>
      </c>
      <c r="C273" t="s">
        <v>26457</v>
      </c>
      <c r="D273" t="s">
        <v>26458</v>
      </c>
      <c r="E273" t="s">
        <v>26459</v>
      </c>
      <c r="F273" t="s">
        <v>26460</v>
      </c>
      <c r="G273" t="s">
        <v>26461</v>
      </c>
      <c r="H273" t="s">
        <v>26462</v>
      </c>
      <c r="I273" t="s">
        <v>26463</v>
      </c>
      <c r="J273" t="s">
        <v>26464</v>
      </c>
      <c r="K273" t="s">
        <v>26465</v>
      </c>
      <c r="L273" t="s">
        <v>26466</v>
      </c>
      <c r="M273" t="s">
        <v>26467</v>
      </c>
      <c r="N273" t="s">
        <v>26468</v>
      </c>
      <c r="O273" t="s">
        <v>26469</v>
      </c>
      <c r="P273" t="s">
        <v>26470</v>
      </c>
      <c r="Q273" t="s">
        <v>38060</v>
      </c>
      <c r="R273" t="s">
        <v>38066</v>
      </c>
      <c r="S273" t="s">
        <v>18671</v>
      </c>
      <c r="T273" t="s">
        <v>18672</v>
      </c>
      <c r="U273" t="s">
        <v>18673</v>
      </c>
      <c r="V273" t="s">
        <v>18673</v>
      </c>
      <c r="W273" s="16" t="s">
        <v>42443</v>
      </c>
      <c r="X273" s="16" t="s">
        <v>42444</v>
      </c>
      <c r="Y273" s="16" t="s">
        <v>42445</v>
      </c>
      <c r="Z273" s="16" t="s">
        <v>42446</v>
      </c>
      <c r="AA273" s="16" t="s">
        <v>42447</v>
      </c>
      <c r="AB273" s="16" t="s">
        <v>42448</v>
      </c>
      <c r="AC273" s="16" t="s">
        <v>51906</v>
      </c>
      <c r="AD273" s="16" t="s">
        <v>51907</v>
      </c>
      <c r="AE273" t="s">
        <v>56358</v>
      </c>
    </row>
    <row r="274" spans="1:31" x14ac:dyDescent="0.2">
      <c r="A274" t="s">
        <v>180</v>
      </c>
      <c r="B274" t="s">
        <v>16183</v>
      </c>
      <c r="C274" t="s">
        <v>180</v>
      </c>
      <c r="D274" t="s">
        <v>16177</v>
      </c>
      <c r="E274" t="s">
        <v>16178</v>
      </c>
      <c r="F274" t="s">
        <v>16168</v>
      </c>
      <c r="G274" t="s">
        <v>16169</v>
      </c>
      <c r="H274" t="s">
        <v>16170</v>
      </c>
      <c r="I274" t="s">
        <v>16171</v>
      </c>
      <c r="J274" t="s">
        <v>16172</v>
      </c>
      <c r="K274" t="s">
        <v>16173</v>
      </c>
      <c r="L274" t="s">
        <v>16179</v>
      </c>
      <c r="M274" t="s">
        <v>16180</v>
      </c>
      <c r="N274" t="s">
        <v>16181</v>
      </c>
      <c r="O274" t="s">
        <v>16174</v>
      </c>
      <c r="P274" t="s">
        <v>16182</v>
      </c>
      <c r="Q274" t="s">
        <v>16175</v>
      </c>
      <c r="R274" t="s">
        <v>16176</v>
      </c>
      <c r="S274" t="s">
        <v>18674</v>
      </c>
      <c r="T274" t="s">
        <v>18675</v>
      </c>
      <c r="U274" t="s">
        <v>18676</v>
      </c>
      <c r="V274" t="s">
        <v>18677</v>
      </c>
      <c r="W274" s="16" t="s">
        <v>42437</v>
      </c>
      <c r="X274" s="16" t="s">
        <v>42449</v>
      </c>
      <c r="Y274" s="16" t="s">
        <v>42450</v>
      </c>
      <c r="Z274" s="16" t="s">
        <v>42451</v>
      </c>
      <c r="AA274" s="16" t="s">
        <v>42452</v>
      </c>
      <c r="AB274" s="16" t="s">
        <v>42453</v>
      </c>
      <c r="AC274" s="16" t="s">
        <v>51908</v>
      </c>
      <c r="AD274" s="16" t="s">
        <v>51909</v>
      </c>
      <c r="AE274" t="s">
        <v>56359</v>
      </c>
    </row>
    <row r="275" spans="1:31" x14ac:dyDescent="0.2">
      <c r="A275" t="s">
        <v>181</v>
      </c>
      <c r="B275" t="s">
        <v>26471</v>
      </c>
      <c r="C275" t="s">
        <v>26472</v>
      </c>
      <c r="D275" t="s">
        <v>26473</v>
      </c>
      <c r="E275" t="s">
        <v>26474</v>
      </c>
      <c r="F275" t="s">
        <v>26475</v>
      </c>
      <c r="G275" t="s">
        <v>26476</v>
      </c>
      <c r="H275" t="s">
        <v>26477</v>
      </c>
      <c r="I275" t="s">
        <v>26478</v>
      </c>
      <c r="J275" t="s">
        <v>26479</v>
      </c>
      <c r="K275" t="s">
        <v>26480</v>
      </c>
      <c r="L275" t="s">
        <v>26481</v>
      </c>
      <c r="M275" t="s">
        <v>26482</v>
      </c>
      <c r="N275" t="s">
        <v>26483</v>
      </c>
      <c r="O275" t="s">
        <v>26484</v>
      </c>
      <c r="P275" t="s">
        <v>26485</v>
      </c>
      <c r="Q275" t="s">
        <v>38067</v>
      </c>
      <c r="R275" t="s">
        <v>38068</v>
      </c>
      <c r="S275" t="s">
        <v>18678</v>
      </c>
      <c r="T275" t="s">
        <v>18679</v>
      </c>
      <c r="U275" t="s">
        <v>18680</v>
      </c>
      <c r="V275" t="s">
        <v>18681</v>
      </c>
      <c r="W275" s="16" t="s">
        <v>42454</v>
      </c>
      <c r="X275" s="16" t="s">
        <v>42455</v>
      </c>
      <c r="Y275" s="16" t="s">
        <v>42456</v>
      </c>
      <c r="Z275" s="16" t="s">
        <v>26477</v>
      </c>
      <c r="AA275" s="16" t="s">
        <v>42457</v>
      </c>
      <c r="AB275" s="16" t="s">
        <v>42455</v>
      </c>
      <c r="AC275" s="16" t="s">
        <v>51910</v>
      </c>
      <c r="AD275" s="16" t="s">
        <v>51911</v>
      </c>
      <c r="AE275" t="s">
        <v>56360</v>
      </c>
    </row>
    <row r="276" spans="1:31" x14ac:dyDescent="0.2">
      <c r="A276" t="s">
        <v>182</v>
      </c>
      <c r="B276" t="s">
        <v>26486</v>
      </c>
      <c r="C276" t="s">
        <v>26487</v>
      </c>
      <c r="D276" t="s">
        <v>26488</v>
      </c>
      <c r="E276" t="s">
        <v>26489</v>
      </c>
      <c r="F276" t="s">
        <v>26490</v>
      </c>
      <c r="G276" t="s">
        <v>26491</v>
      </c>
      <c r="H276" t="s">
        <v>26492</v>
      </c>
      <c r="I276" t="s">
        <v>26493</v>
      </c>
      <c r="J276" t="s">
        <v>26493</v>
      </c>
      <c r="K276" t="s">
        <v>26493</v>
      </c>
      <c r="L276" t="s">
        <v>26494</v>
      </c>
      <c r="M276" t="s">
        <v>26495</v>
      </c>
      <c r="N276" t="s">
        <v>26496</v>
      </c>
      <c r="O276" t="s">
        <v>26497</v>
      </c>
      <c r="P276" t="s">
        <v>26498</v>
      </c>
      <c r="Q276" t="s">
        <v>38069</v>
      </c>
      <c r="R276" t="s">
        <v>38070</v>
      </c>
      <c r="S276" t="s">
        <v>18682</v>
      </c>
      <c r="T276" t="s">
        <v>18683</v>
      </c>
      <c r="U276" t="s">
        <v>18684</v>
      </c>
      <c r="V276" t="s">
        <v>18685</v>
      </c>
      <c r="W276" s="16" t="s">
        <v>42458</v>
      </c>
      <c r="X276" s="16" t="s">
        <v>42459</v>
      </c>
      <c r="Y276" s="16" t="s">
        <v>42460</v>
      </c>
      <c r="Z276" s="16" t="s">
        <v>42461</v>
      </c>
      <c r="AA276" s="16" t="s">
        <v>42462</v>
      </c>
      <c r="AB276" s="16" t="s">
        <v>42463</v>
      </c>
      <c r="AC276" s="16" t="s">
        <v>51912</v>
      </c>
      <c r="AD276" s="16" t="s">
        <v>51913</v>
      </c>
      <c r="AE276" t="s">
        <v>56361</v>
      </c>
    </row>
    <row r="277" spans="1:31" x14ac:dyDescent="0.2">
      <c r="A277" t="s">
        <v>183</v>
      </c>
      <c r="B277" t="s">
        <v>26499</v>
      </c>
      <c r="C277" t="s">
        <v>26500</v>
      </c>
      <c r="D277" t="s">
        <v>26448</v>
      </c>
      <c r="E277" t="s">
        <v>26449</v>
      </c>
      <c r="F277" t="s">
        <v>26450</v>
      </c>
      <c r="G277" t="s">
        <v>26501</v>
      </c>
      <c r="H277" t="s">
        <v>26451</v>
      </c>
      <c r="I277" t="s">
        <v>26452</v>
      </c>
      <c r="J277" t="s">
        <v>26452</v>
      </c>
      <c r="K277" t="s">
        <v>26452</v>
      </c>
      <c r="L277" t="s">
        <v>26453</v>
      </c>
      <c r="M277" t="s">
        <v>26454</v>
      </c>
      <c r="N277" t="s">
        <v>26430</v>
      </c>
      <c r="O277" t="s">
        <v>26502</v>
      </c>
      <c r="P277" t="s">
        <v>26503</v>
      </c>
      <c r="Q277" t="s">
        <v>38071</v>
      </c>
      <c r="R277" t="s">
        <v>38072</v>
      </c>
      <c r="S277" t="s">
        <v>18686</v>
      </c>
      <c r="T277" t="s">
        <v>18687</v>
      </c>
      <c r="U277" t="s">
        <v>18670</v>
      </c>
      <c r="V277" t="s">
        <v>18670</v>
      </c>
      <c r="W277" s="16" t="s">
        <v>42464</v>
      </c>
      <c r="X277" s="16" t="s">
        <v>26446</v>
      </c>
      <c r="Y277" s="16" t="s">
        <v>42465</v>
      </c>
      <c r="Z277" s="16" t="s">
        <v>42466</v>
      </c>
      <c r="AA277" s="16" t="s">
        <v>26446</v>
      </c>
      <c r="AB277" s="16" t="s">
        <v>26446</v>
      </c>
      <c r="AC277" s="16" t="s">
        <v>26446</v>
      </c>
      <c r="AD277" s="16" t="s">
        <v>51914</v>
      </c>
      <c r="AE277" t="s">
        <v>56357</v>
      </c>
    </row>
    <row r="278" spans="1:31" x14ac:dyDescent="0.2">
      <c r="A278" t="s">
        <v>184</v>
      </c>
      <c r="B278" t="s">
        <v>26504</v>
      </c>
      <c r="C278" t="s">
        <v>26505</v>
      </c>
      <c r="D278" t="s">
        <v>26506</v>
      </c>
      <c r="E278" t="s">
        <v>26507</v>
      </c>
      <c r="F278" t="s">
        <v>26508</v>
      </c>
      <c r="G278" t="s">
        <v>26509</v>
      </c>
      <c r="H278" t="s">
        <v>26510</v>
      </c>
      <c r="I278" t="s">
        <v>26511</v>
      </c>
      <c r="J278" t="s">
        <v>26512</v>
      </c>
      <c r="K278" t="s">
        <v>26513</v>
      </c>
      <c r="L278" t="s">
        <v>26514</v>
      </c>
      <c r="M278" t="s">
        <v>26515</v>
      </c>
      <c r="N278" t="s">
        <v>26516</v>
      </c>
      <c r="O278" t="s">
        <v>26517</v>
      </c>
      <c r="P278" t="s">
        <v>26518</v>
      </c>
      <c r="Q278" t="s">
        <v>38073</v>
      </c>
      <c r="R278" t="s">
        <v>38074</v>
      </c>
      <c r="S278" t="s">
        <v>18688</v>
      </c>
      <c r="T278" t="s">
        <v>18689</v>
      </c>
      <c r="U278" t="s">
        <v>18690</v>
      </c>
      <c r="V278" t="s">
        <v>18690</v>
      </c>
      <c r="W278" s="16" t="s">
        <v>42467</v>
      </c>
      <c r="X278" s="16" t="s">
        <v>42468</v>
      </c>
      <c r="Y278" s="16" t="s">
        <v>42469</v>
      </c>
      <c r="Z278" s="16" t="s">
        <v>42470</v>
      </c>
      <c r="AA278" s="16" t="s">
        <v>42471</v>
      </c>
      <c r="AB278" s="16" t="s">
        <v>42472</v>
      </c>
      <c r="AC278" s="16" t="s">
        <v>51915</v>
      </c>
      <c r="AD278" s="16" t="s">
        <v>51916</v>
      </c>
      <c r="AE278" t="s">
        <v>56362</v>
      </c>
    </row>
    <row r="279" spans="1:31" x14ac:dyDescent="0.2">
      <c r="A279" t="s">
        <v>185</v>
      </c>
      <c r="B279" t="s">
        <v>26519</v>
      </c>
      <c r="C279" t="s">
        <v>26520</v>
      </c>
      <c r="D279" t="s">
        <v>26521</v>
      </c>
      <c r="E279" t="s">
        <v>26522</v>
      </c>
      <c r="F279" t="s">
        <v>26519</v>
      </c>
      <c r="G279" t="s">
        <v>26519</v>
      </c>
      <c r="H279" t="s">
        <v>26523</v>
      </c>
      <c r="I279" t="s">
        <v>26519</v>
      </c>
      <c r="J279" t="s">
        <v>26519</v>
      </c>
      <c r="K279" t="s">
        <v>26519</v>
      </c>
      <c r="L279" t="s">
        <v>26519</v>
      </c>
      <c r="M279" t="s">
        <v>26524</v>
      </c>
      <c r="N279" t="s">
        <v>26525</v>
      </c>
      <c r="O279" t="s">
        <v>26519</v>
      </c>
      <c r="P279" t="s">
        <v>26519</v>
      </c>
      <c r="Q279" t="s">
        <v>38075</v>
      </c>
      <c r="R279" t="s">
        <v>38076</v>
      </c>
      <c r="S279" t="s">
        <v>18691</v>
      </c>
      <c r="T279" t="s">
        <v>18692</v>
      </c>
      <c r="U279" t="s">
        <v>18693</v>
      </c>
      <c r="V279" t="s">
        <v>18693</v>
      </c>
      <c r="W279" s="16" t="s">
        <v>42473</v>
      </c>
      <c r="X279" s="16" t="s">
        <v>42474</v>
      </c>
      <c r="Y279" s="16" t="s">
        <v>42475</v>
      </c>
      <c r="Z279" s="16" t="s">
        <v>42476</v>
      </c>
      <c r="AA279" s="16" t="s">
        <v>42477</v>
      </c>
      <c r="AB279" s="16" t="s">
        <v>42478</v>
      </c>
      <c r="AC279" s="16" t="s">
        <v>51917</v>
      </c>
      <c r="AD279" s="16" t="s">
        <v>51918</v>
      </c>
      <c r="AE279" t="s">
        <v>56363</v>
      </c>
    </row>
    <row r="280" spans="1:31" x14ac:dyDescent="0.2">
      <c r="A280" t="s">
        <v>186</v>
      </c>
      <c r="B280" t="s">
        <v>26526</v>
      </c>
      <c r="C280" t="s">
        <v>26527</v>
      </c>
      <c r="D280" t="s">
        <v>26528</v>
      </c>
      <c r="E280" t="s">
        <v>26529</v>
      </c>
      <c r="F280" t="s">
        <v>26530</v>
      </c>
      <c r="G280" t="s">
        <v>26531</v>
      </c>
      <c r="H280" t="s">
        <v>26532</v>
      </c>
      <c r="I280" t="s">
        <v>26533</v>
      </c>
      <c r="J280" t="s">
        <v>26534</v>
      </c>
      <c r="K280" t="s">
        <v>26535</v>
      </c>
      <c r="L280" t="s">
        <v>26536</v>
      </c>
      <c r="M280" t="s">
        <v>26537</v>
      </c>
      <c r="N280" t="s">
        <v>26538</v>
      </c>
      <c r="O280" t="s">
        <v>26539</v>
      </c>
      <c r="P280" t="s">
        <v>26540</v>
      </c>
      <c r="Q280" t="s">
        <v>38077</v>
      </c>
      <c r="R280" t="s">
        <v>38078</v>
      </c>
      <c r="S280" t="s">
        <v>18694</v>
      </c>
      <c r="T280" t="s">
        <v>18695</v>
      </c>
      <c r="U280" t="s">
        <v>18696</v>
      </c>
      <c r="V280" t="s">
        <v>18696</v>
      </c>
      <c r="W280" s="16" t="s">
        <v>42479</v>
      </c>
      <c r="X280" s="16" t="s">
        <v>42480</v>
      </c>
      <c r="Y280" s="16" t="s">
        <v>42481</v>
      </c>
      <c r="Z280" s="16" t="s">
        <v>42482</v>
      </c>
      <c r="AA280" s="16" t="s">
        <v>42483</v>
      </c>
      <c r="AB280" s="16" t="s">
        <v>42484</v>
      </c>
      <c r="AC280" s="16" t="s">
        <v>51919</v>
      </c>
      <c r="AD280" s="16" t="s">
        <v>51920</v>
      </c>
      <c r="AE280" t="s">
        <v>56364</v>
      </c>
    </row>
    <row r="281" spans="1:31" x14ac:dyDescent="0.2">
      <c r="A281" t="s">
        <v>187</v>
      </c>
      <c r="B281" t="s">
        <v>26541</v>
      </c>
      <c r="C281" t="s">
        <v>26542</v>
      </c>
      <c r="D281" t="s">
        <v>26543</v>
      </c>
      <c r="E281" t="s">
        <v>26544</v>
      </c>
      <c r="F281" t="s">
        <v>26545</v>
      </c>
      <c r="G281" t="s">
        <v>26546</v>
      </c>
      <c r="H281" t="s">
        <v>26547</v>
      </c>
      <c r="I281" t="s">
        <v>26548</v>
      </c>
      <c r="J281" t="s">
        <v>26549</v>
      </c>
      <c r="K281" t="s">
        <v>26550</v>
      </c>
      <c r="L281" t="s">
        <v>26551</v>
      </c>
      <c r="M281" t="s">
        <v>26552</v>
      </c>
      <c r="N281" t="s">
        <v>26553</v>
      </c>
      <c r="O281" t="s">
        <v>26554</v>
      </c>
      <c r="P281" t="s">
        <v>26555</v>
      </c>
      <c r="Q281" t="s">
        <v>38079</v>
      </c>
      <c r="R281" t="s">
        <v>38080</v>
      </c>
      <c r="S281" t="s">
        <v>18697</v>
      </c>
      <c r="T281" t="s">
        <v>18698</v>
      </c>
      <c r="U281" t="s">
        <v>18699</v>
      </c>
      <c r="V281" t="s">
        <v>18699</v>
      </c>
      <c r="W281" s="16" t="s">
        <v>42485</v>
      </c>
      <c r="X281" s="16" t="s">
        <v>42486</v>
      </c>
      <c r="Y281" s="16" t="s">
        <v>42487</v>
      </c>
      <c r="Z281" s="16" t="s">
        <v>42488</v>
      </c>
      <c r="AA281" s="16" t="s">
        <v>42489</v>
      </c>
      <c r="AB281" s="16" t="s">
        <v>42490</v>
      </c>
      <c r="AC281" s="16" t="s">
        <v>51921</v>
      </c>
      <c r="AD281" s="16" t="s">
        <v>51922</v>
      </c>
      <c r="AE281" t="s">
        <v>56365</v>
      </c>
    </row>
    <row r="282" spans="1:31" x14ac:dyDescent="0.2">
      <c r="A282" t="s">
        <v>188</v>
      </c>
      <c r="B282" t="s">
        <v>26556</v>
      </c>
      <c r="C282" t="s">
        <v>26557</v>
      </c>
      <c r="D282" t="s">
        <v>26558</v>
      </c>
      <c r="E282" t="s">
        <v>26559</v>
      </c>
      <c r="F282" t="s">
        <v>26560</v>
      </c>
      <c r="G282" t="s">
        <v>26561</v>
      </c>
      <c r="H282" t="s">
        <v>26562</v>
      </c>
      <c r="I282" t="s">
        <v>26563</v>
      </c>
      <c r="J282" t="s">
        <v>26564</v>
      </c>
      <c r="K282" t="s">
        <v>26565</v>
      </c>
      <c r="L282" t="s">
        <v>26566</v>
      </c>
      <c r="M282" t="s">
        <v>26567</v>
      </c>
      <c r="N282" t="s">
        <v>26568</v>
      </c>
      <c r="O282" t="s">
        <v>26569</v>
      </c>
      <c r="P282" t="s">
        <v>26570</v>
      </c>
      <c r="Q282" t="s">
        <v>38081</v>
      </c>
      <c r="R282" t="s">
        <v>38082</v>
      </c>
      <c r="S282" t="s">
        <v>18700</v>
      </c>
      <c r="T282" t="s">
        <v>18701</v>
      </c>
      <c r="U282" t="s">
        <v>18702</v>
      </c>
      <c r="V282" t="s">
        <v>18702</v>
      </c>
      <c r="W282" s="16" t="s">
        <v>42491</v>
      </c>
      <c r="X282" s="16" t="s">
        <v>42492</v>
      </c>
      <c r="Y282" s="16" t="s">
        <v>42493</v>
      </c>
      <c r="Z282" s="16" t="s">
        <v>42494</v>
      </c>
      <c r="AA282" s="16" t="s">
        <v>42495</v>
      </c>
      <c r="AB282" s="16" t="s">
        <v>42496</v>
      </c>
      <c r="AC282" s="16" t="s">
        <v>51923</v>
      </c>
      <c r="AD282" s="16" t="s">
        <v>51924</v>
      </c>
      <c r="AE282" t="s">
        <v>56366</v>
      </c>
    </row>
    <row r="283" spans="1:31" x14ac:dyDescent="0.2">
      <c r="A283" t="s">
        <v>189</v>
      </c>
      <c r="B283" t="s">
        <v>26571</v>
      </c>
      <c r="C283" t="s">
        <v>26572</v>
      </c>
      <c r="D283" t="s">
        <v>26573</v>
      </c>
      <c r="E283" t="s">
        <v>26574</v>
      </c>
      <c r="F283" t="s">
        <v>26575</v>
      </c>
      <c r="G283" t="s">
        <v>26576</v>
      </c>
      <c r="H283" t="s">
        <v>26577</v>
      </c>
      <c r="I283" t="s">
        <v>26578</v>
      </c>
      <c r="J283" t="s">
        <v>26578</v>
      </c>
      <c r="K283" t="s">
        <v>26579</v>
      </c>
      <c r="L283" t="s">
        <v>23701</v>
      </c>
      <c r="M283" t="s">
        <v>26580</v>
      </c>
      <c r="N283" t="s">
        <v>26581</v>
      </c>
      <c r="O283" t="s">
        <v>26582</v>
      </c>
      <c r="P283" t="s">
        <v>26571</v>
      </c>
      <c r="Q283" t="s">
        <v>38083</v>
      </c>
      <c r="R283" t="s">
        <v>38084</v>
      </c>
      <c r="S283" t="s">
        <v>18703</v>
      </c>
      <c r="T283" t="s">
        <v>18704</v>
      </c>
      <c r="U283" t="s">
        <v>18705</v>
      </c>
      <c r="V283" t="s">
        <v>18705</v>
      </c>
      <c r="W283" s="16" t="s">
        <v>42497</v>
      </c>
      <c r="X283" s="16" t="s">
        <v>42498</v>
      </c>
      <c r="Y283" s="16" t="s">
        <v>42499</v>
      </c>
      <c r="Z283" s="16" t="s">
        <v>42500</v>
      </c>
      <c r="AA283" s="16" t="s">
        <v>42501</v>
      </c>
      <c r="AB283" s="16" t="s">
        <v>42498</v>
      </c>
      <c r="AC283" s="16" t="s">
        <v>51925</v>
      </c>
      <c r="AD283" s="16" t="s">
        <v>51926</v>
      </c>
      <c r="AE283" t="s">
        <v>56367</v>
      </c>
    </row>
    <row r="284" spans="1:31" x14ac:dyDescent="0.2">
      <c r="A284" t="s">
        <v>190</v>
      </c>
      <c r="B284" t="s">
        <v>26583</v>
      </c>
      <c r="C284" t="s">
        <v>26584</v>
      </c>
      <c r="D284" t="s">
        <v>26585</v>
      </c>
      <c r="E284" t="s">
        <v>26586</v>
      </c>
      <c r="F284" t="s">
        <v>26587</v>
      </c>
      <c r="G284" t="s">
        <v>26588</v>
      </c>
      <c r="H284" t="s">
        <v>26589</v>
      </c>
      <c r="I284" t="s">
        <v>26590</v>
      </c>
      <c r="J284" t="s">
        <v>26591</v>
      </c>
      <c r="K284" t="s">
        <v>26592</v>
      </c>
      <c r="L284" t="s">
        <v>26593</v>
      </c>
      <c r="M284" t="s">
        <v>26594</v>
      </c>
      <c r="N284" t="s">
        <v>26595</v>
      </c>
      <c r="O284" t="s">
        <v>26596</v>
      </c>
      <c r="P284" t="s">
        <v>26597</v>
      </c>
      <c r="Q284" t="s">
        <v>38085</v>
      </c>
      <c r="R284" t="s">
        <v>38086</v>
      </c>
      <c r="S284" t="s">
        <v>18706</v>
      </c>
      <c r="T284" t="s">
        <v>18707</v>
      </c>
      <c r="U284" t="s">
        <v>18664</v>
      </c>
      <c r="V284" t="s">
        <v>18664</v>
      </c>
      <c r="W284" s="16" t="s">
        <v>42502</v>
      </c>
      <c r="X284" s="16" t="s">
        <v>42503</v>
      </c>
      <c r="Y284" s="16" t="s">
        <v>42504</v>
      </c>
      <c r="Z284" s="16" t="s">
        <v>42505</v>
      </c>
      <c r="AA284" s="16" t="s">
        <v>42506</v>
      </c>
      <c r="AB284" s="16" t="s">
        <v>42507</v>
      </c>
      <c r="AC284" s="16" t="s">
        <v>51927</v>
      </c>
      <c r="AD284" s="16" t="s">
        <v>51928</v>
      </c>
      <c r="AE284" t="s">
        <v>56368</v>
      </c>
    </row>
    <row r="285" spans="1:31" x14ac:dyDescent="0.2">
      <c r="A285" t="s">
        <v>191</v>
      </c>
      <c r="B285" t="s">
        <v>26598</v>
      </c>
      <c r="C285" t="s">
        <v>26599</v>
      </c>
      <c r="D285" t="s">
        <v>26600</v>
      </c>
      <c r="E285" t="s">
        <v>26601</v>
      </c>
      <c r="F285" t="s">
        <v>26602</v>
      </c>
      <c r="G285" t="s">
        <v>26603</v>
      </c>
      <c r="H285" t="s">
        <v>26604</v>
      </c>
      <c r="I285" t="s">
        <v>26605</v>
      </c>
      <c r="J285" t="s">
        <v>26606</v>
      </c>
      <c r="K285" t="s">
        <v>26606</v>
      </c>
      <c r="L285" t="s">
        <v>26598</v>
      </c>
      <c r="M285" t="s">
        <v>26607</v>
      </c>
      <c r="N285" t="s">
        <v>26608</v>
      </c>
      <c r="O285" t="s">
        <v>26609</v>
      </c>
      <c r="P285" t="s">
        <v>26610</v>
      </c>
      <c r="Q285" t="s">
        <v>38087</v>
      </c>
      <c r="R285" t="s">
        <v>38088</v>
      </c>
      <c r="S285" t="s">
        <v>18708</v>
      </c>
      <c r="T285" t="s">
        <v>18709</v>
      </c>
      <c r="U285" t="s">
        <v>18710</v>
      </c>
      <c r="V285" t="s">
        <v>18710</v>
      </c>
      <c r="W285" s="16" t="s">
        <v>42508</v>
      </c>
      <c r="X285" s="16" t="s">
        <v>42509</v>
      </c>
      <c r="Y285" s="16" t="s">
        <v>26609</v>
      </c>
      <c r="Z285" s="16" t="s">
        <v>42510</v>
      </c>
      <c r="AA285" s="16" t="s">
        <v>42511</v>
      </c>
      <c r="AB285" s="16" t="s">
        <v>42509</v>
      </c>
      <c r="AC285" s="16" t="s">
        <v>51929</v>
      </c>
      <c r="AD285" s="16" t="s">
        <v>51930</v>
      </c>
      <c r="AE285" t="s">
        <v>51929</v>
      </c>
    </row>
    <row r="286" spans="1:31" x14ac:dyDescent="0.2">
      <c r="A286" t="s">
        <v>26611</v>
      </c>
      <c r="B286" t="s">
        <v>26612</v>
      </c>
      <c r="C286" t="s">
        <v>26613</v>
      </c>
      <c r="D286" t="s">
        <v>26614</v>
      </c>
      <c r="E286" t="s">
        <v>26615</v>
      </c>
      <c r="F286" t="s">
        <v>26616</v>
      </c>
      <c r="G286" t="s">
        <v>26617</v>
      </c>
      <c r="H286" t="s">
        <v>26618</v>
      </c>
      <c r="I286" t="s">
        <v>26619</v>
      </c>
      <c r="J286" t="s">
        <v>26620</v>
      </c>
      <c r="K286" t="s">
        <v>26621</v>
      </c>
      <c r="L286" t="s">
        <v>26622</v>
      </c>
      <c r="M286" t="s">
        <v>26623</v>
      </c>
      <c r="N286" t="s">
        <v>26624</v>
      </c>
      <c r="O286" t="s">
        <v>26625</v>
      </c>
      <c r="P286" t="s">
        <v>26626</v>
      </c>
      <c r="Q286" t="s">
        <v>38089</v>
      </c>
      <c r="R286" t="s">
        <v>38090</v>
      </c>
      <c r="S286" t="s">
        <v>18711</v>
      </c>
      <c r="T286" t="s">
        <v>18712</v>
      </c>
      <c r="U286" t="s">
        <v>18713</v>
      </c>
      <c r="V286" t="s">
        <v>18713</v>
      </c>
      <c r="W286" s="16" t="s">
        <v>42512</v>
      </c>
      <c r="X286" s="16" t="s">
        <v>42513</v>
      </c>
      <c r="Y286" s="16" t="s">
        <v>42514</v>
      </c>
      <c r="Z286" s="16" t="s">
        <v>42515</v>
      </c>
      <c r="AA286" s="16" t="s">
        <v>42516</v>
      </c>
      <c r="AB286" s="16" t="s">
        <v>42517</v>
      </c>
      <c r="AC286" s="16" t="s">
        <v>51931</v>
      </c>
      <c r="AD286" s="16" t="s">
        <v>51932</v>
      </c>
      <c r="AE286" t="s">
        <v>56369</v>
      </c>
    </row>
    <row r="287" spans="1:31" x14ac:dyDescent="0.2">
      <c r="A287" t="s">
        <v>192</v>
      </c>
      <c r="B287" t="s">
        <v>26627</v>
      </c>
      <c r="C287" t="s">
        <v>26628</v>
      </c>
      <c r="D287" t="s">
        <v>26629</v>
      </c>
      <c r="E287" t="s">
        <v>26630</v>
      </c>
      <c r="F287" t="s">
        <v>26631</v>
      </c>
      <c r="G287" t="s">
        <v>26632</v>
      </c>
      <c r="H287" t="s">
        <v>26633</v>
      </c>
      <c r="I287" t="s">
        <v>26634</v>
      </c>
      <c r="J287" t="s">
        <v>26635</v>
      </c>
      <c r="K287" t="s">
        <v>26636</v>
      </c>
      <c r="L287" t="s">
        <v>26637</v>
      </c>
      <c r="M287" t="s">
        <v>26638</v>
      </c>
      <c r="N287" t="s">
        <v>26639</v>
      </c>
      <c r="O287" t="s">
        <v>26640</v>
      </c>
      <c r="P287" t="s">
        <v>26641</v>
      </c>
      <c r="Q287" t="s">
        <v>38091</v>
      </c>
      <c r="R287" t="s">
        <v>38092</v>
      </c>
      <c r="S287" t="s">
        <v>18714</v>
      </c>
      <c r="T287" t="s">
        <v>18715</v>
      </c>
      <c r="U287" t="s">
        <v>18716</v>
      </c>
      <c r="V287" t="s">
        <v>18716</v>
      </c>
      <c r="W287" s="16" t="s">
        <v>42518</v>
      </c>
      <c r="X287" s="16" t="s">
        <v>42519</v>
      </c>
      <c r="Y287" s="16" t="s">
        <v>42520</v>
      </c>
      <c r="Z287" s="16" t="s">
        <v>26633</v>
      </c>
      <c r="AA287" s="16" t="s">
        <v>26637</v>
      </c>
      <c r="AB287" s="16" t="s">
        <v>42521</v>
      </c>
      <c r="AC287" s="16" t="s">
        <v>51933</v>
      </c>
      <c r="AD287" s="16" t="s">
        <v>51934</v>
      </c>
      <c r="AE287" t="s">
        <v>42520</v>
      </c>
    </row>
    <row r="288" spans="1:31" x14ac:dyDescent="0.2">
      <c r="A288" t="s">
        <v>193</v>
      </c>
      <c r="B288" t="s">
        <v>26642</v>
      </c>
      <c r="C288" t="s">
        <v>26643</v>
      </c>
      <c r="D288" t="s">
        <v>26644</v>
      </c>
      <c r="E288" t="s">
        <v>26645</v>
      </c>
      <c r="F288" t="s">
        <v>26642</v>
      </c>
      <c r="G288" t="s">
        <v>26642</v>
      </c>
      <c r="H288" t="s">
        <v>26646</v>
      </c>
      <c r="I288" t="s">
        <v>26642</v>
      </c>
      <c r="J288" t="s">
        <v>26642</v>
      </c>
      <c r="K288" t="s">
        <v>26642</v>
      </c>
      <c r="L288" t="s">
        <v>26647</v>
      </c>
      <c r="M288" t="s">
        <v>26648</v>
      </c>
      <c r="N288" t="s">
        <v>26649</v>
      </c>
      <c r="O288" t="s">
        <v>26650</v>
      </c>
      <c r="P288" t="s">
        <v>26642</v>
      </c>
      <c r="Q288" t="s">
        <v>38093</v>
      </c>
      <c r="R288" t="s">
        <v>38094</v>
      </c>
      <c r="S288" t="s">
        <v>18717</v>
      </c>
      <c r="T288" t="s">
        <v>18718</v>
      </c>
      <c r="U288" t="s">
        <v>18719</v>
      </c>
      <c r="V288" t="s">
        <v>18719</v>
      </c>
      <c r="W288" s="16" t="s">
        <v>42522</v>
      </c>
      <c r="X288" s="16" t="s">
        <v>26642</v>
      </c>
      <c r="Y288" s="16" t="s">
        <v>42523</v>
      </c>
      <c r="Z288" s="16" t="s">
        <v>42524</v>
      </c>
      <c r="AA288" s="16" t="s">
        <v>26642</v>
      </c>
      <c r="AB288" s="16" t="s">
        <v>26642</v>
      </c>
      <c r="AC288" s="16" t="s">
        <v>26642</v>
      </c>
      <c r="AD288" s="16" t="s">
        <v>51935</v>
      </c>
      <c r="AE288" t="s">
        <v>56370</v>
      </c>
    </row>
    <row r="289" spans="1:31" x14ac:dyDescent="0.2">
      <c r="A289" t="s">
        <v>194</v>
      </c>
      <c r="B289" t="s">
        <v>26651</v>
      </c>
      <c r="C289" t="s">
        <v>26652</v>
      </c>
      <c r="D289" t="s">
        <v>26653</v>
      </c>
      <c r="E289" t="s">
        <v>26654</v>
      </c>
      <c r="F289" t="s">
        <v>26655</v>
      </c>
      <c r="G289" t="s">
        <v>26656</v>
      </c>
      <c r="H289" t="s">
        <v>26657</v>
      </c>
      <c r="I289" t="s">
        <v>26658</v>
      </c>
      <c r="J289" t="s">
        <v>26659</v>
      </c>
      <c r="K289" t="s">
        <v>26660</v>
      </c>
      <c r="L289" t="s">
        <v>26661</v>
      </c>
      <c r="M289" t="s">
        <v>26662</v>
      </c>
      <c r="N289" t="s">
        <v>26663</v>
      </c>
      <c r="O289" t="s">
        <v>26664</v>
      </c>
      <c r="P289" t="s">
        <v>26665</v>
      </c>
      <c r="Q289" t="s">
        <v>38095</v>
      </c>
      <c r="R289" t="s">
        <v>38096</v>
      </c>
      <c r="S289" t="s">
        <v>18720</v>
      </c>
      <c r="T289" t="s">
        <v>18721</v>
      </c>
      <c r="U289" t="s">
        <v>18722</v>
      </c>
      <c r="V289" t="s">
        <v>18722</v>
      </c>
      <c r="W289" s="16" t="s">
        <v>42525</v>
      </c>
      <c r="X289" s="16" t="s">
        <v>42526</v>
      </c>
      <c r="Y289" s="16" t="s">
        <v>42527</v>
      </c>
      <c r="Z289" s="16" t="s">
        <v>42528</v>
      </c>
      <c r="AA289" s="16" t="s">
        <v>42529</v>
      </c>
      <c r="AB289" s="16" t="s">
        <v>42530</v>
      </c>
      <c r="AC289" s="16" t="s">
        <v>51936</v>
      </c>
      <c r="AD289" s="16" t="s">
        <v>51937</v>
      </c>
      <c r="AE289" t="s">
        <v>56371</v>
      </c>
    </row>
    <row r="290" spans="1:31" x14ac:dyDescent="0.2">
      <c r="A290" t="s">
        <v>195</v>
      </c>
      <c r="B290" t="s">
        <v>26666</v>
      </c>
      <c r="C290" t="s">
        <v>26667</v>
      </c>
      <c r="D290" t="s">
        <v>26668</v>
      </c>
      <c r="E290" t="s">
        <v>26669</v>
      </c>
      <c r="F290" t="s">
        <v>26670</v>
      </c>
      <c r="G290" t="s">
        <v>26671</v>
      </c>
      <c r="H290" t="s">
        <v>26672</v>
      </c>
      <c r="I290" t="s">
        <v>26673</v>
      </c>
      <c r="J290" t="s">
        <v>26674</v>
      </c>
      <c r="K290" t="s">
        <v>26675</v>
      </c>
      <c r="L290" t="s">
        <v>26676</v>
      </c>
      <c r="M290" t="s">
        <v>26677</v>
      </c>
      <c r="N290" t="s">
        <v>26678</v>
      </c>
      <c r="O290" t="s">
        <v>26679</v>
      </c>
      <c r="P290" t="s">
        <v>26680</v>
      </c>
      <c r="Q290" t="s">
        <v>38097</v>
      </c>
      <c r="R290" t="s">
        <v>38098</v>
      </c>
      <c r="S290" t="s">
        <v>18723</v>
      </c>
      <c r="T290" t="s">
        <v>18724</v>
      </c>
      <c r="U290" t="s">
        <v>18725</v>
      </c>
      <c r="V290" t="s">
        <v>18725</v>
      </c>
      <c r="W290" s="16" t="s">
        <v>42531</v>
      </c>
      <c r="X290" s="16" t="s">
        <v>42532</v>
      </c>
      <c r="Y290" s="16" t="s">
        <v>42533</v>
      </c>
      <c r="Z290" s="16" t="s">
        <v>42534</v>
      </c>
      <c r="AA290" s="16" t="s">
        <v>42535</v>
      </c>
      <c r="AB290" s="16" t="s">
        <v>42536</v>
      </c>
      <c r="AC290" s="16" t="s">
        <v>51938</v>
      </c>
      <c r="AD290" s="16" t="s">
        <v>51939</v>
      </c>
      <c r="AE290" t="s">
        <v>56372</v>
      </c>
    </row>
    <row r="291" spans="1:31" x14ac:dyDescent="0.2">
      <c r="A291" t="s">
        <v>196</v>
      </c>
      <c r="B291" t="s">
        <v>26681</v>
      </c>
      <c r="C291" t="s">
        <v>26682</v>
      </c>
      <c r="D291" t="s">
        <v>26683</v>
      </c>
      <c r="E291" t="s">
        <v>26684</v>
      </c>
      <c r="F291" t="s">
        <v>26681</v>
      </c>
      <c r="G291" t="s">
        <v>26681</v>
      </c>
      <c r="H291" t="s">
        <v>26685</v>
      </c>
      <c r="I291" t="s">
        <v>26686</v>
      </c>
      <c r="J291" t="s">
        <v>26687</v>
      </c>
      <c r="K291" t="s">
        <v>26686</v>
      </c>
      <c r="L291" t="s">
        <v>26688</v>
      </c>
      <c r="M291" t="s">
        <v>26689</v>
      </c>
      <c r="N291" t="s">
        <v>26690</v>
      </c>
      <c r="O291" t="s">
        <v>26691</v>
      </c>
      <c r="P291" t="s">
        <v>26692</v>
      </c>
      <c r="Q291" t="s">
        <v>38099</v>
      </c>
      <c r="R291" t="s">
        <v>38100</v>
      </c>
      <c r="S291" t="s">
        <v>18726</v>
      </c>
      <c r="T291" t="s">
        <v>18727</v>
      </c>
      <c r="U291" t="s">
        <v>18728</v>
      </c>
      <c r="V291" t="s">
        <v>18728</v>
      </c>
      <c r="W291" s="16" t="s">
        <v>42537</v>
      </c>
      <c r="X291" s="16" t="s">
        <v>42538</v>
      </c>
      <c r="Y291" s="16" t="s">
        <v>42539</v>
      </c>
      <c r="Z291" s="16" t="s">
        <v>26685</v>
      </c>
      <c r="AA291" s="16" t="s">
        <v>42540</v>
      </c>
      <c r="AB291" s="16" t="s">
        <v>42538</v>
      </c>
      <c r="AC291" s="16" t="s">
        <v>51940</v>
      </c>
      <c r="AD291" s="16" t="s">
        <v>51941</v>
      </c>
      <c r="AE291" t="s">
        <v>26686</v>
      </c>
    </row>
    <row r="292" spans="1:31" x14ac:dyDescent="0.2">
      <c r="A292" t="s">
        <v>197</v>
      </c>
      <c r="B292" t="s">
        <v>26693</v>
      </c>
      <c r="C292" t="s">
        <v>26694</v>
      </c>
      <c r="D292" t="s">
        <v>26695</v>
      </c>
      <c r="E292" t="s">
        <v>26696</v>
      </c>
      <c r="F292" t="s">
        <v>26697</v>
      </c>
      <c r="G292" t="s">
        <v>26698</v>
      </c>
      <c r="H292" t="s">
        <v>26699</v>
      </c>
      <c r="I292" t="s">
        <v>26700</v>
      </c>
      <c r="J292" t="s">
        <v>26701</v>
      </c>
      <c r="K292" t="s">
        <v>26702</v>
      </c>
      <c r="L292" t="s">
        <v>26703</v>
      </c>
      <c r="M292" t="s">
        <v>26704</v>
      </c>
      <c r="N292" t="s">
        <v>26649</v>
      </c>
      <c r="O292" t="s">
        <v>26705</v>
      </c>
      <c r="P292" t="s">
        <v>26706</v>
      </c>
      <c r="Q292" t="s">
        <v>38101</v>
      </c>
      <c r="R292" t="s">
        <v>38102</v>
      </c>
      <c r="S292" t="s">
        <v>18729</v>
      </c>
      <c r="T292" t="s">
        <v>18730</v>
      </c>
      <c r="U292" t="s">
        <v>18731</v>
      </c>
      <c r="V292" t="s">
        <v>18731</v>
      </c>
      <c r="W292" s="16" t="s">
        <v>42541</v>
      </c>
      <c r="X292" s="16" t="s">
        <v>42542</v>
      </c>
      <c r="Y292" s="16" t="s">
        <v>42543</v>
      </c>
      <c r="Z292" s="16" t="s">
        <v>42544</v>
      </c>
      <c r="AA292" s="16" t="s">
        <v>42545</v>
      </c>
      <c r="AB292" s="16" t="s">
        <v>42546</v>
      </c>
      <c r="AC292" s="16" t="s">
        <v>51942</v>
      </c>
      <c r="AD292" s="16" t="s">
        <v>51943</v>
      </c>
      <c r="AE292" t="s">
        <v>56373</v>
      </c>
    </row>
    <row r="293" spans="1:31" x14ac:dyDescent="0.2">
      <c r="A293" t="s">
        <v>198</v>
      </c>
      <c r="B293" t="s">
        <v>26707</v>
      </c>
      <c r="C293" t="s">
        <v>26708</v>
      </c>
      <c r="D293" t="s">
        <v>26709</v>
      </c>
      <c r="E293" t="s">
        <v>26710</v>
      </c>
      <c r="F293" t="s">
        <v>26711</v>
      </c>
      <c r="G293" t="s">
        <v>26712</v>
      </c>
      <c r="H293" t="s">
        <v>26713</v>
      </c>
      <c r="I293" t="s">
        <v>26714</v>
      </c>
      <c r="J293" t="s">
        <v>26715</v>
      </c>
      <c r="K293" t="s">
        <v>26716</v>
      </c>
      <c r="L293" t="s">
        <v>26717</v>
      </c>
      <c r="M293" t="s">
        <v>26718</v>
      </c>
      <c r="N293" t="s">
        <v>26719</v>
      </c>
      <c r="O293" t="s">
        <v>26716</v>
      </c>
      <c r="P293" t="s">
        <v>26720</v>
      </c>
      <c r="Q293" t="s">
        <v>38103</v>
      </c>
      <c r="R293" t="s">
        <v>38104</v>
      </c>
      <c r="S293" t="s">
        <v>18732</v>
      </c>
      <c r="T293" t="s">
        <v>18733</v>
      </c>
      <c r="U293" t="s">
        <v>18734</v>
      </c>
      <c r="V293" t="s">
        <v>18734</v>
      </c>
      <c r="W293" s="16" t="s">
        <v>42547</v>
      </c>
      <c r="X293" s="16" t="s">
        <v>42548</v>
      </c>
      <c r="Y293" s="16" t="s">
        <v>42549</v>
      </c>
      <c r="Z293" s="16" t="s">
        <v>42550</v>
      </c>
      <c r="AA293" s="16" t="s">
        <v>42551</v>
      </c>
      <c r="AB293" s="16" t="s">
        <v>42552</v>
      </c>
      <c r="AC293" s="16" t="s">
        <v>51944</v>
      </c>
      <c r="AD293" s="16" t="s">
        <v>51945</v>
      </c>
      <c r="AE293" t="s">
        <v>56374</v>
      </c>
    </row>
    <row r="294" spans="1:31" x14ac:dyDescent="0.2">
      <c r="A294" t="s">
        <v>199</v>
      </c>
      <c r="B294" t="s">
        <v>26721</v>
      </c>
      <c r="C294" t="s">
        <v>26722</v>
      </c>
      <c r="D294" t="s">
        <v>26723</v>
      </c>
      <c r="E294" t="s">
        <v>26724</v>
      </c>
      <c r="F294" t="s">
        <v>26725</v>
      </c>
      <c r="G294" t="s">
        <v>26726</v>
      </c>
      <c r="H294" t="s">
        <v>26727</v>
      </c>
      <c r="I294" t="s">
        <v>26728</v>
      </c>
      <c r="J294" t="s">
        <v>26729</v>
      </c>
      <c r="K294" t="s">
        <v>26730</v>
      </c>
      <c r="L294" t="s">
        <v>26731</v>
      </c>
      <c r="M294" t="s">
        <v>26732</v>
      </c>
      <c r="N294" t="s">
        <v>26733</v>
      </c>
      <c r="O294" t="s">
        <v>26734</v>
      </c>
      <c r="P294" t="s">
        <v>26721</v>
      </c>
      <c r="Q294" t="s">
        <v>38105</v>
      </c>
      <c r="R294" t="s">
        <v>38106</v>
      </c>
      <c r="S294" t="s">
        <v>18735</v>
      </c>
      <c r="T294" t="s">
        <v>18736</v>
      </c>
      <c r="U294" t="s">
        <v>18737</v>
      </c>
      <c r="V294" t="s">
        <v>18738</v>
      </c>
      <c r="W294" s="16" t="s">
        <v>42553</v>
      </c>
      <c r="X294" s="16" t="s">
        <v>42554</v>
      </c>
      <c r="Y294" s="16" t="s">
        <v>42555</v>
      </c>
      <c r="Z294" s="16" t="s">
        <v>42556</v>
      </c>
      <c r="AA294" s="16" t="s">
        <v>42557</v>
      </c>
      <c r="AB294" s="16" t="s">
        <v>42558</v>
      </c>
      <c r="AC294" s="16" t="s">
        <v>51946</v>
      </c>
      <c r="AD294" s="16" t="s">
        <v>51947</v>
      </c>
      <c r="AE294" t="s">
        <v>56375</v>
      </c>
    </row>
    <row r="295" spans="1:31" x14ac:dyDescent="0.2">
      <c r="A295" t="s">
        <v>200</v>
      </c>
      <c r="B295" t="s">
        <v>26735</v>
      </c>
      <c r="C295" t="s">
        <v>26736</v>
      </c>
      <c r="D295" t="s">
        <v>26737</v>
      </c>
      <c r="E295" t="s">
        <v>26738</v>
      </c>
      <c r="F295" t="s">
        <v>26739</v>
      </c>
      <c r="G295" t="s">
        <v>26740</v>
      </c>
      <c r="H295" t="s">
        <v>26741</v>
      </c>
      <c r="I295" t="s">
        <v>26742</v>
      </c>
      <c r="J295" t="s">
        <v>26743</v>
      </c>
      <c r="K295" t="s">
        <v>26744</v>
      </c>
      <c r="L295" t="s">
        <v>26745</v>
      </c>
      <c r="M295" t="s">
        <v>26746</v>
      </c>
      <c r="N295" t="s">
        <v>26747</v>
      </c>
      <c r="O295" t="s">
        <v>26748</v>
      </c>
      <c r="P295" t="s">
        <v>26749</v>
      </c>
      <c r="Q295" t="s">
        <v>38107</v>
      </c>
      <c r="R295" t="s">
        <v>38108</v>
      </c>
      <c r="S295" t="s">
        <v>18739</v>
      </c>
      <c r="T295" t="s">
        <v>18740</v>
      </c>
      <c r="U295" t="s">
        <v>18741</v>
      </c>
      <c r="V295" t="s">
        <v>18741</v>
      </c>
      <c r="W295" s="16" t="s">
        <v>42559</v>
      </c>
      <c r="X295" s="16" t="s">
        <v>42560</v>
      </c>
      <c r="Y295" s="16" t="s">
        <v>42561</v>
      </c>
      <c r="Z295" s="16" t="s">
        <v>26741</v>
      </c>
      <c r="AA295" s="16" t="s">
        <v>42562</v>
      </c>
      <c r="AB295" s="16" t="s">
        <v>42563</v>
      </c>
      <c r="AC295" s="16" t="s">
        <v>51948</v>
      </c>
      <c r="AD295" s="16" t="s">
        <v>51949</v>
      </c>
      <c r="AE295" t="s">
        <v>56376</v>
      </c>
    </row>
    <row r="296" spans="1:31" x14ac:dyDescent="0.2">
      <c r="A296" t="s">
        <v>26750</v>
      </c>
      <c r="B296" t="s">
        <v>26751</v>
      </c>
      <c r="C296" t="s">
        <v>26750</v>
      </c>
      <c r="D296" t="s">
        <v>26752</v>
      </c>
      <c r="E296" t="s">
        <v>26753</v>
      </c>
      <c r="F296" t="s">
        <v>26754</v>
      </c>
      <c r="G296" t="s">
        <v>26755</v>
      </c>
      <c r="H296" t="s">
        <v>26756</v>
      </c>
      <c r="I296" t="s">
        <v>26757</v>
      </c>
      <c r="J296" t="s">
        <v>26758</v>
      </c>
      <c r="K296" t="s">
        <v>26759</v>
      </c>
      <c r="L296" t="s">
        <v>26760</v>
      </c>
      <c r="M296" t="s">
        <v>26761</v>
      </c>
      <c r="N296" t="s">
        <v>26762</v>
      </c>
      <c r="O296" t="s">
        <v>26763</v>
      </c>
      <c r="P296" t="s">
        <v>26764</v>
      </c>
      <c r="Q296" t="s">
        <v>38109</v>
      </c>
      <c r="R296" t="s">
        <v>38110</v>
      </c>
      <c r="S296" t="s">
        <v>18742</v>
      </c>
      <c r="T296" t="s">
        <v>18743</v>
      </c>
      <c r="U296" t="s">
        <v>18744</v>
      </c>
      <c r="V296" t="s">
        <v>18744</v>
      </c>
      <c r="W296" s="16" t="s">
        <v>42564</v>
      </c>
      <c r="X296" s="16" t="s">
        <v>42565</v>
      </c>
      <c r="Y296" s="16" t="s">
        <v>42566</v>
      </c>
      <c r="Z296" s="16" t="s">
        <v>42567</v>
      </c>
      <c r="AA296" s="16" t="s">
        <v>42568</v>
      </c>
      <c r="AB296" s="16" t="s">
        <v>42569</v>
      </c>
      <c r="AC296" s="16" t="s">
        <v>51950</v>
      </c>
      <c r="AD296" s="16" t="s">
        <v>51951</v>
      </c>
      <c r="AE296" t="s">
        <v>56377</v>
      </c>
    </row>
    <row r="297" spans="1:31" x14ac:dyDescent="0.2">
      <c r="A297" t="s">
        <v>26765</v>
      </c>
      <c r="B297" t="s">
        <v>26766</v>
      </c>
      <c r="C297" t="s">
        <v>26765</v>
      </c>
      <c r="D297" t="s">
        <v>26767</v>
      </c>
      <c r="E297" t="s">
        <v>26768</v>
      </c>
      <c r="F297" t="s">
        <v>26769</v>
      </c>
      <c r="G297" t="s">
        <v>26770</v>
      </c>
      <c r="H297" t="s">
        <v>26771</v>
      </c>
      <c r="I297" t="s">
        <v>26772</v>
      </c>
      <c r="J297" t="s">
        <v>26773</v>
      </c>
      <c r="K297" t="s">
        <v>26772</v>
      </c>
      <c r="L297" t="s">
        <v>26774</v>
      </c>
      <c r="M297" t="s">
        <v>26775</v>
      </c>
      <c r="N297" t="s">
        <v>26776</v>
      </c>
      <c r="O297" t="s">
        <v>26777</v>
      </c>
      <c r="P297" t="s">
        <v>26778</v>
      </c>
      <c r="Q297" t="s">
        <v>38111</v>
      </c>
      <c r="R297" t="s">
        <v>38112</v>
      </c>
      <c r="S297" t="s">
        <v>18745</v>
      </c>
      <c r="T297" t="s">
        <v>18746</v>
      </c>
      <c r="U297" t="s">
        <v>18747</v>
      </c>
      <c r="V297" t="s">
        <v>18748</v>
      </c>
      <c r="W297" s="16" t="s">
        <v>42570</v>
      </c>
      <c r="X297" s="16" t="s">
        <v>42571</v>
      </c>
      <c r="Y297" s="16" t="s">
        <v>42572</v>
      </c>
      <c r="Z297" s="16" t="s">
        <v>26771</v>
      </c>
      <c r="AA297" s="16" t="s">
        <v>42573</v>
      </c>
      <c r="AB297" s="16" t="s">
        <v>42571</v>
      </c>
      <c r="AC297" s="16" t="s">
        <v>42572</v>
      </c>
      <c r="AD297" s="16" t="s">
        <v>51952</v>
      </c>
      <c r="AE297" t="s">
        <v>26777</v>
      </c>
    </row>
    <row r="298" spans="1:31" x14ac:dyDescent="0.2">
      <c r="A298" t="s">
        <v>201</v>
      </c>
      <c r="B298" t="s">
        <v>26779</v>
      </c>
      <c r="C298" t="s">
        <v>26780</v>
      </c>
      <c r="D298" t="s">
        <v>26781</v>
      </c>
      <c r="E298" t="s">
        <v>26782</v>
      </c>
      <c r="F298" t="s">
        <v>26783</v>
      </c>
      <c r="G298" t="s">
        <v>26784</v>
      </c>
      <c r="H298" t="s">
        <v>26785</v>
      </c>
      <c r="I298" t="s">
        <v>26786</v>
      </c>
      <c r="J298" t="s">
        <v>26787</v>
      </c>
      <c r="K298" t="s">
        <v>26788</v>
      </c>
      <c r="L298" t="s">
        <v>26789</v>
      </c>
      <c r="M298" t="s">
        <v>26790</v>
      </c>
      <c r="N298" t="s">
        <v>26791</v>
      </c>
      <c r="O298" t="s">
        <v>26792</v>
      </c>
      <c r="P298" t="s">
        <v>26498</v>
      </c>
      <c r="Q298" t="s">
        <v>38069</v>
      </c>
      <c r="R298" t="s">
        <v>38113</v>
      </c>
      <c r="S298" t="s">
        <v>18749</v>
      </c>
      <c r="T298" t="s">
        <v>18750</v>
      </c>
      <c r="U298" t="s">
        <v>18751</v>
      </c>
      <c r="V298" t="s">
        <v>18751</v>
      </c>
      <c r="W298" s="16" t="s">
        <v>42574</v>
      </c>
      <c r="X298" s="16" t="s">
        <v>42575</v>
      </c>
      <c r="Y298" s="16" t="s">
        <v>42576</v>
      </c>
      <c r="Z298" s="16" t="s">
        <v>42577</v>
      </c>
      <c r="AA298" s="16" t="s">
        <v>42578</v>
      </c>
      <c r="AB298" s="16" t="s">
        <v>42575</v>
      </c>
      <c r="AC298" s="16" t="s">
        <v>51953</v>
      </c>
      <c r="AD298" s="16" t="s">
        <v>51954</v>
      </c>
      <c r="AE298" t="s">
        <v>56378</v>
      </c>
    </row>
    <row r="299" spans="1:31" x14ac:dyDescent="0.2">
      <c r="A299" t="s">
        <v>202</v>
      </c>
      <c r="B299" t="s">
        <v>26793</v>
      </c>
      <c r="C299" t="s">
        <v>26794</v>
      </c>
      <c r="D299" t="s">
        <v>26795</v>
      </c>
      <c r="E299" t="s">
        <v>26796</v>
      </c>
      <c r="F299" t="s">
        <v>26797</v>
      </c>
      <c r="G299" t="s">
        <v>26798</v>
      </c>
      <c r="H299" t="s">
        <v>26799</v>
      </c>
      <c r="I299" t="s">
        <v>26800</v>
      </c>
      <c r="J299" t="s">
        <v>26801</v>
      </c>
      <c r="K299" t="s">
        <v>26802</v>
      </c>
      <c r="L299" t="s">
        <v>26803</v>
      </c>
      <c r="M299" t="s">
        <v>26804</v>
      </c>
      <c r="N299" t="s">
        <v>26581</v>
      </c>
      <c r="O299" t="s">
        <v>26805</v>
      </c>
      <c r="P299" t="s">
        <v>26806</v>
      </c>
      <c r="Q299" t="s">
        <v>38114</v>
      </c>
      <c r="R299" t="s">
        <v>38115</v>
      </c>
      <c r="S299" t="s">
        <v>18752</v>
      </c>
      <c r="T299" t="s">
        <v>18753</v>
      </c>
      <c r="U299" t="s">
        <v>18754</v>
      </c>
      <c r="V299" t="s">
        <v>18754</v>
      </c>
      <c r="W299" s="16" t="s">
        <v>42579</v>
      </c>
      <c r="X299" s="16" t="s">
        <v>42580</v>
      </c>
      <c r="Y299" s="16" t="s">
        <v>42581</v>
      </c>
      <c r="Z299" s="16" t="s">
        <v>42582</v>
      </c>
      <c r="AA299" s="16" t="s">
        <v>42583</v>
      </c>
      <c r="AB299" s="16" t="s">
        <v>42584</v>
      </c>
      <c r="AC299" s="16" t="s">
        <v>51955</v>
      </c>
      <c r="AD299" s="16" t="s">
        <v>51956</v>
      </c>
      <c r="AE299" t="s">
        <v>56379</v>
      </c>
    </row>
    <row r="300" spans="1:31" x14ac:dyDescent="0.2">
      <c r="A300" t="s">
        <v>203</v>
      </c>
      <c r="B300" t="s">
        <v>26807</v>
      </c>
      <c r="C300" t="s">
        <v>26808</v>
      </c>
      <c r="D300" t="s">
        <v>26809</v>
      </c>
      <c r="E300" t="s">
        <v>26810</v>
      </c>
      <c r="F300" t="s">
        <v>26811</v>
      </c>
      <c r="G300" t="s">
        <v>26812</v>
      </c>
      <c r="H300" t="s">
        <v>26813</v>
      </c>
      <c r="I300" t="s">
        <v>26814</v>
      </c>
      <c r="J300" t="s">
        <v>26815</v>
      </c>
      <c r="K300" t="s">
        <v>26816</v>
      </c>
      <c r="L300" t="s">
        <v>26817</v>
      </c>
      <c r="M300" t="s">
        <v>26818</v>
      </c>
      <c r="N300" t="s">
        <v>26819</v>
      </c>
      <c r="O300" t="s">
        <v>26820</v>
      </c>
      <c r="P300" t="s">
        <v>26821</v>
      </c>
      <c r="Q300" t="s">
        <v>38116</v>
      </c>
      <c r="R300" t="s">
        <v>38117</v>
      </c>
      <c r="S300" t="s">
        <v>18755</v>
      </c>
      <c r="T300" t="s">
        <v>18756</v>
      </c>
      <c r="U300" t="s">
        <v>18757</v>
      </c>
      <c r="V300" t="s">
        <v>18758</v>
      </c>
      <c r="W300" s="16" t="s">
        <v>42585</v>
      </c>
      <c r="X300" s="16" t="s">
        <v>42586</v>
      </c>
      <c r="Y300" s="16" t="s">
        <v>42587</v>
      </c>
      <c r="Z300" s="16" t="s">
        <v>42588</v>
      </c>
      <c r="AA300" s="16" t="s">
        <v>42589</v>
      </c>
      <c r="AB300" s="16" t="s">
        <v>42590</v>
      </c>
      <c r="AC300" s="16" t="s">
        <v>51957</v>
      </c>
      <c r="AD300" s="16" t="s">
        <v>51958</v>
      </c>
      <c r="AE300" t="s">
        <v>56380</v>
      </c>
    </row>
    <row r="301" spans="1:31" x14ac:dyDescent="0.2">
      <c r="A301" t="s">
        <v>204</v>
      </c>
      <c r="B301" t="s">
        <v>26822</v>
      </c>
      <c r="C301" t="s">
        <v>26823</v>
      </c>
      <c r="D301" t="s">
        <v>26824</v>
      </c>
      <c r="E301" t="s">
        <v>26825</v>
      </c>
      <c r="F301" t="s">
        <v>26826</v>
      </c>
      <c r="G301" t="s">
        <v>26827</v>
      </c>
      <c r="H301" t="s">
        <v>26828</v>
      </c>
      <c r="I301" t="s">
        <v>26829</v>
      </c>
      <c r="J301" t="s">
        <v>26830</v>
      </c>
      <c r="K301" t="s">
        <v>26831</v>
      </c>
      <c r="L301" t="s">
        <v>26832</v>
      </c>
      <c r="M301" t="s">
        <v>26482</v>
      </c>
      <c r="N301" t="s">
        <v>26833</v>
      </c>
      <c r="O301" t="s">
        <v>26834</v>
      </c>
      <c r="P301" t="s">
        <v>26835</v>
      </c>
      <c r="Q301" t="s">
        <v>38118</v>
      </c>
      <c r="R301" t="s">
        <v>38119</v>
      </c>
      <c r="S301" t="s">
        <v>18759</v>
      </c>
      <c r="T301" t="s">
        <v>18760</v>
      </c>
      <c r="U301" t="s">
        <v>18761</v>
      </c>
      <c r="V301" t="s">
        <v>18761</v>
      </c>
      <c r="W301" s="16" t="s">
        <v>42591</v>
      </c>
      <c r="X301" s="16" t="s">
        <v>42592</v>
      </c>
      <c r="Y301" s="16" t="s">
        <v>42593</v>
      </c>
      <c r="Z301" s="16" t="s">
        <v>42594</v>
      </c>
      <c r="AA301" s="16" t="s">
        <v>42595</v>
      </c>
      <c r="AB301" s="16" t="s">
        <v>42596</v>
      </c>
      <c r="AC301" s="16" t="s">
        <v>51959</v>
      </c>
      <c r="AD301" s="16" t="s">
        <v>51960</v>
      </c>
      <c r="AE301" t="s">
        <v>56381</v>
      </c>
    </row>
    <row r="302" spans="1:31" x14ac:dyDescent="0.2">
      <c r="A302" t="s">
        <v>205</v>
      </c>
      <c r="B302" t="s">
        <v>18764</v>
      </c>
      <c r="C302" t="s">
        <v>26836</v>
      </c>
      <c r="D302" t="s">
        <v>26837</v>
      </c>
      <c r="E302" t="s">
        <v>26838</v>
      </c>
      <c r="F302" t="s">
        <v>26839</v>
      </c>
      <c r="G302" t="s">
        <v>26840</v>
      </c>
      <c r="H302" t="s">
        <v>26841</v>
      </c>
      <c r="I302" t="s">
        <v>26842</v>
      </c>
      <c r="J302" t="s">
        <v>26843</v>
      </c>
      <c r="K302" t="s">
        <v>26844</v>
      </c>
      <c r="L302" t="s">
        <v>26845</v>
      </c>
      <c r="M302" t="s">
        <v>26846</v>
      </c>
      <c r="N302" t="s">
        <v>26847</v>
      </c>
      <c r="O302" t="s">
        <v>26848</v>
      </c>
      <c r="P302" t="s">
        <v>26849</v>
      </c>
      <c r="Q302" t="s">
        <v>38120</v>
      </c>
      <c r="R302" t="s">
        <v>38121</v>
      </c>
      <c r="S302" t="s">
        <v>18762</v>
      </c>
      <c r="T302" t="s">
        <v>18763</v>
      </c>
      <c r="U302" t="s">
        <v>18667</v>
      </c>
      <c r="V302" t="s">
        <v>18764</v>
      </c>
      <c r="W302" s="16" t="s">
        <v>42597</v>
      </c>
      <c r="X302" s="16" t="s">
        <v>26840</v>
      </c>
      <c r="Y302" s="16" t="s">
        <v>42598</v>
      </c>
      <c r="Z302" s="16" t="s">
        <v>42599</v>
      </c>
      <c r="AA302" s="16" t="s">
        <v>26848</v>
      </c>
      <c r="AB302" s="16" t="s">
        <v>26840</v>
      </c>
      <c r="AC302" s="16" t="s">
        <v>51961</v>
      </c>
      <c r="AD302" s="16" t="s">
        <v>51962</v>
      </c>
      <c r="AE302" t="s">
        <v>56382</v>
      </c>
    </row>
    <row r="303" spans="1:31" x14ac:dyDescent="0.2">
      <c r="A303" t="s">
        <v>206</v>
      </c>
      <c r="B303" t="s">
        <v>26850</v>
      </c>
      <c r="C303" t="s">
        <v>26851</v>
      </c>
      <c r="D303" t="s">
        <v>26852</v>
      </c>
      <c r="E303" t="s">
        <v>26853</v>
      </c>
      <c r="F303" t="s">
        <v>26854</v>
      </c>
      <c r="G303" t="s">
        <v>26855</v>
      </c>
      <c r="H303" t="s">
        <v>26856</v>
      </c>
      <c r="I303" t="s">
        <v>26857</v>
      </c>
      <c r="J303" t="s">
        <v>26858</v>
      </c>
      <c r="K303" t="s">
        <v>26859</v>
      </c>
      <c r="L303" t="s">
        <v>26860</v>
      </c>
      <c r="M303" t="s">
        <v>26861</v>
      </c>
      <c r="N303" t="s">
        <v>26862</v>
      </c>
      <c r="O303" t="s">
        <v>26863</v>
      </c>
      <c r="P303" t="s">
        <v>26864</v>
      </c>
      <c r="Q303" t="s">
        <v>38122</v>
      </c>
      <c r="R303" t="s">
        <v>38123</v>
      </c>
      <c r="S303" t="s">
        <v>18765</v>
      </c>
      <c r="T303" t="s">
        <v>18766</v>
      </c>
      <c r="U303" t="s">
        <v>18767</v>
      </c>
      <c r="V303" t="s">
        <v>18767</v>
      </c>
      <c r="W303" s="16" t="s">
        <v>42600</v>
      </c>
      <c r="X303" s="16" t="s">
        <v>42601</v>
      </c>
      <c r="Y303" s="16" t="s">
        <v>42602</v>
      </c>
      <c r="Z303" s="16" t="s">
        <v>42603</v>
      </c>
      <c r="AA303" s="16" t="s">
        <v>23489</v>
      </c>
      <c r="AB303" s="16" t="s">
        <v>42604</v>
      </c>
      <c r="AC303" s="16" t="s">
        <v>51963</v>
      </c>
      <c r="AD303" s="16" t="s">
        <v>51964</v>
      </c>
      <c r="AE303" t="s">
        <v>26850</v>
      </c>
    </row>
    <row r="304" spans="1:31" x14ac:dyDescent="0.2">
      <c r="A304" t="s">
        <v>207</v>
      </c>
      <c r="B304" t="s">
        <v>26865</v>
      </c>
      <c r="C304" t="s">
        <v>26866</v>
      </c>
      <c r="D304" t="s">
        <v>26867</v>
      </c>
      <c r="E304" t="s">
        <v>26868</v>
      </c>
      <c r="F304" t="s">
        <v>26869</v>
      </c>
      <c r="G304" t="s">
        <v>26870</v>
      </c>
      <c r="H304" t="s">
        <v>26871</v>
      </c>
      <c r="I304" t="s">
        <v>26872</v>
      </c>
      <c r="J304" t="s">
        <v>26873</v>
      </c>
      <c r="K304" t="s">
        <v>26874</v>
      </c>
      <c r="L304" t="s">
        <v>26875</v>
      </c>
      <c r="M304" t="s">
        <v>26876</v>
      </c>
      <c r="N304" t="s">
        <v>26877</v>
      </c>
      <c r="O304" t="s">
        <v>26878</v>
      </c>
      <c r="P304" t="s">
        <v>26879</v>
      </c>
      <c r="Q304" t="s">
        <v>38124</v>
      </c>
      <c r="R304" t="s">
        <v>38125</v>
      </c>
      <c r="S304" t="s">
        <v>18768</v>
      </c>
      <c r="T304" t="s">
        <v>18769</v>
      </c>
      <c r="U304" t="s">
        <v>18770</v>
      </c>
      <c r="V304" t="s">
        <v>18770</v>
      </c>
      <c r="W304" s="16" t="s">
        <v>42605</v>
      </c>
      <c r="X304" s="16" t="s">
        <v>42606</v>
      </c>
      <c r="Y304" s="16" t="s">
        <v>42607</v>
      </c>
      <c r="Z304" s="16" t="s">
        <v>42608</v>
      </c>
      <c r="AA304" s="16" t="s">
        <v>42609</v>
      </c>
      <c r="AB304" s="16" t="s">
        <v>42610</v>
      </c>
      <c r="AC304" s="16" t="s">
        <v>51965</v>
      </c>
      <c r="AD304" s="16" t="s">
        <v>51966</v>
      </c>
      <c r="AE304" t="s">
        <v>56383</v>
      </c>
    </row>
    <row r="305" spans="1:31" x14ac:dyDescent="0.2">
      <c r="A305" t="s">
        <v>208</v>
      </c>
      <c r="B305" t="s">
        <v>26880</v>
      </c>
      <c r="C305" t="s">
        <v>26881</v>
      </c>
      <c r="D305" t="s">
        <v>26882</v>
      </c>
      <c r="E305" t="s">
        <v>26883</v>
      </c>
      <c r="F305" t="s">
        <v>26884</v>
      </c>
      <c r="G305" t="s">
        <v>26885</v>
      </c>
      <c r="H305" t="s">
        <v>26886</v>
      </c>
      <c r="I305" t="s">
        <v>26887</v>
      </c>
      <c r="J305" t="s">
        <v>26887</v>
      </c>
      <c r="K305" t="s">
        <v>26888</v>
      </c>
      <c r="L305" t="s">
        <v>26889</v>
      </c>
      <c r="M305" t="s">
        <v>26890</v>
      </c>
      <c r="N305" t="s">
        <v>26891</v>
      </c>
      <c r="O305" t="s">
        <v>26892</v>
      </c>
      <c r="P305" t="s">
        <v>26893</v>
      </c>
      <c r="Q305" t="s">
        <v>38126</v>
      </c>
      <c r="R305" t="s">
        <v>38127</v>
      </c>
      <c r="S305" t="s">
        <v>18771</v>
      </c>
      <c r="T305" t="s">
        <v>18772</v>
      </c>
      <c r="U305" t="s">
        <v>18773</v>
      </c>
      <c r="V305" t="s">
        <v>18773</v>
      </c>
      <c r="W305" s="16" t="s">
        <v>42611</v>
      </c>
      <c r="X305" s="16" t="s">
        <v>42612</v>
      </c>
      <c r="Y305" s="16" t="s">
        <v>42613</v>
      </c>
      <c r="Z305" s="16" t="s">
        <v>26886</v>
      </c>
      <c r="AA305" s="16" t="s">
        <v>42614</v>
      </c>
      <c r="AB305" s="16" t="s">
        <v>42612</v>
      </c>
      <c r="AC305" s="16" t="s">
        <v>51967</v>
      </c>
      <c r="AD305" s="16" t="s">
        <v>51968</v>
      </c>
      <c r="AE305" t="s">
        <v>56384</v>
      </c>
    </row>
    <row r="306" spans="1:31" x14ac:dyDescent="0.2">
      <c r="A306" t="s">
        <v>209</v>
      </c>
      <c r="B306" t="s">
        <v>26894</v>
      </c>
      <c r="C306" t="s">
        <v>26895</v>
      </c>
      <c r="D306" t="s">
        <v>26896</v>
      </c>
      <c r="E306" t="s">
        <v>26897</v>
      </c>
      <c r="F306" t="s">
        <v>26898</v>
      </c>
      <c r="G306" t="s">
        <v>26899</v>
      </c>
      <c r="H306" t="s">
        <v>26900</v>
      </c>
      <c r="I306" t="s">
        <v>26901</v>
      </c>
      <c r="J306" t="s">
        <v>26902</v>
      </c>
      <c r="K306" t="s">
        <v>26903</v>
      </c>
      <c r="L306" t="s">
        <v>26904</v>
      </c>
      <c r="M306" t="s">
        <v>26905</v>
      </c>
      <c r="N306" t="s">
        <v>26906</v>
      </c>
      <c r="O306" t="s">
        <v>26907</v>
      </c>
      <c r="P306" t="s">
        <v>26908</v>
      </c>
      <c r="Q306" t="s">
        <v>38128</v>
      </c>
      <c r="R306" t="s">
        <v>38129</v>
      </c>
      <c r="S306" t="s">
        <v>18774</v>
      </c>
      <c r="T306" t="s">
        <v>18775</v>
      </c>
      <c r="U306" t="s">
        <v>18776</v>
      </c>
      <c r="V306" t="s">
        <v>18777</v>
      </c>
      <c r="W306" s="16" t="s">
        <v>42615</v>
      </c>
      <c r="X306" s="16" t="s">
        <v>42616</v>
      </c>
      <c r="Y306" s="16" t="s">
        <v>42617</v>
      </c>
      <c r="Z306" s="16" t="s">
        <v>42618</v>
      </c>
      <c r="AA306" s="16" t="s">
        <v>42619</v>
      </c>
      <c r="AB306" s="16" t="s">
        <v>42620</v>
      </c>
      <c r="AC306" s="16" t="s">
        <v>51969</v>
      </c>
      <c r="AD306" s="16" t="s">
        <v>51970</v>
      </c>
      <c r="AE306" t="s">
        <v>56385</v>
      </c>
    </row>
    <row r="307" spans="1:31" x14ac:dyDescent="0.2">
      <c r="A307" t="s">
        <v>1791</v>
      </c>
      <c r="B307" t="s">
        <v>26909</v>
      </c>
      <c r="C307" t="s">
        <v>26910</v>
      </c>
      <c r="D307" t="s">
        <v>26911</v>
      </c>
      <c r="E307" t="s">
        <v>26912</v>
      </c>
      <c r="F307" t="s">
        <v>26913</v>
      </c>
      <c r="G307" t="s">
        <v>26914</v>
      </c>
      <c r="H307" t="s">
        <v>26915</v>
      </c>
      <c r="I307" t="s">
        <v>26916</v>
      </c>
      <c r="J307" t="s">
        <v>26916</v>
      </c>
      <c r="K307" t="s">
        <v>26917</v>
      </c>
      <c r="L307" t="s">
        <v>26918</v>
      </c>
      <c r="M307" t="s">
        <v>26919</v>
      </c>
      <c r="N307" t="s">
        <v>26920</v>
      </c>
      <c r="O307" t="s">
        <v>26921</v>
      </c>
      <c r="P307" t="s">
        <v>26922</v>
      </c>
      <c r="Q307" t="s">
        <v>38130</v>
      </c>
      <c r="R307" t="s">
        <v>38131</v>
      </c>
      <c r="S307" t="s">
        <v>18778</v>
      </c>
      <c r="T307" t="s">
        <v>18779</v>
      </c>
      <c r="U307" t="s">
        <v>18780</v>
      </c>
      <c r="V307" t="s">
        <v>18780</v>
      </c>
      <c r="W307" s="16" t="s">
        <v>42621</v>
      </c>
      <c r="X307" s="16" t="s">
        <v>26909</v>
      </c>
      <c r="Y307" s="16" t="s">
        <v>42622</v>
      </c>
      <c r="Z307" s="16" t="s">
        <v>42623</v>
      </c>
      <c r="AA307" s="16" t="s">
        <v>42624</v>
      </c>
      <c r="AB307" s="16" t="s">
        <v>26909</v>
      </c>
      <c r="AC307" s="16" t="s">
        <v>51971</v>
      </c>
      <c r="AD307" s="16" t="s">
        <v>51972</v>
      </c>
      <c r="AE307" t="s">
        <v>56386</v>
      </c>
    </row>
    <row r="308" spans="1:31" x14ac:dyDescent="0.2">
      <c r="A308" t="s">
        <v>1792</v>
      </c>
      <c r="B308" t="s">
        <v>26923</v>
      </c>
      <c r="C308" t="s">
        <v>1792</v>
      </c>
      <c r="D308" t="s">
        <v>26924</v>
      </c>
      <c r="E308" t="s">
        <v>26925</v>
      </c>
      <c r="F308" t="s">
        <v>26926</v>
      </c>
      <c r="G308" t="s">
        <v>26927</v>
      </c>
      <c r="H308" t="s">
        <v>26928</v>
      </c>
      <c r="I308" t="s">
        <v>26929</v>
      </c>
      <c r="J308" t="s">
        <v>26930</v>
      </c>
      <c r="K308" t="s">
        <v>26931</v>
      </c>
      <c r="L308" t="s">
        <v>26932</v>
      </c>
      <c r="M308" t="s">
        <v>26933</v>
      </c>
      <c r="N308" t="s">
        <v>26934</v>
      </c>
      <c r="O308" t="s">
        <v>26935</v>
      </c>
      <c r="P308" t="s">
        <v>26936</v>
      </c>
      <c r="Q308" t="s">
        <v>38132</v>
      </c>
      <c r="R308" t="s">
        <v>38133</v>
      </c>
      <c r="S308" t="s">
        <v>18781</v>
      </c>
      <c r="T308" t="s">
        <v>18782</v>
      </c>
      <c r="U308" t="s">
        <v>18783</v>
      </c>
      <c r="V308" t="s">
        <v>18784</v>
      </c>
      <c r="W308" s="16" t="s">
        <v>42625</v>
      </c>
      <c r="X308" s="16" t="s">
        <v>42626</v>
      </c>
      <c r="Y308" s="16" t="s">
        <v>42627</v>
      </c>
      <c r="Z308" s="16" t="s">
        <v>42628</v>
      </c>
      <c r="AA308" s="16" t="s">
        <v>42629</v>
      </c>
      <c r="AB308" s="16" t="s">
        <v>42630</v>
      </c>
      <c r="AC308" s="16" t="s">
        <v>51973</v>
      </c>
      <c r="AD308" s="16" t="s">
        <v>51974</v>
      </c>
      <c r="AE308" t="s">
        <v>56387</v>
      </c>
    </row>
    <row r="309" spans="1:31" x14ac:dyDescent="0.2">
      <c r="A309" t="s">
        <v>1793</v>
      </c>
      <c r="B309" t="s">
        <v>26937</v>
      </c>
      <c r="C309" t="s">
        <v>1793</v>
      </c>
      <c r="D309" t="s">
        <v>1793</v>
      </c>
      <c r="E309" t="s">
        <v>26938</v>
      </c>
      <c r="F309" t="s">
        <v>26939</v>
      </c>
      <c r="G309" t="s">
        <v>26940</v>
      </c>
      <c r="H309" t="s">
        <v>26941</v>
      </c>
      <c r="I309" t="s">
        <v>26939</v>
      </c>
      <c r="J309" t="s">
        <v>26942</v>
      </c>
      <c r="K309" t="s">
        <v>26943</v>
      </c>
      <c r="L309" t="s">
        <v>26944</v>
      </c>
      <c r="M309" t="s">
        <v>26945</v>
      </c>
      <c r="N309" t="s">
        <v>26946</v>
      </c>
      <c r="O309" t="s">
        <v>26947</v>
      </c>
      <c r="P309" t="s">
        <v>26948</v>
      </c>
      <c r="Q309" t="s">
        <v>38134</v>
      </c>
      <c r="R309" t="s">
        <v>38135</v>
      </c>
      <c r="S309" t="s">
        <v>18785</v>
      </c>
      <c r="T309" t="s">
        <v>18786</v>
      </c>
      <c r="U309" t="s">
        <v>18787</v>
      </c>
      <c r="V309" t="s">
        <v>18787</v>
      </c>
      <c r="W309" s="16" t="s">
        <v>42631</v>
      </c>
      <c r="X309" s="16" t="s">
        <v>42632</v>
      </c>
      <c r="Y309" s="16" t="s">
        <v>42633</v>
      </c>
      <c r="Z309" s="16" t="s">
        <v>42634</v>
      </c>
      <c r="AA309" s="16" t="s">
        <v>42635</v>
      </c>
      <c r="AB309" s="16" t="s">
        <v>42636</v>
      </c>
      <c r="AC309" s="16" t="s">
        <v>51975</v>
      </c>
      <c r="AD309" s="16" t="s">
        <v>51976</v>
      </c>
      <c r="AE309" t="s">
        <v>42633</v>
      </c>
    </row>
    <row r="310" spans="1:31" x14ac:dyDescent="0.2">
      <c r="A310" t="s">
        <v>210</v>
      </c>
      <c r="B310" t="s">
        <v>26949</v>
      </c>
      <c r="C310" t="s">
        <v>210</v>
      </c>
      <c r="D310" t="s">
        <v>26950</v>
      </c>
      <c r="E310" t="s">
        <v>26951</v>
      </c>
      <c r="F310" t="s">
        <v>26952</v>
      </c>
      <c r="G310" t="s">
        <v>26953</v>
      </c>
      <c r="H310" t="s">
        <v>26954</v>
      </c>
      <c r="I310" t="s">
        <v>26955</v>
      </c>
      <c r="J310" t="s">
        <v>26956</v>
      </c>
      <c r="K310" t="s">
        <v>26957</v>
      </c>
      <c r="L310" t="s">
        <v>26958</v>
      </c>
      <c r="M310" t="s">
        <v>26959</v>
      </c>
      <c r="N310" t="s">
        <v>26960</v>
      </c>
      <c r="O310" t="s">
        <v>26961</v>
      </c>
      <c r="P310" t="s">
        <v>26962</v>
      </c>
      <c r="Q310" t="s">
        <v>38136</v>
      </c>
      <c r="R310" t="s">
        <v>38137</v>
      </c>
      <c r="S310" t="s">
        <v>18788</v>
      </c>
      <c r="T310" t="s">
        <v>18789</v>
      </c>
      <c r="U310" t="s">
        <v>18790</v>
      </c>
      <c r="V310" t="s">
        <v>18790</v>
      </c>
      <c r="W310" s="16" t="s">
        <v>42637</v>
      </c>
      <c r="X310" s="16" t="s">
        <v>42638</v>
      </c>
      <c r="Y310" s="16" t="s">
        <v>42639</v>
      </c>
      <c r="Z310" s="16" t="s">
        <v>26954</v>
      </c>
      <c r="AA310" s="16" t="s">
        <v>42640</v>
      </c>
      <c r="AB310" s="16" t="s">
        <v>26962</v>
      </c>
      <c r="AC310" s="16" t="s">
        <v>51977</v>
      </c>
      <c r="AD310" s="16" t="s">
        <v>51978</v>
      </c>
      <c r="AE310" t="s">
        <v>26961</v>
      </c>
    </row>
    <row r="311" spans="1:31" x14ac:dyDescent="0.2">
      <c r="A311" t="s">
        <v>211</v>
      </c>
      <c r="B311" t="s">
        <v>26963</v>
      </c>
      <c r="C311" t="s">
        <v>26964</v>
      </c>
      <c r="D311" t="s">
        <v>26965</v>
      </c>
      <c r="E311" t="s">
        <v>26966</v>
      </c>
      <c r="F311" t="s">
        <v>26967</v>
      </c>
      <c r="G311" t="s">
        <v>26968</v>
      </c>
      <c r="H311" t="s">
        <v>26969</v>
      </c>
      <c r="I311" t="s">
        <v>26970</v>
      </c>
      <c r="J311" t="s">
        <v>26971</v>
      </c>
      <c r="K311" t="s">
        <v>26972</v>
      </c>
      <c r="L311" t="s">
        <v>26973</v>
      </c>
      <c r="M311" t="s">
        <v>26974</v>
      </c>
      <c r="N311" t="s">
        <v>26975</v>
      </c>
      <c r="O311" t="s">
        <v>26976</v>
      </c>
      <c r="P311" t="s">
        <v>26968</v>
      </c>
      <c r="Q311" t="s">
        <v>38138</v>
      </c>
      <c r="R311" t="s">
        <v>38139</v>
      </c>
      <c r="S311" t="s">
        <v>18791</v>
      </c>
      <c r="T311" t="s">
        <v>18792</v>
      </c>
      <c r="U311" t="s">
        <v>18793</v>
      </c>
      <c r="V311" t="s">
        <v>18793</v>
      </c>
      <c r="W311" s="16" t="s">
        <v>42641</v>
      </c>
      <c r="X311" s="16" t="s">
        <v>42642</v>
      </c>
      <c r="Y311" s="16" t="s">
        <v>42643</v>
      </c>
      <c r="Z311" s="16" t="s">
        <v>42644</v>
      </c>
      <c r="AA311" s="16" t="s">
        <v>42645</v>
      </c>
      <c r="AB311" s="16" t="s">
        <v>26963</v>
      </c>
      <c r="AC311" s="16" t="s">
        <v>51979</v>
      </c>
      <c r="AD311" s="16" t="s">
        <v>51980</v>
      </c>
      <c r="AE311" t="s">
        <v>56388</v>
      </c>
    </row>
    <row r="312" spans="1:31" x14ac:dyDescent="0.2">
      <c r="A312" t="s">
        <v>212</v>
      </c>
      <c r="B312" t="s">
        <v>26977</v>
      </c>
      <c r="C312" t="s">
        <v>26978</v>
      </c>
      <c r="D312" t="s">
        <v>26979</v>
      </c>
      <c r="E312" t="s">
        <v>26980</v>
      </c>
      <c r="F312" t="s">
        <v>26981</v>
      </c>
      <c r="G312" t="s">
        <v>26982</v>
      </c>
      <c r="H312" t="s">
        <v>26983</v>
      </c>
      <c r="I312" t="s">
        <v>26984</v>
      </c>
      <c r="J312" t="s">
        <v>26985</v>
      </c>
      <c r="K312" t="s">
        <v>26986</v>
      </c>
      <c r="L312" t="s">
        <v>26987</v>
      </c>
      <c r="M312" t="s">
        <v>26988</v>
      </c>
      <c r="N312" t="s">
        <v>26989</v>
      </c>
      <c r="O312" t="s">
        <v>26990</v>
      </c>
      <c r="P312" t="s">
        <v>26991</v>
      </c>
      <c r="Q312" t="s">
        <v>38140</v>
      </c>
      <c r="R312" t="s">
        <v>38141</v>
      </c>
      <c r="S312" t="s">
        <v>18794</v>
      </c>
      <c r="T312" t="s">
        <v>18795</v>
      </c>
      <c r="U312" t="s">
        <v>18796</v>
      </c>
      <c r="V312" t="s">
        <v>18796</v>
      </c>
      <c r="W312" s="16" t="s">
        <v>42646</v>
      </c>
      <c r="X312" s="16" t="s">
        <v>42647</v>
      </c>
      <c r="Y312" s="16" t="s">
        <v>42648</v>
      </c>
      <c r="Z312" s="16" t="s">
        <v>26983</v>
      </c>
      <c r="AA312" s="16" t="s">
        <v>42649</v>
      </c>
      <c r="AB312" s="16" t="s">
        <v>42650</v>
      </c>
      <c r="AC312" s="16" t="s">
        <v>51981</v>
      </c>
      <c r="AD312" s="16" t="s">
        <v>51982</v>
      </c>
      <c r="AE312" t="s">
        <v>56389</v>
      </c>
    </row>
    <row r="313" spans="1:31" x14ac:dyDescent="0.2">
      <c r="A313" t="s">
        <v>213</v>
      </c>
      <c r="B313" t="s">
        <v>26992</v>
      </c>
      <c r="C313" t="s">
        <v>26993</v>
      </c>
      <c r="D313" t="s">
        <v>26994</v>
      </c>
      <c r="E313" t="s">
        <v>26995</v>
      </c>
      <c r="F313" t="s">
        <v>26996</v>
      </c>
      <c r="G313" t="s">
        <v>26997</v>
      </c>
      <c r="H313" t="s">
        <v>26998</v>
      </c>
      <c r="I313" t="s">
        <v>26999</v>
      </c>
      <c r="J313" t="s">
        <v>27000</v>
      </c>
      <c r="K313" t="s">
        <v>27001</v>
      </c>
      <c r="L313" t="s">
        <v>27002</v>
      </c>
      <c r="M313" t="s">
        <v>27003</v>
      </c>
      <c r="N313" t="s">
        <v>27004</v>
      </c>
      <c r="O313" t="s">
        <v>27005</v>
      </c>
      <c r="P313" t="s">
        <v>27006</v>
      </c>
      <c r="Q313" t="s">
        <v>38142</v>
      </c>
      <c r="R313" t="s">
        <v>38143</v>
      </c>
      <c r="S313" t="s">
        <v>18797</v>
      </c>
      <c r="T313" t="s">
        <v>18798</v>
      </c>
      <c r="U313" t="s">
        <v>18799</v>
      </c>
      <c r="V313" t="s">
        <v>18800</v>
      </c>
      <c r="W313" s="16" t="s">
        <v>42651</v>
      </c>
      <c r="X313" s="16" t="s">
        <v>42652</v>
      </c>
      <c r="Y313" s="16" t="s">
        <v>42653</v>
      </c>
      <c r="Z313" s="16" t="s">
        <v>42654</v>
      </c>
      <c r="AA313" s="16" t="s">
        <v>42655</v>
      </c>
      <c r="AB313" s="16" t="s">
        <v>26942</v>
      </c>
      <c r="AC313" s="16" t="s">
        <v>51983</v>
      </c>
      <c r="AD313" s="16" t="s">
        <v>51984</v>
      </c>
      <c r="AE313" t="s">
        <v>56390</v>
      </c>
    </row>
    <row r="314" spans="1:31" x14ac:dyDescent="0.2">
      <c r="A314" t="s">
        <v>214</v>
      </c>
      <c r="B314" t="s">
        <v>27007</v>
      </c>
      <c r="C314" t="s">
        <v>214</v>
      </c>
      <c r="D314" t="s">
        <v>27008</v>
      </c>
      <c r="E314" t="s">
        <v>27009</v>
      </c>
      <c r="F314" t="s">
        <v>27010</v>
      </c>
      <c r="G314" t="s">
        <v>27011</v>
      </c>
      <c r="H314" t="s">
        <v>27012</v>
      </c>
      <c r="I314" t="s">
        <v>27013</v>
      </c>
      <c r="J314" t="s">
        <v>27014</v>
      </c>
      <c r="K314" t="s">
        <v>27015</v>
      </c>
      <c r="L314" t="s">
        <v>27016</v>
      </c>
      <c r="M314" t="s">
        <v>27017</v>
      </c>
      <c r="N314" t="s">
        <v>27018</v>
      </c>
      <c r="O314" t="s">
        <v>27019</v>
      </c>
      <c r="P314" t="s">
        <v>27020</v>
      </c>
      <c r="Q314" t="s">
        <v>38144</v>
      </c>
      <c r="R314" t="s">
        <v>38145</v>
      </c>
      <c r="S314" t="s">
        <v>18801</v>
      </c>
      <c r="T314" t="s">
        <v>18802</v>
      </c>
      <c r="U314" t="s">
        <v>18803</v>
      </c>
      <c r="V314" t="s">
        <v>18804</v>
      </c>
      <c r="W314" s="16" t="s">
        <v>42656</v>
      </c>
      <c r="X314" s="16" t="s">
        <v>42657</v>
      </c>
      <c r="Y314" s="16" t="s">
        <v>42658</v>
      </c>
      <c r="Z314" s="16" t="s">
        <v>42659</v>
      </c>
      <c r="AA314" s="16" t="s">
        <v>42660</v>
      </c>
      <c r="AB314" s="16" t="s">
        <v>42657</v>
      </c>
      <c r="AC314" s="16" t="s">
        <v>51985</v>
      </c>
      <c r="AD314" s="16" t="s">
        <v>51986</v>
      </c>
      <c r="AE314" t="s">
        <v>56391</v>
      </c>
    </row>
    <row r="315" spans="1:31" x14ac:dyDescent="0.2">
      <c r="A315" t="s">
        <v>1794</v>
      </c>
      <c r="B315" t="s">
        <v>27021</v>
      </c>
      <c r="C315" t="s">
        <v>1794</v>
      </c>
      <c r="D315" t="s">
        <v>1794</v>
      </c>
      <c r="E315" t="s">
        <v>27022</v>
      </c>
      <c r="F315" t="s">
        <v>27023</v>
      </c>
      <c r="G315" t="s">
        <v>27024</v>
      </c>
      <c r="H315" t="s">
        <v>27025</v>
      </c>
      <c r="I315" t="s">
        <v>27026</v>
      </c>
      <c r="J315" t="s">
        <v>27027</v>
      </c>
      <c r="K315" t="s">
        <v>27026</v>
      </c>
      <c r="L315" t="s">
        <v>27028</v>
      </c>
      <c r="M315" t="s">
        <v>27029</v>
      </c>
      <c r="N315" t="s">
        <v>27030</v>
      </c>
      <c r="O315" t="s">
        <v>27031</v>
      </c>
      <c r="P315" t="s">
        <v>27032</v>
      </c>
      <c r="Q315" t="s">
        <v>38146</v>
      </c>
      <c r="R315" t="s">
        <v>38147</v>
      </c>
      <c r="S315" t="s">
        <v>18805</v>
      </c>
      <c r="T315" t="s">
        <v>18806</v>
      </c>
      <c r="U315" t="s">
        <v>18807</v>
      </c>
      <c r="V315" t="s">
        <v>18808</v>
      </c>
      <c r="W315" s="16" t="s">
        <v>42661</v>
      </c>
      <c r="X315" s="16" t="s">
        <v>42662</v>
      </c>
      <c r="Y315" s="16" t="s">
        <v>42663</v>
      </c>
      <c r="Z315" s="16" t="s">
        <v>42664</v>
      </c>
      <c r="AA315" s="16" t="s">
        <v>42665</v>
      </c>
      <c r="AB315" s="16" t="s">
        <v>42666</v>
      </c>
      <c r="AC315" s="16" t="s">
        <v>51987</v>
      </c>
      <c r="AD315" s="16" t="s">
        <v>51988</v>
      </c>
      <c r="AE315" t="s">
        <v>56392</v>
      </c>
    </row>
    <row r="316" spans="1:31" x14ac:dyDescent="0.2">
      <c r="A316" t="s">
        <v>1795</v>
      </c>
      <c r="B316" t="s">
        <v>27033</v>
      </c>
      <c r="C316" t="s">
        <v>27034</v>
      </c>
      <c r="D316" t="s">
        <v>27035</v>
      </c>
      <c r="E316" t="s">
        <v>27036</v>
      </c>
      <c r="F316" t="s">
        <v>27037</v>
      </c>
      <c r="G316" t="s">
        <v>27033</v>
      </c>
      <c r="H316" t="s">
        <v>27038</v>
      </c>
      <c r="I316" t="s">
        <v>27039</v>
      </c>
      <c r="J316" t="s">
        <v>27040</v>
      </c>
      <c r="K316" t="s">
        <v>27041</v>
      </c>
      <c r="L316" t="s">
        <v>27042</v>
      </c>
      <c r="M316" t="s">
        <v>27043</v>
      </c>
      <c r="N316" t="s">
        <v>27044</v>
      </c>
      <c r="O316" t="s">
        <v>27045</v>
      </c>
      <c r="P316" t="s">
        <v>27046</v>
      </c>
      <c r="Q316" t="s">
        <v>38148</v>
      </c>
      <c r="R316" t="s">
        <v>38149</v>
      </c>
      <c r="S316" t="s">
        <v>18809</v>
      </c>
      <c r="T316" t="s">
        <v>18810</v>
      </c>
      <c r="U316" t="s">
        <v>18811</v>
      </c>
      <c r="V316" t="s">
        <v>18811</v>
      </c>
      <c r="W316" s="16" t="s">
        <v>42667</v>
      </c>
      <c r="X316" s="16" t="s">
        <v>42668</v>
      </c>
      <c r="Y316" s="16" t="s">
        <v>42669</v>
      </c>
      <c r="Z316" s="16" t="s">
        <v>42670</v>
      </c>
      <c r="AA316" s="16" t="s">
        <v>42671</v>
      </c>
      <c r="AB316" s="16" t="s">
        <v>42672</v>
      </c>
      <c r="AC316" s="16" t="s">
        <v>51989</v>
      </c>
      <c r="AD316" s="16" t="s">
        <v>51990</v>
      </c>
      <c r="AE316" t="s">
        <v>56393</v>
      </c>
    </row>
    <row r="317" spans="1:31" x14ac:dyDescent="0.2">
      <c r="A317" t="s">
        <v>1796</v>
      </c>
      <c r="B317" t="s">
        <v>27047</v>
      </c>
      <c r="C317" t="s">
        <v>27048</v>
      </c>
      <c r="D317" t="s">
        <v>27049</v>
      </c>
      <c r="E317" t="s">
        <v>27050</v>
      </c>
      <c r="F317" t="s">
        <v>27051</v>
      </c>
      <c r="G317" t="s">
        <v>27052</v>
      </c>
      <c r="H317" t="s">
        <v>27053</v>
      </c>
      <c r="I317" t="s">
        <v>27054</v>
      </c>
      <c r="J317" t="s">
        <v>27055</v>
      </c>
      <c r="K317" t="s">
        <v>27056</v>
      </c>
      <c r="L317" t="s">
        <v>27057</v>
      </c>
      <c r="M317" t="s">
        <v>27058</v>
      </c>
      <c r="N317" t="s">
        <v>27059</v>
      </c>
      <c r="O317" t="s">
        <v>27060</v>
      </c>
      <c r="P317" t="s">
        <v>27061</v>
      </c>
      <c r="Q317" t="s">
        <v>38150</v>
      </c>
      <c r="R317" t="s">
        <v>38151</v>
      </c>
      <c r="S317" t="s">
        <v>18812</v>
      </c>
      <c r="T317" t="s">
        <v>18813</v>
      </c>
      <c r="U317" t="s">
        <v>18814</v>
      </c>
      <c r="V317" t="s">
        <v>18814</v>
      </c>
      <c r="W317" s="16" t="s">
        <v>42673</v>
      </c>
      <c r="X317" s="16" t="s">
        <v>42674</v>
      </c>
      <c r="Y317" s="16" t="s">
        <v>42675</v>
      </c>
      <c r="Z317" s="16" t="s">
        <v>42676</v>
      </c>
      <c r="AA317" s="16" t="s">
        <v>42677</v>
      </c>
      <c r="AB317" s="16" t="s">
        <v>42678</v>
      </c>
      <c r="AC317" s="16" t="s">
        <v>51991</v>
      </c>
      <c r="AD317" s="16" t="s">
        <v>51992</v>
      </c>
      <c r="AE317" t="s">
        <v>52687</v>
      </c>
    </row>
    <row r="318" spans="1:31" x14ac:dyDescent="0.2">
      <c r="A318" t="s">
        <v>1797</v>
      </c>
      <c r="B318" t="s">
        <v>27062</v>
      </c>
      <c r="C318" t="s">
        <v>1797</v>
      </c>
      <c r="D318" t="s">
        <v>27063</v>
      </c>
      <c r="E318" t="s">
        <v>27064</v>
      </c>
      <c r="F318" t="s">
        <v>27065</v>
      </c>
      <c r="G318" t="s">
        <v>27066</v>
      </c>
      <c r="H318" t="s">
        <v>27067</v>
      </c>
      <c r="I318" t="s">
        <v>27068</v>
      </c>
      <c r="J318" t="s">
        <v>27069</v>
      </c>
      <c r="K318" t="s">
        <v>27070</v>
      </c>
      <c r="L318" t="s">
        <v>27071</v>
      </c>
      <c r="M318" t="s">
        <v>27072</v>
      </c>
      <c r="N318" t="s">
        <v>27073</v>
      </c>
      <c r="O318" t="s">
        <v>27074</v>
      </c>
      <c r="P318" t="s">
        <v>27075</v>
      </c>
      <c r="Q318" t="s">
        <v>38152</v>
      </c>
      <c r="R318" t="s">
        <v>38153</v>
      </c>
      <c r="S318" t="s">
        <v>18815</v>
      </c>
      <c r="T318" t="s">
        <v>18816</v>
      </c>
      <c r="U318" t="s">
        <v>18817</v>
      </c>
      <c r="V318" t="s">
        <v>18817</v>
      </c>
      <c r="W318" s="16" t="s">
        <v>42679</v>
      </c>
      <c r="X318" s="16" t="s">
        <v>42680</v>
      </c>
      <c r="Y318" s="16" t="s">
        <v>42681</v>
      </c>
      <c r="Z318" s="16" t="s">
        <v>42682</v>
      </c>
      <c r="AA318" s="16" t="s">
        <v>42683</v>
      </c>
      <c r="AB318" s="16" t="s">
        <v>42684</v>
      </c>
      <c r="AC318" s="16" t="s">
        <v>51993</v>
      </c>
      <c r="AD318" s="16" t="s">
        <v>51994</v>
      </c>
      <c r="AE318" t="s">
        <v>56394</v>
      </c>
    </row>
    <row r="319" spans="1:31" x14ac:dyDescent="0.2">
      <c r="A319" t="s">
        <v>215</v>
      </c>
      <c r="B319" t="s">
        <v>18820</v>
      </c>
      <c r="C319" t="s">
        <v>215</v>
      </c>
      <c r="D319" t="s">
        <v>27076</v>
      </c>
      <c r="E319" t="s">
        <v>27077</v>
      </c>
      <c r="F319" t="s">
        <v>18820</v>
      </c>
      <c r="G319" t="s">
        <v>18820</v>
      </c>
      <c r="H319" t="s">
        <v>27078</v>
      </c>
      <c r="I319" t="s">
        <v>27079</v>
      </c>
      <c r="J319" t="s">
        <v>27080</v>
      </c>
      <c r="K319" t="s">
        <v>27081</v>
      </c>
      <c r="L319" t="s">
        <v>27082</v>
      </c>
      <c r="M319" t="s">
        <v>27083</v>
      </c>
      <c r="N319" t="s">
        <v>27084</v>
      </c>
      <c r="O319" t="s">
        <v>27085</v>
      </c>
      <c r="P319" t="s">
        <v>18820</v>
      </c>
      <c r="Q319" t="s">
        <v>38154</v>
      </c>
      <c r="R319" t="s">
        <v>38155</v>
      </c>
      <c r="S319" t="s">
        <v>18818</v>
      </c>
      <c r="T319" t="s">
        <v>18819</v>
      </c>
      <c r="U319" t="s">
        <v>18820</v>
      </c>
      <c r="V319" t="s">
        <v>18821</v>
      </c>
      <c r="W319" s="16" t="s">
        <v>42685</v>
      </c>
      <c r="X319" s="16" t="s">
        <v>42686</v>
      </c>
      <c r="Y319" s="16" t="s">
        <v>42687</v>
      </c>
      <c r="Z319" s="16" t="s">
        <v>42688</v>
      </c>
      <c r="AA319" s="16" t="s">
        <v>42689</v>
      </c>
      <c r="AB319" s="16" t="s">
        <v>42690</v>
      </c>
      <c r="AC319" s="16" t="s">
        <v>51995</v>
      </c>
      <c r="AD319" s="16" t="s">
        <v>51996</v>
      </c>
      <c r="AE319" t="s">
        <v>56395</v>
      </c>
    </row>
    <row r="320" spans="1:31" x14ac:dyDescent="0.2">
      <c r="A320" t="s">
        <v>216</v>
      </c>
      <c r="B320" t="s">
        <v>27086</v>
      </c>
      <c r="C320" t="s">
        <v>27087</v>
      </c>
      <c r="D320" t="s">
        <v>27088</v>
      </c>
      <c r="E320" t="s">
        <v>27089</v>
      </c>
      <c r="F320" t="s">
        <v>27090</v>
      </c>
      <c r="G320" t="s">
        <v>27091</v>
      </c>
      <c r="H320" t="s">
        <v>27092</v>
      </c>
      <c r="I320" t="s">
        <v>27093</v>
      </c>
      <c r="J320" t="s">
        <v>27094</v>
      </c>
      <c r="K320" t="s">
        <v>27095</v>
      </c>
      <c r="L320" t="s">
        <v>27096</v>
      </c>
      <c r="M320" t="s">
        <v>27058</v>
      </c>
      <c r="N320" t="s">
        <v>27097</v>
      </c>
      <c r="O320" t="s">
        <v>27098</v>
      </c>
      <c r="P320" t="s">
        <v>27099</v>
      </c>
      <c r="Q320" t="s">
        <v>38156</v>
      </c>
      <c r="R320" t="s">
        <v>38157</v>
      </c>
      <c r="S320" t="s">
        <v>18822</v>
      </c>
      <c r="T320" t="s">
        <v>18823</v>
      </c>
      <c r="U320" t="s">
        <v>18814</v>
      </c>
      <c r="V320" t="s">
        <v>18814</v>
      </c>
      <c r="W320" s="16" t="s">
        <v>42691</v>
      </c>
      <c r="X320" s="16" t="s">
        <v>42692</v>
      </c>
      <c r="Y320" s="16" t="s">
        <v>42693</v>
      </c>
      <c r="Z320" s="16" t="s">
        <v>42694</v>
      </c>
      <c r="AA320" s="16" t="s">
        <v>42695</v>
      </c>
      <c r="AB320" s="16" t="s">
        <v>42696</v>
      </c>
      <c r="AC320" s="16" t="s">
        <v>51997</v>
      </c>
      <c r="AD320" s="16" t="s">
        <v>51998</v>
      </c>
      <c r="AE320" t="s">
        <v>52693</v>
      </c>
    </row>
    <row r="321" spans="1:31" x14ac:dyDescent="0.2">
      <c r="A321" t="s">
        <v>217</v>
      </c>
      <c r="B321" t="s">
        <v>18826</v>
      </c>
      <c r="C321" t="s">
        <v>27100</v>
      </c>
      <c r="D321" t="s">
        <v>27101</v>
      </c>
      <c r="E321" t="s">
        <v>27102</v>
      </c>
      <c r="F321" t="s">
        <v>18826</v>
      </c>
      <c r="G321" t="s">
        <v>18826</v>
      </c>
      <c r="H321" t="s">
        <v>27103</v>
      </c>
      <c r="I321" t="s">
        <v>18826</v>
      </c>
      <c r="J321" t="s">
        <v>27104</v>
      </c>
      <c r="K321" t="s">
        <v>18826</v>
      </c>
      <c r="L321" t="s">
        <v>18826</v>
      </c>
      <c r="M321" t="s">
        <v>27105</v>
      </c>
      <c r="N321" t="s">
        <v>27106</v>
      </c>
      <c r="O321" t="s">
        <v>18826</v>
      </c>
      <c r="P321" t="s">
        <v>18826</v>
      </c>
      <c r="Q321" t="s">
        <v>38158</v>
      </c>
      <c r="R321" t="s">
        <v>38159</v>
      </c>
      <c r="S321" t="s">
        <v>18824</v>
      </c>
      <c r="T321" t="s">
        <v>18825</v>
      </c>
      <c r="U321" t="s">
        <v>18826</v>
      </c>
      <c r="V321" t="s">
        <v>18826</v>
      </c>
      <c r="W321" s="16" t="s">
        <v>42697</v>
      </c>
      <c r="X321" s="16" t="s">
        <v>18826</v>
      </c>
      <c r="Y321" s="16" t="s">
        <v>18826</v>
      </c>
      <c r="Z321" s="16" t="s">
        <v>27103</v>
      </c>
      <c r="AA321" s="16" t="s">
        <v>18826</v>
      </c>
      <c r="AB321" s="16" t="s">
        <v>18826</v>
      </c>
      <c r="AC321" s="16" t="s">
        <v>18826</v>
      </c>
      <c r="AD321" s="16" t="s">
        <v>18826</v>
      </c>
      <c r="AE321" t="s">
        <v>18826</v>
      </c>
    </row>
    <row r="322" spans="1:31" x14ac:dyDescent="0.2">
      <c r="A322" t="s">
        <v>218</v>
      </c>
      <c r="B322" t="s">
        <v>27107</v>
      </c>
      <c r="C322" t="s">
        <v>218</v>
      </c>
      <c r="D322" t="s">
        <v>27108</v>
      </c>
      <c r="E322" t="s">
        <v>27109</v>
      </c>
      <c r="F322" t="s">
        <v>27110</v>
      </c>
      <c r="G322" t="s">
        <v>27111</v>
      </c>
      <c r="H322" t="s">
        <v>27112</v>
      </c>
      <c r="I322" t="s">
        <v>27113</v>
      </c>
      <c r="J322" t="s">
        <v>27114</v>
      </c>
      <c r="K322" t="s">
        <v>27115</v>
      </c>
      <c r="L322" t="s">
        <v>27116</v>
      </c>
      <c r="M322" t="s">
        <v>27117</v>
      </c>
      <c r="N322" t="s">
        <v>27118</v>
      </c>
      <c r="O322" t="s">
        <v>27119</v>
      </c>
      <c r="P322" t="s">
        <v>27120</v>
      </c>
      <c r="Q322" t="s">
        <v>38160</v>
      </c>
      <c r="R322" t="s">
        <v>38161</v>
      </c>
      <c r="S322" t="s">
        <v>18827</v>
      </c>
      <c r="T322" t="s">
        <v>18828</v>
      </c>
      <c r="U322" t="s">
        <v>18829</v>
      </c>
      <c r="V322" t="s">
        <v>18830</v>
      </c>
      <c r="W322" s="16" t="s">
        <v>42698</v>
      </c>
      <c r="X322" s="16" t="s">
        <v>42699</v>
      </c>
      <c r="Y322" s="16" t="s">
        <v>42700</v>
      </c>
      <c r="Z322" s="16" t="s">
        <v>42701</v>
      </c>
      <c r="AA322" s="16" t="s">
        <v>42702</v>
      </c>
      <c r="AB322" s="16" t="s">
        <v>42703</v>
      </c>
      <c r="AC322" s="16" t="s">
        <v>51999</v>
      </c>
      <c r="AD322" s="16" t="s">
        <v>52000</v>
      </c>
      <c r="AE322" t="s">
        <v>52697</v>
      </c>
    </row>
    <row r="323" spans="1:31" x14ac:dyDescent="0.2">
      <c r="A323" t="s">
        <v>219</v>
      </c>
      <c r="B323" t="s">
        <v>18833</v>
      </c>
      <c r="C323" t="s">
        <v>27121</v>
      </c>
      <c r="D323" t="s">
        <v>27122</v>
      </c>
      <c r="E323" t="s">
        <v>27123</v>
      </c>
      <c r="F323" t="s">
        <v>18833</v>
      </c>
      <c r="G323" t="s">
        <v>18833</v>
      </c>
      <c r="H323" t="s">
        <v>27124</v>
      </c>
      <c r="I323" t="s">
        <v>18833</v>
      </c>
      <c r="J323" t="s">
        <v>18833</v>
      </c>
      <c r="K323" t="s">
        <v>18833</v>
      </c>
      <c r="L323" t="s">
        <v>18833</v>
      </c>
      <c r="M323" t="s">
        <v>18833</v>
      </c>
      <c r="N323" t="s">
        <v>27125</v>
      </c>
      <c r="O323" t="s">
        <v>18833</v>
      </c>
      <c r="P323" t="s">
        <v>18833</v>
      </c>
      <c r="Q323" t="s">
        <v>38162</v>
      </c>
      <c r="R323" t="s">
        <v>38163</v>
      </c>
      <c r="S323" t="s">
        <v>18831</v>
      </c>
      <c r="T323" t="s">
        <v>18832</v>
      </c>
      <c r="U323" t="s">
        <v>18833</v>
      </c>
      <c r="V323" t="s">
        <v>18833</v>
      </c>
      <c r="W323" s="16" t="s">
        <v>42704</v>
      </c>
      <c r="X323" s="16" t="s">
        <v>18833</v>
      </c>
      <c r="Y323" s="16" t="s">
        <v>18833</v>
      </c>
      <c r="Z323" s="16" t="s">
        <v>42705</v>
      </c>
      <c r="AA323" s="16" t="s">
        <v>18833</v>
      </c>
      <c r="AB323" s="16" t="s">
        <v>18833</v>
      </c>
      <c r="AC323" s="16" t="s">
        <v>18833</v>
      </c>
      <c r="AD323" s="16" t="s">
        <v>18833</v>
      </c>
      <c r="AE323" t="s">
        <v>56396</v>
      </c>
    </row>
    <row r="324" spans="1:31" x14ac:dyDescent="0.2">
      <c r="A324" t="s">
        <v>220</v>
      </c>
      <c r="B324" t="s">
        <v>27126</v>
      </c>
      <c r="C324" t="s">
        <v>27127</v>
      </c>
      <c r="D324" t="s">
        <v>27128</v>
      </c>
      <c r="E324" t="s">
        <v>27129</v>
      </c>
      <c r="F324" t="s">
        <v>27130</v>
      </c>
      <c r="G324" t="s">
        <v>27131</v>
      </c>
      <c r="H324" t="s">
        <v>27132</v>
      </c>
      <c r="I324" t="s">
        <v>27133</v>
      </c>
      <c r="J324" t="s">
        <v>27134</v>
      </c>
      <c r="K324" t="s">
        <v>27135</v>
      </c>
      <c r="L324" t="s">
        <v>27136</v>
      </c>
      <c r="M324" t="s">
        <v>27137</v>
      </c>
      <c r="N324" t="s">
        <v>27138</v>
      </c>
      <c r="O324" t="s">
        <v>27139</v>
      </c>
      <c r="P324" t="s">
        <v>27140</v>
      </c>
      <c r="Q324" t="s">
        <v>38164</v>
      </c>
      <c r="R324" t="s">
        <v>38165</v>
      </c>
      <c r="S324" t="s">
        <v>18834</v>
      </c>
      <c r="T324" t="s">
        <v>18835</v>
      </c>
      <c r="U324" t="s">
        <v>18836</v>
      </c>
      <c r="V324" t="s">
        <v>18836</v>
      </c>
      <c r="W324" s="16" t="s">
        <v>42706</v>
      </c>
      <c r="X324" s="16" t="s">
        <v>42707</v>
      </c>
      <c r="Y324" s="16" t="s">
        <v>42708</v>
      </c>
      <c r="Z324" s="16" t="s">
        <v>42709</v>
      </c>
      <c r="AA324" s="16" t="s">
        <v>42710</v>
      </c>
      <c r="AB324" s="16" t="s">
        <v>42711</v>
      </c>
      <c r="AC324" s="16" t="s">
        <v>52001</v>
      </c>
      <c r="AD324" s="16" t="s">
        <v>52002</v>
      </c>
      <c r="AE324" t="s">
        <v>52701</v>
      </c>
    </row>
    <row r="325" spans="1:31" x14ac:dyDescent="0.2">
      <c r="A325" t="s">
        <v>221</v>
      </c>
      <c r="B325" t="s">
        <v>27141</v>
      </c>
      <c r="C325" t="s">
        <v>27142</v>
      </c>
      <c r="D325" t="s">
        <v>27143</v>
      </c>
      <c r="E325" t="s">
        <v>27144</v>
      </c>
      <c r="F325" t="s">
        <v>27145</v>
      </c>
      <c r="G325" t="s">
        <v>27146</v>
      </c>
      <c r="H325" t="s">
        <v>27147</v>
      </c>
      <c r="I325" t="s">
        <v>27148</v>
      </c>
      <c r="J325" t="s">
        <v>27149</v>
      </c>
      <c r="K325" t="s">
        <v>27150</v>
      </c>
      <c r="L325" t="s">
        <v>27151</v>
      </c>
      <c r="M325" t="s">
        <v>27152</v>
      </c>
      <c r="N325" t="s">
        <v>27153</v>
      </c>
      <c r="O325" t="s">
        <v>27154</v>
      </c>
      <c r="P325" t="s">
        <v>27155</v>
      </c>
      <c r="Q325" t="s">
        <v>38166</v>
      </c>
      <c r="R325" t="s">
        <v>38167</v>
      </c>
      <c r="S325" t="s">
        <v>18837</v>
      </c>
      <c r="T325" t="s">
        <v>18838</v>
      </c>
      <c r="U325" t="s">
        <v>18839</v>
      </c>
      <c r="V325" t="s">
        <v>18839</v>
      </c>
      <c r="W325" s="16" t="s">
        <v>42712</v>
      </c>
      <c r="X325" s="16" t="s">
        <v>42713</v>
      </c>
      <c r="Y325" s="16" t="s">
        <v>42714</v>
      </c>
      <c r="Z325" s="16" t="s">
        <v>42715</v>
      </c>
      <c r="AA325" s="16" t="s">
        <v>42716</v>
      </c>
      <c r="AB325" s="16" t="s">
        <v>42717</v>
      </c>
      <c r="AC325" s="16" t="s">
        <v>52003</v>
      </c>
      <c r="AD325" s="16" t="s">
        <v>52004</v>
      </c>
      <c r="AE325" t="s">
        <v>56397</v>
      </c>
    </row>
    <row r="326" spans="1:31" x14ac:dyDescent="0.2">
      <c r="A326" t="s">
        <v>222</v>
      </c>
      <c r="B326" t="s">
        <v>27156</v>
      </c>
      <c r="C326" t="s">
        <v>222</v>
      </c>
      <c r="D326" t="s">
        <v>27157</v>
      </c>
      <c r="E326" t="s">
        <v>27158</v>
      </c>
      <c r="F326" t="s">
        <v>27159</v>
      </c>
      <c r="G326" t="s">
        <v>27160</v>
      </c>
      <c r="H326" t="s">
        <v>27161</v>
      </c>
      <c r="I326" t="s">
        <v>27162</v>
      </c>
      <c r="J326" t="s">
        <v>27163</v>
      </c>
      <c r="K326" t="s">
        <v>27164</v>
      </c>
      <c r="L326" t="s">
        <v>27165</v>
      </c>
      <c r="M326" t="s">
        <v>27166</v>
      </c>
      <c r="N326" t="s">
        <v>27167</v>
      </c>
      <c r="O326" t="s">
        <v>27168</v>
      </c>
      <c r="P326" t="s">
        <v>27169</v>
      </c>
      <c r="Q326" t="s">
        <v>38168</v>
      </c>
      <c r="R326" t="s">
        <v>38169</v>
      </c>
      <c r="S326" t="s">
        <v>18840</v>
      </c>
      <c r="T326" t="s">
        <v>18841</v>
      </c>
      <c r="U326" t="s">
        <v>18842</v>
      </c>
      <c r="V326" t="s">
        <v>18842</v>
      </c>
      <c r="W326" s="16" t="s">
        <v>42718</v>
      </c>
      <c r="X326" s="16" t="s">
        <v>42719</v>
      </c>
      <c r="Y326" s="16" t="s">
        <v>42720</v>
      </c>
      <c r="Z326" s="16" t="s">
        <v>42721</v>
      </c>
      <c r="AA326" s="16" t="s">
        <v>42722</v>
      </c>
      <c r="AB326" s="16" t="s">
        <v>42723</v>
      </c>
      <c r="AC326" s="16" t="s">
        <v>52005</v>
      </c>
      <c r="AD326" s="16" t="s">
        <v>52006</v>
      </c>
      <c r="AE326" t="s">
        <v>52704</v>
      </c>
    </row>
    <row r="327" spans="1:31" x14ac:dyDescent="0.2">
      <c r="A327" t="s">
        <v>223</v>
      </c>
      <c r="B327" t="s">
        <v>27170</v>
      </c>
      <c r="C327" t="s">
        <v>223</v>
      </c>
      <c r="D327" t="s">
        <v>27171</v>
      </c>
      <c r="E327" t="s">
        <v>27172</v>
      </c>
      <c r="F327" t="s">
        <v>27173</v>
      </c>
      <c r="G327" t="s">
        <v>27174</v>
      </c>
      <c r="H327" t="s">
        <v>27175</v>
      </c>
      <c r="I327" t="s">
        <v>27176</v>
      </c>
      <c r="J327" t="s">
        <v>27177</v>
      </c>
      <c r="K327" t="s">
        <v>27178</v>
      </c>
      <c r="L327" t="s">
        <v>27179</v>
      </c>
      <c r="M327" t="s">
        <v>27180</v>
      </c>
      <c r="N327" t="s">
        <v>27181</v>
      </c>
      <c r="O327" t="s">
        <v>27182</v>
      </c>
      <c r="P327" t="s">
        <v>27183</v>
      </c>
      <c r="Q327" t="s">
        <v>38170</v>
      </c>
      <c r="R327" t="s">
        <v>38171</v>
      </c>
      <c r="S327" t="s">
        <v>18843</v>
      </c>
      <c r="T327" t="s">
        <v>18844</v>
      </c>
      <c r="U327" t="s">
        <v>18845</v>
      </c>
      <c r="V327" t="s">
        <v>18845</v>
      </c>
      <c r="W327" s="16" t="s">
        <v>42724</v>
      </c>
      <c r="X327" s="16" t="s">
        <v>42725</v>
      </c>
      <c r="Y327" s="16" t="s">
        <v>42726</v>
      </c>
      <c r="Z327" s="16" t="s">
        <v>42727</v>
      </c>
      <c r="AA327" s="16" t="s">
        <v>42728</v>
      </c>
      <c r="AB327" s="16" t="s">
        <v>42729</v>
      </c>
      <c r="AC327" s="16" t="s">
        <v>52007</v>
      </c>
      <c r="AD327" s="16" t="s">
        <v>52008</v>
      </c>
      <c r="AE327" t="s">
        <v>56398</v>
      </c>
    </row>
    <row r="328" spans="1:31" x14ac:dyDescent="0.2">
      <c r="A328" t="s">
        <v>224</v>
      </c>
      <c r="B328" t="s">
        <v>27184</v>
      </c>
      <c r="C328" t="s">
        <v>27185</v>
      </c>
      <c r="D328" t="s">
        <v>27186</v>
      </c>
      <c r="E328" t="s">
        <v>27187</v>
      </c>
      <c r="F328" t="s">
        <v>27188</v>
      </c>
      <c r="G328" t="s">
        <v>27189</v>
      </c>
      <c r="H328" t="s">
        <v>27190</v>
      </c>
      <c r="I328" t="s">
        <v>27191</v>
      </c>
      <c r="J328" t="s">
        <v>27192</v>
      </c>
      <c r="K328" t="s">
        <v>27193</v>
      </c>
      <c r="L328" t="s">
        <v>27194</v>
      </c>
      <c r="M328" t="s">
        <v>27195</v>
      </c>
      <c r="N328" t="s">
        <v>27196</v>
      </c>
      <c r="O328" t="s">
        <v>27197</v>
      </c>
      <c r="P328" t="s">
        <v>27198</v>
      </c>
      <c r="Q328" t="s">
        <v>38172</v>
      </c>
      <c r="R328" t="s">
        <v>38173</v>
      </c>
      <c r="S328" t="s">
        <v>18846</v>
      </c>
      <c r="T328" t="s">
        <v>18847</v>
      </c>
      <c r="U328" t="s">
        <v>18848</v>
      </c>
      <c r="V328" t="s">
        <v>18848</v>
      </c>
      <c r="W328" s="16" t="s">
        <v>42730</v>
      </c>
      <c r="X328" s="16" t="s">
        <v>42731</v>
      </c>
      <c r="Y328" s="16" t="s">
        <v>42732</v>
      </c>
      <c r="Z328" s="16" t="s">
        <v>42733</v>
      </c>
      <c r="AA328" s="16" t="s">
        <v>42734</v>
      </c>
      <c r="AB328" s="16" t="s">
        <v>42735</v>
      </c>
      <c r="AC328" s="16" t="s">
        <v>52009</v>
      </c>
      <c r="AD328" s="16" t="s">
        <v>52010</v>
      </c>
      <c r="AE328" t="s">
        <v>56399</v>
      </c>
    </row>
    <row r="329" spans="1:31" x14ac:dyDescent="0.2">
      <c r="A329" t="s">
        <v>1798</v>
      </c>
      <c r="B329" t="s">
        <v>27199</v>
      </c>
      <c r="C329" t="s">
        <v>27200</v>
      </c>
      <c r="D329" t="s">
        <v>27201</v>
      </c>
      <c r="E329" t="s">
        <v>27202</v>
      </c>
      <c r="F329" t="s">
        <v>27203</v>
      </c>
      <c r="G329" t="s">
        <v>27204</v>
      </c>
      <c r="H329" t="s">
        <v>27205</v>
      </c>
      <c r="I329" t="s">
        <v>27206</v>
      </c>
      <c r="J329" t="s">
        <v>27207</v>
      </c>
      <c r="K329" t="s">
        <v>27208</v>
      </c>
      <c r="L329" t="s">
        <v>13755</v>
      </c>
      <c r="M329" t="s">
        <v>27209</v>
      </c>
      <c r="N329" t="s">
        <v>27210</v>
      </c>
      <c r="O329" t="s">
        <v>27211</v>
      </c>
      <c r="P329" t="s">
        <v>27212</v>
      </c>
      <c r="Q329" t="s">
        <v>38174</v>
      </c>
      <c r="R329" t="s">
        <v>12812</v>
      </c>
      <c r="S329" t="s">
        <v>18849</v>
      </c>
      <c r="T329" t="s">
        <v>18850</v>
      </c>
      <c r="U329" t="s">
        <v>18851</v>
      </c>
      <c r="V329" t="s">
        <v>18851</v>
      </c>
      <c r="W329" s="16" t="s">
        <v>42736</v>
      </c>
      <c r="X329" s="16" t="s">
        <v>42737</v>
      </c>
      <c r="Y329" s="16" t="s">
        <v>42738</v>
      </c>
      <c r="Z329" s="16" t="s">
        <v>42739</v>
      </c>
      <c r="AA329" s="16" t="s">
        <v>42740</v>
      </c>
      <c r="AB329" s="16" t="s">
        <v>42741</v>
      </c>
      <c r="AC329" s="16" t="s">
        <v>52011</v>
      </c>
      <c r="AD329" s="16" t="s">
        <v>52012</v>
      </c>
      <c r="AE329" t="s">
        <v>56400</v>
      </c>
    </row>
    <row r="330" spans="1:31" x14ac:dyDescent="0.2">
      <c r="A330" t="s">
        <v>225</v>
      </c>
      <c r="B330" t="s">
        <v>27213</v>
      </c>
      <c r="C330" t="s">
        <v>225</v>
      </c>
      <c r="D330" t="s">
        <v>27214</v>
      </c>
      <c r="E330" t="s">
        <v>27215</v>
      </c>
      <c r="F330" t="s">
        <v>27216</v>
      </c>
      <c r="G330" t="s">
        <v>27217</v>
      </c>
      <c r="H330" t="s">
        <v>27218</v>
      </c>
      <c r="I330" t="s">
        <v>27219</v>
      </c>
      <c r="J330" t="s">
        <v>27220</v>
      </c>
      <c r="K330" t="s">
        <v>27221</v>
      </c>
      <c r="L330" t="s">
        <v>27222</v>
      </c>
      <c r="M330" t="s">
        <v>27223</v>
      </c>
      <c r="N330" t="s">
        <v>27224</v>
      </c>
      <c r="O330" t="s">
        <v>27225</v>
      </c>
      <c r="P330" t="s">
        <v>27226</v>
      </c>
      <c r="Q330" t="s">
        <v>38175</v>
      </c>
      <c r="R330" t="s">
        <v>38176</v>
      </c>
      <c r="S330" t="s">
        <v>18852</v>
      </c>
      <c r="T330" t="s">
        <v>18853</v>
      </c>
      <c r="U330" t="s">
        <v>18854</v>
      </c>
      <c r="V330" t="s">
        <v>18854</v>
      </c>
      <c r="W330" s="16" t="s">
        <v>42742</v>
      </c>
      <c r="X330" s="16" t="s">
        <v>42743</v>
      </c>
      <c r="Y330" s="16" t="s">
        <v>42744</v>
      </c>
      <c r="Z330" s="16" t="s">
        <v>42745</v>
      </c>
      <c r="AA330" s="16" t="s">
        <v>42746</v>
      </c>
      <c r="AB330" s="16" t="s">
        <v>42747</v>
      </c>
      <c r="AC330" s="16" t="s">
        <v>52013</v>
      </c>
      <c r="AD330" s="16" t="s">
        <v>52014</v>
      </c>
      <c r="AE330" t="s">
        <v>56401</v>
      </c>
    </row>
    <row r="331" spans="1:31" x14ac:dyDescent="0.2">
      <c r="A331" t="s">
        <v>226</v>
      </c>
      <c r="B331" t="s">
        <v>27227</v>
      </c>
      <c r="C331" t="s">
        <v>27228</v>
      </c>
      <c r="D331" t="s">
        <v>27229</v>
      </c>
      <c r="E331" t="s">
        <v>27230</v>
      </c>
      <c r="F331" t="s">
        <v>27231</v>
      </c>
      <c r="G331" t="s">
        <v>27232</v>
      </c>
      <c r="H331" t="s">
        <v>27233</v>
      </c>
      <c r="I331" t="s">
        <v>27234</v>
      </c>
      <c r="J331" t="s">
        <v>27235</v>
      </c>
      <c r="K331" t="s">
        <v>27236</v>
      </c>
      <c r="L331" t="s">
        <v>27237</v>
      </c>
      <c r="M331" t="s">
        <v>27238</v>
      </c>
      <c r="N331" t="s">
        <v>27239</v>
      </c>
      <c r="O331" t="s">
        <v>27240</v>
      </c>
      <c r="P331" t="s">
        <v>27241</v>
      </c>
      <c r="Q331" t="s">
        <v>38177</v>
      </c>
      <c r="R331" t="s">
        <v>38178</v>
      </c>
      <c r="S331" t="s">
        <v>18855</v>
      </c>
      <c r="T331" t="s">
        <v>18856</v>
      </c>
      <c r="U331" t="s">
        <v>18857</v>
      </c>
      <c r="V331" t="s">
        <v>18857</v>
      </c>
      <c r="W331" s="16" t="s">
        <v>42748</v>
      </c>
      <c r="X331" s="16" t="s">
        <v>42749</v>
      </c>
      <c r="Y331" s="16" t="s">
        <v>42750</v>
      </c>
      <c r="Z331" s="16" t="s">
        <v>42751</v>
      </c>
      <c r="AA331" s="16" t="s">
        <v>42752</v>
      </c>
      <c r="AB331" s="16" t="s">
        <v>42753</v>
      </c>
      <c r="AC331" s="16" t="s">
        <v>52015</v>
      </c>
      <c r="AD331" s="16" t="s">
        <v>52016</v>
      </c>
      <c r="AE331" t="s">
        <v>52714</v>
      </c>
    </row>
    <row r="332" spans="1:31" x14ac:dyDescent="0.2">
      <c r="A332" t="s">
        <v>227</v>
      </c>
      <c r="B332" t="s">
        <v>18860</v>
      </c>
      <c r="C332" t="s">
        <v>27242</v>
      </c>
      <c r="D332" t="s">
        <v>27243</v>
      </c>
      <c r="E332" t="s">
        <v>27244</v>
      </c>
      <c r="F332" t="s">
        <v>18860</v>
      </c>
      <c r="G332" t="s">
        <v>18860</v>
      </c>
      <c r="H332" t="s">
        <v>27245</v>
      </c>
      <c r="I332" t="s">
        <v>27246</v>
      </c>
      <c r="J332" t="s">
        <v>27247</v>
      </c>
      <c r="K332" t="s">
        <v>18860</v>
      </c>
      <c r="L332" t="s">
        <v>18860</v>
      </c>
      <c r="M332" t="s">
        <v>27248</v>
      </c>
      <c r="N332" t="s">
        <v>27249</v>
      </c>
      <c r="O332" t="s">
        <v>18860</v>
      </c>
      <c r="P332" t="s">
        <v>18860</v>
      </c>
      <c r="Q332" t="s">
        <v>38179</v>
      </c>
      <c r="R332" t="s">
        <v>38180</v>
      </c>
      <c r="S332" t="s">
        <v>18858</v>
      </c>
      <c r="T332" t="s">
        <v>18859</v>
      </c>
      <c r="U332" t="s">
        <v>18860</v>
      </c>
      <c r="V332" t="s">
        <v>18860</v>
      </c>
      <c r="W332" s="16" t="s">
        <v>42754</v>
      </c>
      <c r="X332" s="16" t="s">
        <v>42755</v>
      </c>
      <c r="Y332" s="16" t="s">
        <v>18860</v>
      </c>
      <c r="Z332" s="16" t="s">
        <v>27245</v>
      </c>
      <c r="AA332" s="16" t="s">
        <v>18860</v>
      </c>
      <c r="AB332" s="16" t="s">
        <v>18860</v>
      </c>
      <c r="AC332" s="16" t="s">
        <v>18860</v>
      </c>
      <c r="AD332" s="16" t="s">
        <v>52017</v>
      </c>
      <c r="AE332" t="s">
        <v>18860</v>
      </c>
    </row>
    <row r="333" spans="1:31" x14ac:dyDescent="0.2">
      <c r="A333" t="s">
        <v>228</v>
      </c>
      <c r="B333" t="s">
        <v>27250</v>
      </c>
      <c r="C333" t="s">
        <v>228</v>
      </c>
      <c r="D333" t="s">
        <v>27251</v>
      </c>
      <c r="E333" t="s">
        <v>27252</v>
      </c>
      <c r="F333" t="s">
        <v>27253</v>
      </c>
      <c r="G333" t="s">
        <v>27254</v>
      </c>
      <c r="H333" t="s">
        <v>27255</v>
      </c>
      <c r="I333" t="s">
        <v>27256</v>
      </c>
      <c r="J333" t="s">
        <v>27257</v>
      </c>
      <c r="K333" t="s">
        <v>27258</v>
      </c>
      <c r="L333" t="s">
        <v>27259</v>
      </c>
      <c r="M333" t="s">
        <v>27260</v>
      </c>
      <c r="N333" t="s">
        <v>27261</v>
      </c>
      <c r="O333" t="s">
        <v>27262</v>
      </c>
      <c r="P333" t="s">
        <v>27263</v>
      </c>
      <c r="Q333" t="s">
        <v>38181</v>
      </c>
      <c r="R333" t="s">
        <v>38182</v>
      </c>
      <c r="S333" t="s">
        <v>18861</v>
      </c>
      <c r="T333" t="s">
        <v>18862</v>
      </c>
      <c r="U333" t="s">
        <v>18863</v>
      </c>
      <c r="V333" t="s">
        <v>18864</v>
      </c>
      <c r="W333" s="16" t="s">
        <v>42756</v>
      </c>
      <c r="X333" s="16" t="s">
        <v>42757</v>
      </c>
      <c r="Y333" s="16" t="s">
        <v>42758</v>
      </c>
      <c r="Z333" s="16" t="s">
        <v>42759</v>
      </c>
      <c r="AA333" s="16" t="s">
        <v>42760</v>
      </c>
      <c r="AB333" s="16" t="s">
        <v>42761</v>
      </c>
      <c r="AC333" s="16" t="s">
        <v>52018</v>
      </c>
      <c r="AD333" s="16" t="s">
        <v>52019</v>
      </c>
      <c r="AE333" t="s">
        <v>56402</v>
      </c>
    </row>
    <row r="334" spans="1:31" x14ac:dyDescent="0.2">
      <c r="A334" t="s">
        <v>229</v>
      </c>
      <c r="B334" t="s">
        <v>27264</v>
      </c>
      <c r="C334" t="s">
        <v>27265</v>
      </c>
      <c r="D334" t="s">
        <v>27266</v>
      </c>
      <c r="E334" t="s">
        <v>27267</v>
      </c>
      <c r="F334" t="s">
        <v>27268</v>
      </c>
      <c r="G334" t="s">
        <v>27269</v>
      </c>
      <c r="H334" t="s">
        <v>27270</v>
      </c>
      <c r="I334" t="s">
        <v>27271</v>
      </c>
      <c r="J334" t="s">
        <v>27272</v>
      </c>
      <c r="K334" t="s">
        <v>27273</v>
      </c>
      <c r="L334" t="s">
        <v>27274</v>
      </c>
      <c r="M334" t="s">
        <v>27275</v>
      </c>
      <c r="N334" t="s">
        <v>27276</v>
      </c>
      <c r="O334" t="s">
        <v>27277</v>
      </c>
      <c r="P334" t="s">
        <v>27278</v>
      </c>
      <c r="Q334" t="s">
        <v>38183</v>
      </c>
      <c r="R334" t="s">
        <v>38184</v>
      </c>
      <c r="S334" t="s">
        <v>18865</v>
      </c>
      <c r="T334" t="s">
        <v>18866</v>
      </c>
      <c r="U334" t="s">
        <v>18867</v>
      </c>
      <c r="V334" t="s">
        <v>18868</v>
      </c>
      <c r="W334" s="16" t="s">
        <v>42762</v>
      </c>
      <c r="X334" s="16" t="s">
        <v>42763</v>
      </c>
      <c r="Y334" s="16" t="s">
        <v>42764</v>
      </c>
      <c r="Z334" s="16" t="s">
        <v>42765</v>
      </c>
      <c r="AA334" s="16" t="s">
        <v>42766</v>
      </c>
      <c r="AB334" s="16" t="s">
        <v>42767</v>
      </c>
      <c r="AC334" s="16" t="s">
        <v>52020</v>
      </c>
      <c r="AD334" s="16" t="s">
        <v>52021</v>
      </c>
      <c r="AE334" t="s">
        <v>52719</v>
      </c>
    </row>
    <row r="335" spans="1:31" x14ac:dyDescent="0.2">
      <c r="A335" t="s">
        <v>230</v>
      </c>
      <c r="B335" t="s">
        <v>27279</v>
      </c>
      <c r="C335" t="s">
        <v>27280</v>
      </c>
      <c r="D335" t="s">
        <v>27281</v>
      </c>
      <c r="E335" t="s">
        <v>27282</v>
      </c>
      <c r="F335" t="s">
        <v>27283</v>
      </c>
      <c r="G335" t="s">
        <v>27284</v>
      </c>
      <c r="H335" t="s">
        <v>27285</v>
      </c>
      <c r="I335" t="s">
        <v>27286</v>
      </c>
      <c r="J335" t="s">
        <v>27287</v>
      </c>
      <c r="K335" t="s">
        <v>27288</v>
      </c>
      <c r="L335" t="s">
        <v>27289</v>
      </c>
      <c r="M335" t="s">
        <v>27290</v>
      </c>
      <c r="N335" t="s">
        <v>27291</v>
      </c>
      <c r="O335" t="s">
        <v>27292</v>
      </c>
      <c r="P335" t="s">
        <v>27293</v>
      </c>
      <c r="Q335" t="s">
        <v>38185</v>
      </c>
      <c r="R335" t="s">
        <v>38186</v>
      </c>
      <c r="S335" t="s">
        <v>18869</v>
      </c>
      <c r="T335" t="s">
        <v>18870</v>
      </c>
      <c r="U335" t="s">
        <v>18871</v>
      </c>
      <c r="V335" t="s">
        <v>18872</v>
      </c>
      <c r="W335" s="16" t="s">
        <v>42768</v>
      </c>
      <c r="X335" s="16" t="s">
        <v>42769</v>
      </c>
      <c r="Y335" s="16" t="s">
        <v>42769</v>
      </c>
      <c r="Z335" s="16" t="s">
        <v>42770</v>
      </c>
      <c r="AA335" s="16" t="s">
        <v>42769</v>
      </c>
      <c r="AB335" s="16" t="s">
        <v>42769</v>
      </c>
      <c r="AC335" s="16" t="s">
        <v>52022</v>
      </c>
      <c r="AD335" s="16" t="s">
        <v>52023</v>
      </c>
      <c r="AE335" t="s">
        <v>56403</v>
      </c>
    </row>
    <row r="336" spans="1:31" x14ac:dyDescent="0.2">
      <c r="A336" t="s">
        <v>231</v>
      </c>
      <c r="B336" t="s">
        <v>27294</v>
      </c>
      <c r="C336" t="s">
        <v>231</v>
      </c>
      <c r="D336" t="s">
        <v>27295</v>
      </c>
      <c r="E336" t="s">
        <v>27296</v>
      </c>
      <c r="F336" t="s">
        <v>27297</v>
      </c>
      <c r="G336" t="s">
        <v>27298</v>
      </c>
      <c r="H336" t="s">
        <v>27299</v>
      </c>
      <c r="I336" t="s">
        <v>27300</v>
      </c>
      <c r="J336" t="s">
        <v>27301</v>
      </c>
      <c r="K336" t="s">
        <v>27302</v>
      </c>
      <c r="L336" t="s">
        <v>27303</v>
      </c>
      <c r="M336" t="s">
        <v>27304</v>
      </c>
      <c r="N336" t="s">
        <v>27305</v>
      </c>
      <c r="O336" t="s">
        <v>27306</v>
      </c>
      <c r="P336" t="s">
        <v>27307</v>
      </c>
      <c r="Q336" t="s">
        <v>38187</v>
      </c>
      <c r="R336" t="s">
        <v>38188</v>
      </c>
      <c r="S336" t="s">
        <v>18873</v>
      </c>
      <c r="T336" t="s">
        <v>18874</v>
      </c>
      <c r="U336" t="s">
        <v>18875</v>
      </c>
      <c r="V336" t="s">
        <v>18875</v>
      </c>
      <c r="W336" s="16" t="s">
        <v>42771</v>
      </c>
      <c r="X336" s="16" t="s">
        <v>42772</v>
      </c>
      <c r="Y336" s="16" t="s">
        <v>42773</v>
      </c>
      <c r="Z336" s="16" t="s">
        <v>42774</v>
      </c>
      <c r="AA336" s="16" t="s">
        <v>42775</v>
      </c>
      <c r="AB336" s="16" t="s">
        <v>42776</v>
      </c>
      <c r="AC336" s="16" t="s">
        <v>52024</v>
      </c>
      <c r="AD336" s="16" t="s">
        <v>52025</v>
      </c>
      <c r="AE336" t="s">
        <v>56404</v>
      </c>
    </row>
    <row r="337" spans="1:31" x14ac:dyDescent="0.2">
      <c r="A337" t="s">
        <v>232</v>
      </c>
      <c r="B337" t="s">
        <v>27308</v>
      </c>
      <c r="C337" t="s">
        <v>232</v>
      </c>
      <c r="D337" t="s">
        <v>27309</v>
      </c>
      <c r="E337" t="s">
        <v>27310</v>
      </c>
      <c r="F337" t="s">
        <v>27311</v>
      </c>
      <c r="G337" t="s">
        <v>27312</v>
      </c>
      <c r="H337" t="s">
        <v>27313</v>
      </c>
      <c r="I337" t="s">
        <v>27314</v>
      </c>
      <c r="J337" t="s">
        <v>27315</v>
      </c>
      <c r="K337" t="s">
        <v>27316</v>
      </c>
      <c r="L337" t="s">
        <v>27317</v>
      </c>
      <c r="M337" t="s">
        <v>27318</v>
      </c>
      <c r="N337" t="s">
        <v>27319</v>
      </c>
      <c r="O337" t="s">
        <v>27320</v>
      </c>
      <c r="P337" t="s">
        <v>27321</v>
      </c>
      <c r="Q337" t="s">
        <v>38189</v>
      </c>
      <c r="R337" t="s">
        <v>38190</v>
      </c>
      <c r="S337" t="s">
        <v>18876</v>
      </c>
      <c r="T337" t="s">
        <v>18877</v>
      </c>
      <c r="U337" t="s">
        <v>18878</v>
      </c>
      <c r="V337" t="s">
        <v>18878</v>
      </c>
      <c r="W337" s="16" t="s">
        <v>42777</v>
      </c>
      <c r="X337" s="16" t="s">
        <v>42778</v>
      </c>
      <c r="Y337" s="16" t="s">
        <v>42779</v>
      </c>
      <c r="Z337" s="16" t="s">
        <v>42780</v>
      </c>
      <c r="AA337" s="16" t="s">
        <v>42781</v>
      </c>
      <c r="AB337" s="16" t="s">
        <v>42782</v>
      </c>
      <c r="AC337" s="16" t="s">
        <v>52026</v>
      </c>
      <c r="AD337" s="16" t="s">
        <v>52027</v>
      </c>
      <c r="AE337" t="s">
        <v>56405</v>
      </c>
    </row>
    <row r="338" spans="1:31" x14ac:dyDescent="0.2">
      <c r="A338" t="s">
        <v>233</v>
      </c>
      <c r="B338" t="s">
        <v>27322</v>
      </c>
      <c r="C338" t="s">
        <v>233</v>
      </c>
      <c r="D338" t="s">
        <v>27323</v>
      </c>
      <c r="E338" t="s">
        <v>27324</v>
      </c>
      <c r="F338" t="s">
        <v>27325</v>
      </c>
      <c r="G338" t="s">
        <v>27326</v>
      </c>
      <c r="H338" t="s">
        <v>27327</v>
      </c>
      <c r="I338" t="s">
        <v>27328</v>
      </c>
      <c r="J338" t="s">
        <v>27329</v>
      </c>
      <c r="K338" t="s">
        <v>27330</v>
      </c>
      <c r="L338" t="s">
        <v>27331</v>
      </c>
      <c r="M338" t="s">
        <v>27332</v>
      </c>
      <c r="N338" t="s">
        <v>27333</v>
      </c>
      <c r="O338" t="s">
        <v>27334</v>
      </c>
      <c r="P338" t="s">
        <v>27335</v>
      </c>
      <c r="Q338" t="s">
        <v>38191</v>
      </c>
      <c r="R338" t="s">
        <v>38192</v>
      </c>
      <c r="S338" t="s">
        <v>18879</v>
      </c>
      <c r="T338" t="s">
        <v>18880</v>
      </c>
      <c r="U338" t="s">
        <v>18881</v>
      </c>
      <c r="V338" t="s">
        <v>18882</v>
      </c>
      <c r="W338" s="16" t="s">
        <v>42783</v>
      </c>
      <c r="X338" s="16" t="s">
        <v>42784</v>
      </c>
      <c r="Y338" s="16" t="s">
        <v>42785</v>
      </c>
      <c r="Z338" s="16" t="s">
        <v>42786</v>
      </c>
      <c r="AA338" s="16" t="s">
        <v>42787</v>
      </c>
      <c r="AB338" s="16" t="s">
        <v>42788</v>
      </c>
      <c r="AC338" s="16" t="s">
        <v>52028</v>
      </c>
      <c r="AD338" s="16" t="s">
        <v>52029</v>
      </c>
      <c r="AE338" t="s">
        <v>52723</v>
      </c>
    </row>
    <row r="339" spans="1:31" x14ac:dyDescent="0.2">
      <c r="A339" t="s">
        <v>234</v>
      </c>
      <c r="B339" t="s">
        <v>27336</v>
      </c>
      <c r="C339" t="s">
        <v>27337</v>
      </c>
      <c r="D339" t="s">
        <v>27338</v>
      </c>
      <c r="E339" t="s">
        <v>27339</v>
      </c>
      <c r="F339" t="s">
        <v>27340</v>
      </c>
      <c r="G339" t="s">
        <v>27341</v>
      </c>
      <c r="H339" t="s">
        <v>27342</v>
      </c>
      <c r="I339" t="s">
        <v>27343</v>
      </c>
      <c r="J339" t="s">
        <v>27344</v>
      </c>
      <c r="K339" t="s">
        <v>27345</v>
      </c>
      <c r="L339" t="s">
        <v>27346</v>
      </c>
      <c r="M339" t="s">
        <v>27347</v>
      </c>
      <c r="N339" t="s">
        <v>27348</v>
      </c>
      <c r="O339" t="s">
        <v>27349</v>
      </c>
      <c r="P339" t="s">
        <v>27350</v>
      </c>
      <c r="Q339" t="s">
        <v>38193</v>
      </c>
      <c r="R339" t="s">
        <v>38194</v>
      </c>
      <c r="S339" t="s">
        <v>18883</v>
      </c>
      <c r="T339" t="s">
        <v>18884</v>
      </c>
      <c r="U339" t="s">
        <v>18885</v>
      </c>
      <c r="V339" t="s">
        <v>18885</v>
      </c>
      <c r="W339" s="16" t="s">
        <v>42789</v>
      </c>
      <c r="X339" s="16" t="s">
        <v>42790</v>
      </c>
      <c r="Y339" s="16" t="s">
        <v>42791</v>
      </c>
      <c r="Z339" s="16" t="s">
        <v>42792</v>
      </c>
      <c r="AA339" s="16" t="s">
        <v>42793</v>
      </c>
      <c r="AB339" s="16" t="s">
        <v>42794</v>
      </c>
      <c r="AC339" s="16" t="s">
        <v>52030</v>
      </c>
      <c r="AD339" s="16" t="s">
        <v>52031</v>
      </c>
      <c r="AE339" t="s">
        <v>52724</v>
      </c>
    </row>
    <row r="340" spans="1:31" x14ac:dyDescent="0.2">
      <c r="A340" t="s">
        <v>235</v>
      </c>
      <c r="B340" t="s">
        <v>27351</v>
      </c>
      <c r="C340" t="s">
        <v>235</v>
      </c>
      <c r="D340" t="s">
        <v>27352</v>
      </c>
      <c r="E340" t="s">
        <v>27353</v>
      </c>
      <c r="F340" t="s">
        <v>27354</v>
      </c>
      <c r="G340" t="s">
        <v>27355</v>
      </c>
      <c r="H340" t="s">
        <v>27356</v>
      </c>
      <c r="I340" t="s">
        <v>27357</v>
      </c>
      <c r="J340" t="s">
        <v>27358</v>
      </c>
      <c r="K340" t="s">
        <v>27359</v>
      </c>
      <c r="L340" t="s">
        <v>27360</v>
      </c>
      <c r="M340" t="s">
        <v>27361</v>
      </c>
      <c r="N340" t="s">
        <v>27362</v>
      </c>
      <c r="O340" t="s">
        <v>27363</v>
      </c>
      <c r="P340" t="s">
        <v>27364</v>
      </c>
      <c r="Q340" t="s">
        <v>38195</v>
      </c>
      <c r="R340" t="s">
        <v>38196</v>
      </c>
      <c r="S340" t="s">
        <v>18886</v>
      </c>
      <c r="T340" t="s">
        <v>18887</v>
      </c>
      <c r="U340" t="s">
        <v>18888</v>
      </c>
      <c r="V340" t="s">
        <v>18888</v>
      </c>
      <c r="W340" s="16" t="s">
        <v>42795</v>
      </c>
      <c r="X340" s="16" t="s">
        <v>42796</v>
      </c>
      <c r="Y340" s="16" t="s">
        <v>42797</v>
      </c>
      <c r="Z340" s="16" t="s">
        <v>42798</v>
      </c>
      <c r="AA340" s="16" t="s">
        <v>42799</v>
      </c>
      <c r="AB340" s="16" t="s">
        <v>42800</v>
      </c>
      <c r="AC340" s="16" t="s">
        <v>52032</v>
      </c>
      <c r="AD340" s="16" t="s">
        <v>52033</v>
      </c>
      <c r="AE340" t="s">
        <v>52725</v>
      </c>
    </row>
    <row r="341" spans="1:31" x14ac:dyDescent="0.2">
      <c r="A341" t="s">
        <v>236</v>
      </c>
      <c r="B341" t="s">
        <v>27365</v>
      </c>
      <c r="C341" t="s">
        <v>27366</v>
      </c>
      <c r="D341" t="s">
        <v>27367</v>
      </c>
      <c r="E341" t="s">
        <v>27368</v>
      </c>
      <c r="F341" t="s">
        <v>27369</v>
      </c>
      <c r="G341" t="s">
        <v>27370</v>
      </c>
      <c r="H341" t="s">
        <v>27371</v>
      </c>
      <c r="I341" t="s">
        <v>27372</v>
      </c>
      <c r="J341" t="s">
        <v>27373</v>
      </c>
      <c r="K341" t="s">
        <v>27374</v>
      </c>
      <c r="L341" t="s">
        <v>27375</v>
      </c>
      <c r="M341" t="s">
        <v>27376</v>
      </c>
      <c r="N341" t="s">
        <v>27377</v>
      </c>
      <c r="O341" t="s">
        <v>27378</v>
      </c>
      <c r="P341" t="s">
        <v>27379</v>
      </c>
      <c r="Q341" t="s">
        <v>38197</v>
      </c>
      <c r="R341" t="s">
        <v>38198</v>
      </c>
      <c r="S341" t="s">
        <v>18889</v>
      </c>
      <c r="T341" t="s">
        <v>18890</v>
      </c>
      <c r="U341" t="s">
        <v>18891</v>
      </c>
      <c r="V341" t="s">
        <v>18891</v>
      </c>
      <c r="W341" s="16" t="s">
        <v>42801</v>
      </c>
      <c r="X341" s="16" t="s">
        <v>42802</v>
      </c>
      <c r="Y341" s="16" t="s">
        <v>42803</v>
      </c>
      <c r="Z341" s="16" t="s">
        <v>42804</v>
      </c>
      <c r="AA341" s="16" t="s">
        <v>42805</v>
      </c>
      <c r="AB341" s="16" t="s">
        <v>27370</v>
      </c>
      <c r="AC341" s="16" t="s">
        <v>52034</v>
      </c>
      <c r="AD341" s="16" t="s">
        <v>52035</v>
      </c>
      <c r="AE341" t="s">
        <v>52726</v>
      </c>
    </row>
    <row r="342" spans="1:31" x14ac:dyDescent="0.2">
      <c r="A342" t="s">
        <v>237</v>
      </c>
      <c r="B342" t="s">
        <v>27380</v>
      </c>
      <c r="C342" t="s">
        <v>237</v>
      </c>
      <c r="D342" t="s">
        <v>27381</v>
      </c>
      <c r="E342" t="s">
        <v>27382</v>
      </c>
      <c r="F342" t="s">
        <v>27383</v>
      </c>
      <c r="G342" t="s">
        <v>27384</v>
      </c>
      <c r="H342" t="s">
        <v>27385</v>
      </c>
      <c r="I342" t="s">
        <v>27386</v>
      </c>
      <c r="J342" t="s">
        <v>27387</v>
      </c>
      <c r="K342" t="s">
        <v>27388</v>
      </c>
      <c r="L342" t="s">
        <v>27389</v>
      </c>
      <c r="M342" t="s">
        <v>27390</v>
      </c>
      <c r="N342" t="s">
        <v>27391</v>
      </c>
      <c r="O342" t="s">
        <v>27392</v>
      </c>
      <c r="P342" t="s">
        <v>27393</v>
      </c>
      <c r="Q342" t="s">
        <v>38199</v>
      </c>
      <c r="R342" t="s">
        <v>38200</v>
      </c>
      <c r="S342" t="s">
        <v>18892</v>
      </c>
      <c r="T342" t="s">
        <v>18893</v>
      </c>
      <c r="U342" t="s">
        <v>18894</v>
      </c>
      <c r="V342" t="s">
        <v>18895</v>
      </c>
      <c r="W342" s="16" t="s">
        <v>42806</v>
      </c>
      <c r="X342" s="16" t="s">
        <v>42807</v>
      </c>
      <c r="Y342" s="16" t="s">
        <v>42808</v>
      </c>
      <c r="Z342" s="16" t="s">
        <v>42809</v>
      </c>
      <c r="AA342" s="16" t="s">
        <v>42810</v>
      </c>
      <c r="AB342" s="16" t="s">
        <v>42811</v>
      </c>
      <c r="AC342" s="16" t="s">
        <v>52036</v>
      </c>
      <c r="AD342" s="16" t="s">
        <v>52037</v>
      </c>
      <c r="AE342" t="s">
        <v>56406</v>
      </c>
    </row>
    <row r="343" spans="1:31" x14ac:dyDescent="0.2">
      <c r="A343" t="s">
        <v>238</v>
      </c>
      <c r="B343" t="s">
        <v>27394</v>
      </c>
      <c r="C343" t="s">
        <v>27395</v>
      </c>
      <c r="D343" t="s">
        <v>27396</v>
      </c>
      <c r="E343" t="s">
        <v>27397</v>
      </c>
      <c r="F343" t="s">
        <v>27398</v>
      </c>
      <c r="G343" t="s">
        <v>27399</v>
      </c>
      <c r="H343" t="s">
        <v>27400</v>
      </c>
      <c r="I343" t="s">
        <v>27401</v>
      </c>
      <c r="J343" t="s">
        <v>27402</v>
      </c>
      <c r="K343" t="s">
        <v>27403</v>
      </c>
      <c r="L343" t="s">
        <v>27404</v>
      </c>
      <c r="M343" t="s">
        <v>27405</v>
      </c>
      <c r="N343" t="s">
        <v>27406</v>
      </c>
      <c r="O343" t="s">
        <v>27407</v>
      </c>
      <c r="P343" t="s">
        <v>27408</v>
      </c>
      <c r="Q343" t="s">
        <v>38201</v>
      </c>
      <c r="R343" t="s">
        <v>38202</v>
      </c>
      <c r="S343" t="s">
        <v>18896</v>
      </c>
      <c r="T343" t="s">
        <v>18897</v>
      </c>
      <c r="U343" t="s">
        <v>18898</v>
      </c>
      <c r="V343" t="s">
        <v>18898</v>
      </c>
      <c r="W343" s="16" t="s">
        <v>42812</v>
      </c>
      <c r="X343" s="16" t="s">
        <v>42813</v>
      </c>
      <c r="Y343" s="16" t="s">
        <v>42814</v>
      </c>
      <c r="Z343" s="16" t="s">
        <v>42815</v>
      </c>
      <c r="AA343" s="16" t="s">
        <v>42816</v>
      </c>
      <c r="AB343" s="16" t="s">
        <v>42817</v>
      </c>
      <c r="AC343" s="16" t="s">
        <v>52038</v>
      </c>
      <c r="AD343" s="16" t="s">
        <v>52039</v>
      </c>
      <c r="AE343" t="s">
        <v>56407</v>
      </c>
    </row>
    <row r="344" spans="1:31" x14ac:dyDescent="0.2">
      <c r="A344" t="s">
        <v>239</v>
      </c>
      <c r="B344" t="s">
        <v>27409</v>
      </c>
      <c r="C344" t="s">
        <v>239</v>
      </c>
      <c r="D344" t="s">
        <v>27410</v>
      </c>
      <c r="E344" t="s">
        <v>27411</v>
      </c>
      <c r="F344" t="s">
        <v>27412</v>
      </c>
      <c r="G344" t="s">
        <v>27413</v>
      </c>
      <c r="H344" t="s">
        <v>27414</v>
      </c>
      <c r="I344" t="s">
        <v>27415</v>
      </c>
      <c r="J344" t="s">
        <v>27416</v>
      </c>
      <c r="K344" t="s">
        <v>27417</v>
      </c>
      <c r="L344" t="s">
        <v>27418</v>
      </c>
      <c r="M344" t="s">
        <v>27419</v>
      </c>
      <c r="N344" t="s">
        <v>27420</v>
      </c>
      <c r="O344" t="s">
        <v>27421</v>
      </c>
      <c r="P344" t="s">
        <v>27422</v>
      </c>
      <c r="Q344" t="s">
        <v>38203</v>
      </c>
      <c r="R344" t="s">
        <v>38204</v>
      </c>
      <c r="S344" t="s">
        <v>18899</v>
      </c>
      <c r="T344" t="s">
        <v>18900</v>
      </c>
      <c r="U344" t="s">
        <v>18901</v>
      </c>
      <c r="V344" t="s">
        <v>18901</v>
      </c>
      <c r="W344" s="16" t="s">
        <v>42818</v>
      </c>
      <c r="X344" s="16" t="s">
        <v>42819</v>
      </c>
      <c r="Y344" s="16" t="s">
        <v>42820</v>
      </c>
      <c r="Z344" s="16" t="s">
        <v>42821</v>
      </c>
      <c r="AA344" s="16" t="s">
        <v>42822</v>
      </c>
      <c r="AB344" s="16" t="s">
        <v>27413</v>
      </c>
      <c r="AC344" s="16" t="s">
        <v>52040</v>
      </c>
      <c r="AD344" s="16" t="s">
        <v>52041</v>
      </c>
      <c r="AE344" t="s">
        <v>52729</v>
      </c>
    </row>
    <row r="345" spans="1:31" x14ac:dyDescent="0.2">
      <c r="A345" t="s">
        <v>240</v>
      </c>
      <c r="B345" t="s">
        <v>27423</v>
      </c>
      <c r="C345" t="s">
        <v>240</v>
      </c>
      <c r="D345" t="s">
        <v>27424</v>
      </c>
      <c r="E345" t="s">
        <v>27425</v>
      </c>
      <c r="F345" t="s">
        <v>27426</v>
      </c>
      <c r="G345" t="s">
        <v>27427</v>
      </c>
      <c r="H345" t="s">
        <v>27428</v>
      </c>
      <c r="I345" t="s">
        <v>27429</v>
      </c>
      <c r="J345" t="s">
        <v>27430</v>
      </c>
      <c r="K345" t="s">
        <v>27431</v>
      </c>
      <c r="L345" t="s">
        <v>27432</v>
      </c>
      <c r="M345" t="s">
        <v>27433</v>
      </c>
      <c r="N345" t="s">
        <v>27434</v>
      </c>
      <c r="O345" t="s">
        <v>27435</v>
      </c>
      <c r="P345" t="s">
        <v>27436</v>
      </c>
      <c r="Q345" t="s">
        <v>38205</v>
      </c>
      <c r="R345" t="s">
        <v>38206</v>
      </c>
      <c r="S345" t="s">
        <v>18902</v>
      </c>
      <c r="T345" t="s">
        <v>18903</v>
      </c>
      <c r="U345" t="s">
        <v>18904</v>
      </c>
      <c r="V345" t="s">
        <v>18904</v>
      </c>
      <c r="W345" s="16" t="s">
        <v>42823</v>
      </c>
      <c r="X345" s="16" t="s">
        <v>42824</v>
      </c>
      <c r="Y345" s="16" t="s">
        <v>42825</v>
      </c>
      <c r="Z345" s="16" t="s">
        <v>42826</v>
      </c>
      <c r="AA345" s="16" t="s">
        <v>42827</v>
      </c>
      <c r="AB345" s="16" t="s">
        <v>42828</v>
      </c>
      <c r="AC345" s="16" t="s">
        <v>52042</v>
      </c>
      <c r="AD345" s="16" t="s">
        <v>52043</v>
      </c>
      <c r="AE345" t="s">
        <v>56408</v>
      </c>
    </row>
    <row r="346" spans="1:31" x14ac:dyDescent="0.2">
      <c r="A346" t="s">
        <v>241</v>
      </c>
      <c r="B346" t="s">
        <v>27437</v>
      </c>
      <c r="C346" t="s">
        <v>241</v>
      </c>
      <c r="D346" t="s">
        <v>27438</v>
      </c>
      <c r="E346" t="s">
        <v>27439</v>
      </c>
      <c r="F346" t="s">
        <v>27440</v>
      </c>
      <c r="G346" t="s">
        <v>27441</v>
      </c>
      <c r="H346" t="s">
        <v>27442</v>
      </c>
      <c r="I346" t="s">
        <v>27443</v>
      </c>
      <c r="J346" t="s">
        <v>27444</v>
      </c>
      <c r="K346" t="s">
        <v>27445</v>
      </c>
      <c r="L346" t="s">
        <v>27446</v>
      </c>
      <c r="M346" t="s">
        <v>27447</v>
      </c>
      <c r="N346" t="s">
        <v>27448</v>
      </c>
      <c r="O346" t="s">
        <v>27449</v>
      </c>
      <c r="P346" t="s">
        <v>27450</v>
      </c>
      <c r="Q346" t="s">
        <v>38207</v>
      </c>
      <c r="R346" t="s">
        <v>38208</v>
      </c>
      <c r="S346" t="s">
        <v>18905</v>
      </c>
      <c r="T346" t="s">
        <v>18906</v>
      </c>
      <c r="U346" t="s">
        <v>18907</v>
      </c>
      <c r="V346" t="s">
        <v>18907</v>
      </c>
      <c r="W346" s="16" t="s">
        <v>42829</v>
      </c>
      <c r="X346" s="16" t="s">
        <v>42830</v>
      </c>
      <c r="Y346" s="16" t="s">
        <v>42831</v>
      </c>
      <c r="Z346" s="16" t="s">
        <v>42832</v>
      </c>
      <c r="AA346" s="16" t="s">
        <v>42833</v>
      </c>
      <c r="AB346" s="16" t="s">
        <v>42834</v>
      </c>
      <c r="AC346" s="16" t="s">
        <v>52044</v>
      </c>
      <c r="AD346" s="16" t="s">
        <v>52045</v>
      </c>
      <c r="AE346" t="s">
        <v>52731</v>
      </c>
    </row>
    <row r="347" spans="1:31" x14ac:dyDescent="0.2">
      <c r="A347" t="s">
        <v>242</v>
      </c>
      <c r="B347" t="s">
        <v>27451</v>
      </c>
      <c r="C347" t="s">
        <v>27452</v>
      </c>
      <c r="D347" t="s">
        <v>27453</v>
      </c>
      <c r="E347" t="s">
        <v>27454</v>
      </c>
      <c r="F347" t="s">
        <v>27455</v>
      </c>
      <c r="G347" t="s">
        <v>27456</v>
      </c>
      <c r="H347" t="s">
        <v>27457</v>
      </c>
      <c r="I347" t="s">
        <v>27458</v>
      </c>
      <c r="J347" t="s">
        <v>27459</v>
      </c>
      <c r="K347" t="s">
        <v>27460</v>
      </c>
      <c r="L347" t="s">
        <v>27461</v>
      </c>
      <c r="M347" t="s">
        <v>27462</v>
      </c>
      <c r="N347" t="s">
        <v>27463</v>
      </c>
      <c r="O347" t="s">
        <v>27464</v>
      </c>
      <c r="P347" t="s">
        <v>27465</v>
      </c>
      <c r="Q347" t="s">
        <v>38209</v>
      </c>
      <c r="R347" t="s">
        <v>38210</v>
      </c>
      <c r="S347" t="s">
        <v>18908</v>
      </c>
      <c r="T347" t="s">
        <v>18909</v>
      </c>
      <c r="U347" t="s">
        <v>18910</v>
      </c>
      <c r="V347" t="s">
        <v>18910</v>
      </c>
      <c r="W347" s="16" t="s">
        <v>42835</v>
      </c>
      <c r="X347" s="16" t="s">
        <v>42836</v>
      </c>
      <c r="Y347" s="16" t="s">
        <v>42837</v>
      </c>
      <c r="Z347" s="16" t="s">
        <v>42838</v>
      </c>
      <c r="AA347" s="16" t="s">
        <v>42839</v>
      </c>
      <c r="AB347" s="16" t="s">
        <v>42836</v>
      </c>
      <c r="AC347" s="16" t="s">
        <v>52046</v>
      </c>
      <c r="AD347" s="16" t="s">
        <v>52047</v>
      </c>
      <c r="AE347" t="s">
        <v>52732</v>
      </c>
    </row>
    <row r="348" spans="1:31" x14ac:dyDescent="0.2">
      <c r="A348" t="s">
        <v>243</v>
      </c>
      <c r="B348" t="s">
        <v>27466</v>
      </c>
      <c r="C348" t="s">
        <v>243</v>
      </c>
      <c r="D348" t="s">
        <v>27467</v>
      </c>
      <c r="E348" t="s">
        <v>27468</v>
      </c>
      <c r="F348" t="s">
        <v>27469</v>
      </c>
      <c r="G348" t="s">
        <v>27470</v>
      </c>
      <c r="H348" t="s">
        <v>27471</v>
      </c>
      <c r="I348" t="s">
        <v>27472</v>
      </c>
      <c r="J348" t="s">
        <v>27473</v>
      </c>
      <c r="K348" t="s">
        <v>27474</v>
      </c>
      <c r="L348" t="s">
        <v>27475</v>
      </c>
      <c r="M348" t="s">
        <v>27476</v>
      </c>
      <c r="N348" t="s">
        <v>27477</v>
      </c>
      <c r="O348" t="s">
        <v>27478</v>
      </c>
      <c r="P348" t="s">
        <v>27479</v>
      </c>
      <c r="Q348" t="s">
        <v>38211</v>
      </c>
      <c r="R348" t="s">
        <v>38212</v>
      </c>
      <c r="S348" t="s">
        <v>18911</v>
      </c>
      <c r="T348" t="s">
        <v>18912</v>
      </c>
      <c r="U348" t="s">
        <v>18913</v>
      </c>
      <c r="V348" t="s">
        <v>18913</v>
      </c>
      <c r="W348" s="16" t="s">
        <v>42840</v>
      </c>
      <c r="X348" s="16" t="s">
        <v>42841</v>
      </c>
      <c r="Y348" s="16" t="s">
        <v>42842</v>
      </c>
      <c r="Z348" s="16" t="s">
        <v>42843</v>
      </c>
      <c r="AA348" s="16" t="s">
        <v>42844</v>
      </c>
      <c r="AB348" s="16" t="s">
        <v>42845</v>
      </c>
      <c r="AC348" s="16" t="s">
        <v>52048</v>
      </c>
      <c r="AD348" s="16" t="s">
        <v>52049</v>
      </c>
      <c r="AE348" t="s">
        <v>56409</v>
      </c>
    </row>
    <row r="349" spans="1:31" x14ac:dyDescent="0.2">
      <c r="A349" t="s">
        <v>244</v>
      </c>
      <c r="B349" t="s">
        <v>27480</v>
      </c>
      <c r="C349" t="s">
        <v>27481</v>
      </c>
      <c r="D349" t="s">
        <v>27481</v>
      </c>
      <c r="E349" t="s">
        <v>27482</v>
      </c>
      <c r="F349" t="s">
        <v>27483</v>
      </c>
      <c r="G349" t="s">
        <v>27484</v>
      </c>
      <c r="H349" t="s">
        <v>27485</v>
      </c>
      <c r="I349" t="s">
        <v>27486</v>
      </c>
      <c r="J349" t="s">
        <v>27487</v>
      </c>
      <c r="K349" t="s">
        <v>27488</v>
      </c>
      <c r="L349" t="s">
        <v>27489</v>
      </c>
      <c r="M349" t="s">
        <v>27490</v>
      </c>
      <c r="N349" t="s">
        <v>27491</v>
      </c>
      <c r="O349" t="s">
        <v>27492</v>
      </c>
      <c r="P349" t="s">
        <v>27480</v>
      </c>
      <c r="Q349" t="s">
        <v>38213</v>
      </c>
      <c r="R349" t="s">
        <v>38214</v>
      </c>
      <c r="S349" t="s">
        <v>18914</v>
      </c>
      <c r="T349" t="s">
        <v>18915</v>
      </c>
      <c r="U349" t="s">
        <v>18916</v>
      </c>
      <c r="V349" t="s">
        <v>18916</v>
      </c>
      <c r="W349" s="16" t="s">
        <v>42846</v>
      </c>
      <c r="X349" s="16" t="s">
        <v>42847</v>
      </c>
      <c r="Y349" s="16" t="s">
        <v>42848</v>
      </c>
      <c r="Z349" s="16" t="s">
        <v>42849</v>
      </c>
      <c r="AA349" s="16" t="s">
        <v>42850</v>
      </c>
      <c r="AB349" s="16" t="s">
        <v>42847</v>
      </c>
      <c r="AC349" s="16" t="s">
        <v>52050</v>
      </c>
      <c r="AD349" s="16" t="s">
        <v>52051</v>
      </c>
      <c r="AE349" t="s">
        <v>56410</v>
      </c>
    </row>
    <row r="350" spans="1:31" x14ac:dyDescent="0.2">
      <c r="A350" t="s">
        <v>245</v>
      </c>
      <c r="B350" t="s">
        <v>27493</v>
      </c>
      <c r="C350" t="s">
        <v>27494</v>
      </c>
      <c r="D350" t="s">
        <v>27495</v>
      </c>
      <c r="E350" t="s">
        <v>27496</v>
      </c>
      <c r="F350" t="s">
        <v>27497</v>
      </c>
      <c r="G350" t="s">
        <v>27498</v>
      </c>
      <c r="H350" t="s">
        <v>27499</v>
      </c>
      <c r="I350" t="s">
        <v>27500</v>
      </c>
      <c r="J350" t="s">
        <v>27501</v>
      </c>
      <c r="K350" t="s">
        <v>27502</v>
      </c>
      <c r="L350" t="s">
        <v>27503</v>
      </c>
      <c r="M350" t="s">
        <v>27504</v>
      </c>
      <c r="N350" t="s">
        <v>27505</v>
      </c>
      <c r="O350" t="s">
        <v>27506</v>
      </c>
      <c r="P350" t="s">
        <v>26144</v>
      </c>
      <c r="Q350" t="s">
        <v>38215</v>
      </c>
      <c r="R350" t="s">
        <v>38216</v>
      </c>
      <c r="S350" t="s">
        <v>18917</v>
      </c>
      <c r="T350" t="s">
        <v>18918</v>
      </c>
      <c r="U350" t="s">
        <v>18919</v>
      </c>
      <c r="V350" t="s">
        <v>18919</v>
      </c>
      <c r="W350" s="16" t="s">
        <v>42851</v>
      </c>
      <c r="X350" s="16" t="s">
        <v>42301</v>
      </c>
      <c r="Y350" s="16" t="s">
        <v>42852</v>
      </c>
      <c r="Z350" s="16" t="s">
        <v>42853</v>
      </c>
      <c r="AA350" s="16" t="s">
        <v>42854</v>
      </c>
      <c r="AB350" s="16" t="s">
        <v>42305</v>
      </c>
      <c r="AC350" s="16" t="s">
        <v>52052</v>
      </c>
      <c r="AD350" s="16" t="s">
        <v>52053</v>
      </c>
      <c r="AE350" t="s">
        <v>52734</v>
      </c>
    </row>
    <row r="351" spans="1:31" x14ac:dyDescent="0.2">
      <c r="A351" t="s">
        <v>246</v>
      </c>
      <c r="B351" t="s">
        <v>27507</v>
      </c>
      <c r="C351" t="s">
        <v>27508</v>
      </c>
      <c r="D351" t="s">
        <v>27509</v>
      </c>
      <c r="E351" t="s">
        <v>27510</v>
      </c>
      <c r="F351" t="s">
        <v>27511</v>
      </c>
      <c r="G351" t="s">
        <v>27512</v>
      </c>
      <c r="H351" t="s">
        <v>27513</v>
      </c>
      <c r="I351" t="s">
        <v>27514</v>
      </c>
      <c r="J351" t="s">
        <v>27515</v>
      </c>
      <c r="K351" t="s">
        <v>27516</v>
      </c>
      <c r="L351" t="s">
        <v>27517</v>
      </c>
      <c r="M351" t="s">
        <v>27518</v>
      </c>
      <c r="N351" t="s">
        <v>27519</v>
      </c>
      <c r="O351" t="s">
        <v>27520</v>
      </c>
      <c r="P351" t="s">
        <v>27521</v>
      </c>
      <c r="Q351" t="s">
        <v>38217</v>
      </c>
      <c r="R351" t="s">
        <v>38218</v>
      </c>
      <c r="S351" t="s">
        <v>18920</v>
      </c>
      <c r="T351" t="s">
        <v>18921</v>
      </c>
      <c r="U351" t="s">
        <v>18922</v>
      </c>
      <c r="V351" t="s">
        <v>18922</v>
      </c>
      <c r="W351" s="16" t="s">
        <v>42855</v>
      </c>
      <c r="X351" s="16" t="s">
        <v>42856</v>
      </c>
      <c r="Y351" s="16" t="s">
        <v>42857</v>
      </c>
      <c r="Z351" s="16" t="s">
        <v>42858</v>
      </c>
      <c r="AA351" s="16" t="s">
        <v>42859</v>
      </c>
      <c r="AB351" s="16" t="s">
        <v>42860</v>
      </c>
      <c r="AC351" s="16" t="s">
        <v>52054</v>
      </c>
      <c r="AD351" s="16" t="s">
        <v>52055</v>
      </c>
      <c r="AE351" t="s">
        <v>56411</v>
      </c>
    </row>
    <row r="352" spans="1:31" x14ac:dyDescent="0.2">
      <c r="A352" t="s">
        <v>247</v>
      </c>
      <c r="B352" t="s">
        <v>27522</v>
      </c>
      <c r="C352" t="s">
        <v>27523</v>
      </c>
      <c r="D352" t="s">
        <v>27524</v>
      </c>
      <c r="E352" t="s">
        <v>27525</v>
      </c>
      <c r="F352" t="s">
        <v>27526</v>
      </c>
      <c r="G352" t="s">
        <v>27527</v>
      </c>
      <c r="H352" t="s">
        <v>27528</v>
      </c>
      <c r="I352" t="s">
        <v>27522</v>
      </c>
      <c r="J352" t="s">
        <v>27529</v>
      </c>
      <c r="K352" t="s">
        <v>27522</v>
      </c>
      <c r="L352" t="s">
        <v>27530</v>
      </c>
      <c r="M352" t="s">
        <v>27531</v>
      </c>
      <c r="N352" t="s">
        <v>27532</v>
      </c>
      <c r="O352" t="s">
        <v>27533</v>
      </c>
      <c r="P352" t="s">
        <v>27534</v>
      </c>
      <c r="Q352" t="s">
        <v>38219</v>
      </c>
      <c r="R352" t="s">
        <v>38220</v>
      </c>
      <c r="S352" t="s">
        <v>18923</v>
      </c>
      <c r="T352" t="s">
        <v>18924</v>
      </c>
      <c r="U352" t="s">
        <v>18925</v>
      </c>
      <c r="V352" t="s">
        <v>18925</v>
      </c>
      <c r="W352" s="16" t="s">
        <v>42861</v>
      </c>
      <c r="X352" s="16" t="s">
        <v>42862</v>
      </c>
      <c r="Y352" s="16" t="s">
        <v>42863</v>
      </c>
      <c r="Z352" s="16" t="s">
        <v>27528</v>
      </c>
      <c r="AA352" s="16" t="s">
        <v>42864</v>
      </c>
      <c r="AB352" s="16" t="s">
        <v>42865</v>
      </c>
      <c r="AC352" s="16" t="s">
        <v>52056</v>
      </c>
      <c r="AD352" s="16" t="s">
        <v>52057</v>
      </c>
      <c r="AE352" t="s">
        <v>42863</v>
      </c>
    </row>
    <row r="353" spans="1:31" x14ac:dyDescent="0.2">
      <c r="A353" t="s">
        <v>248</v>
      </c>
      <c r="B353" t="s">
        <v>27535</v>
      </c>
      <c r="C353" t="s">
        <v>27536</v>
      </c>
      <c r="D353" t="s">
        <v>27537</v>
      </c>
      <c r="E353" t="s">
        <v>27538</v>
      </c>
      <c r="F353" t="s">
        <v>27539</v>
      </c>
      <c r="G353" t="s">
        <v>27540</v>
      </c>
      <c r="H353" t="s">
        <v>27541</v>
      </c>
      <c r="I353" t="s">
        <v>27542</v>
      </c>
      <c r="J353" t="s">
        <v>27543</v>
      </c>
      <c r="K353" t="s">
        <v>27544</v>
      </c>
      <c r="L353" t="s">
        <v>27545</v>
      </c>
      <c r="M353" t="s">
        <v>27546</v>
      </c>
      <c r="N353" t="s">
        <v>27547</v>
      </c>
      <c r="O353" t="s">
        <v>27548</v>
      </c>
      <c r="P353" t="s">
        <v>27549</v>
      </c>
      <c r="Q353" t="s">
        <v>38221</v>
      </c>
      <c r="R353" t="s">
        <v>38222</v>
      </c>
      <c r="S353" t="s">
        <v>18926</v>
      </c>
      <c r="T353" t="s">
        <v>18927</v>
      </c>
      <c r="U353" t="s">
        <v>18928</v>
      </c>
      <c r="V353" t="s">
        <v>18929</v>
      </c>
      <c r="W353" s="16" t="s">
        <v>42866</v>
      </c>
      <c r="X353" s="16" t="s">
        <v>42867</v>
      </c>
      <c r="Y353" s="16" t="s">
        <v>42868</v>
      </c>
      <c r="Z353" s="16" t="s">
        <v>42869</v>
      </c>
      <c r="AA353" s="16" t="s">
        <v>42870</v>
      </c>
      <c r="AB353" s="16" t="s">
        <v>42871</v>
      </c>
      <c r="AC353" s="16" t="s">
        <v>52058</v>
      </c>
      <c r="AD353" s="16" t="s">
        <v>52059</v>
      </c>
      <c r="AE353" t="s">
        <v>52736</v>
      </c>
    </row>
    <row r="354" spans="1:31" x14ac:dyDescent="0.2">
      <c r="A354" t="s">
        <v>249</v>
      </c>
      <c r="B354" t="s">
        <v>27550</v>
      </c>
      <c r="C354" t="s">
        <v>249</v>
      </c>
      <c r="D354" t="s">
        <v>27551</v>
      </c>
      <c r="E354" t="s">
        <v>27552</v>
      </c>
      <c r="F354" t="s">
        <v>27553</v>
      </c>
      <c r="G354" t="s">
        <v>27554</v>
      </c>
      <c r="H354" t="s">
        <v>27555</v>
      </c>
      <c r="I354" t="s">
        <v>27556</v>
      </c>
      <c r="J354" t="s">
        <v>27557</v>
      </c>
      <c r="K354" t="s">
        <v>27558</v>
      </c>
      <c r="L354" t="s">
        <v>27559</v>
      </c>
      <c r="M354" t="s">
        <v>27560</v>
      </c>
      <c r="N354" t="s">
        <v>27561</v>
      </c>
      <c r="O354" t="s">
        <v>27562</v>
      </c>
      <c r="P354" t="s">
        <v>27563</v>
      </c>
      <c r="Q354" t="s">
        <v>38223</v>
      </c>
      <c r="R354" t="s">
        <v>38224</v>
      </c>
      <c r="S354" t="s">
        <v>18930</v>
      </c>
      <c r="T354" t="s">
        <v>18931</v>
      </c>
      <c r="U354" t="s">
        <v>18932</v>
      </c>
      <c r="V354" t="s">
        <v>18933</v>
      </c>
      <c r="W354" s="16" t="s">
        <v>42872</v>
      </c>
      <c r="X354" s="16" t="s">
        <v>42873</v>
      </c>
      <c r="Y354" s="16" t="s">
        <v>42874</v>
      </c>
      <c r="Z354" s="16" t="s">
        <v>42875</v>
      </c>
      <c r="AA354" s="16" t="s">
        <v>42876</v>
      </c>
      <c r="AB354" s="16" t="s">
        <v>42877</v>
      </c>
      <c r="AC354" s="16" t="s">
        <v>52060</v>
      </c>
      <c r="AD354" s="16" t="s">
        <v>52061</v>
      </c>
      <c r="AE354" t="s">
        <v>52737</v>
      </c>
    </row>
    <row r="355" spans="1:31" x14ac:dyDescent="0.2">
      <c r="A355" t="s">
        <v>250</v>
      </c>
      <c r="B355" t="s">
        <v>27564</v>
      </c>
      <c r="C355" t="s">
        <v>250</v>
      </c>
      <c r="D355" t="s">
        <v>27565</v>
      </c>
      <c r="E355" t="s">
        <v>27566</v>
      </c>
      <c r="F355" t="s">
        <v>27567</v>
      </c>
      <c r="G355" t="s">
        <v>27568</v>
      </c>
      <c r="H355" t="s">
        <v>27569</v>
      </c>
      <c r="I355" t="s">
        <v>27570</v>
      </c>
      <c r="J355" t="s">
        <v>27571</v>
      </c>
      <c r="K355" t="s">
        <v>27572</v>
      </c>
      <c r="L355" t="s">
        <v>27573</v>
      </c>
      <c r="M355" t="s">
        <v>27574</v>
      </c>
      <c r="N355" t="s">
        <v>27575</v>
      </c>
      <c r="O355" t="s">
        <v>27576</v>
      </c>
      <c r="P355" t="s">
        <v>27577</v>
      </c>
      <c r="Q355" t="s">
        <v>38225</v>
      </c>
      <c r="R355" t="s">
        <v>38226</v>
      </c>
      <c r="S355" t="s">
        <v>18934</v>
      </c>
      <c r="T355" t="s">
        <v>18935</v>
      </c>
      <c r="U355" t="s">
        <v>18936</v>
      </c>
      <c r="V355" t="s">
        <v>18936</v>
      </c>
      <c r="W355" s="16" t="s">
        <v>42878</v>
      </c>
      <c r="X355" s="16" t="s">
        <v>42879</v>
      </c>
      <c r="Y355" s="16" t="s">
        <v>42880</v>
      </c>
      <c r="Z355" s="16" t="s">
        <v>42881</v>
      </c>
      <c r="AA355" s="16" t="s">
        <v>42882</v>
      </c>
      <c r="AB355" s="16" t="s">
        <v>42883</v>
      </c>
      <c r="AC355" s="16" t="s">
        <v>52062</v>
      </c>
      <c r="AD355" s="16" t="s">
        <v>52063</v>
      </c>
      <c r="AE355" t="s">
        <v>52738</v>
      </c>
    </row>
    <row r="356" spans="1:31" x14ac:dyDescent="0.2">
      <c r="A356" t="s">
        <v>251</v>
      </c>
      <c r="B356" t="s">
        <v>27578</v>
      </c>
      <c r="C356" t="s">
        <v>27579</v>
      </c>
      <c r="D356" t="s">
        <v>27580</v>
      </c>
      <c r="E356" t="s">
        <v>27581</v>
      </c>
      <c r="F356" t="s">
        <v>27582</v>
      </c>
      <c r="G356" t="s">
        <v>27583</v>
      </c>
      <c r="H356" t="s">
        <v>27584</v>
      </c>
      <c r="I356" t="s">
        <v>27585</v>
      </c>
      <c r="J356" t="s">
        <v>27586</v>
      </c>
      <c r="K356" t="s">
        <v>27587</v>
      </c>
      <c r="L356" t="s">
        <v>27588</v>
      </c>
      <c r="M356" t="s">
        <v>27589</v>
      </c>
      <c r="N356" t="s">
        <v>27590</v>
      </c>
      <c r="O356" t="s">
        <v>27591</v>
      </c>
      <c r="P356" t="s">
        <v>27592</v>
      </c>
      <c r="Q356" t="s">
        <v>38227</v>
      </c>
      <c r="R356" t="s">
        <v>38228</v>
      </c>
      <c r="S356" t="s">
        <v>18937</v>
      </c>
      <c r="T356" t="s">
        <v>18938</v>
      </c>
      <c r="U356" t="s">
        <v>18939</v>
      </c>
      <c r="V356" t="s">
        <v>18939</v>
      </c>
      <c r="W356" s="16" t="s">
        <v>42884</v>
      </c>
      <c r="X356" s="16" t="s">
        <v>42885</v>
      </c>
      <c r="Y356" s="16" t="s">
        <v>42886</v>
      </c>
      <c r="Z356" s="16" t="s">
        <v>42887</v>
      </c>
      <c r="AA356" s="16" t="s">
        <v>42888</v>
      </c>
      <c r="AB356" s="16" t="s">
        <v>42889</v>
      </c>
      <c r="AC356" s="16" t="s">
        <v>52064</v>
      </c>
      <c r="AD356" s="16" t="s">
        <v>52065</v>
      </c>
      <c r="AE356" t="s">
        <v>56412</v>
      </c>
    </row>
    <row r="357" spans="1:31" x14ac:dyDescent="0.2">
      <c r="A357" t="s">
        <v>252</v>
      </c>
      <c r="B357" t="s">
        <v>26957</v>
      </c>
      <c r="C357" t="s">
        <v>27593</v>
      </c>
      <c r="D357" t="s">
        <v>27594</v>
      </c>
      <c r="E357" t="s">
        <v>27595</v>
      </c>
      <c r="F357" t="s">
        <v>27596</v>
      </c>
      <c r="G357" t="s">
        <v>27597</v>
      </c>
      <c r="H357" t="s">
        <v>27598</v>
      </c>
      <c r="I357" t="s">
        <v>27599</v>
      </c>
      <c r="J357" t="s">
        <v>27600</v>
      </c>
      <c r="K357" t="s">
        <v>27601</v>
      </c>
      <c r="L357" t="s">
        <v>26957</v>
      </c>
      <c r="M357" t="s">
        <v>27602</v>
      </c>
      <c r="N357" t="s">
        <v>27603</v>
      </c>
      <c r="O357" t="s">
        <v>26957</v>
      </c>
      <c r="P357" t="s">
        <v>26957</v>
      </c>
      <c r="Q357" t="s">
        <v>38229</v>
      </c>
      <c r="R357" t="s">
        <v>38230</v>
      </c>
      <c r="S357" t="s">
        <v>18940</v>
      </c>
      <c r="T357" t="s">
        <v>18941</v>
      </c>
      <c r="U357" t="s">
        <v>18942</v>
      </c>
      <c r="V357" t="s">
        <v>18942</v>
      </c>
      <c r="W357" s="16" t="s">
        <v>42890</v>
      </c>
      <c r="X357" s="16" t="s">
        <v>26957</v>
      </c>
      <c r="Y357" s="16" t="s">
        <v>26957</v>
      </c>
      <c r="Z357" s="16" t="s">
        <v>27598</v>
      </c>
      <c r="AA357" s="16" t="s">
        <v>26957</v>
      </c>
      <c r="AB357" s="16" t="s">
        <v>26957</v>
      </c>
      <c r="AC357" s="16" t="s">
        <v>26957</v>
      </c>
      <c r="AD357" s="16" t="s">
        <v>26957</v>
      </c>
      <c r="AE357" t="s">
        <v>26957</v>
      </c>
    </row>
    <row r="358" spans="1:31" x14ac:dyDescent="0.2">
      <c r="A358" t="s">
        <v>253</v>
      </c>
      <c r="B358" t="s">
        <v>27604</v>
      </c>
      <c r="C358" t="s">
        <v>253</v>
      </c>
      <c r="D358" t="s">
        <v>27605</v>
      </c>
      <c r="E358" t="s">
        <v>27606</v>
      </c>
      <c r="F358" t="s">
        <v>27607</v>
      </c>
      <c r="G358" t="s">
        <v>27608</v>
      </c>
      <c r="H358" t="s">
        <v>27609</v>
      </c>
      <c r="I358" t="s">
        <v>27610</v>
      </c>
      <c r="J358" t="s">
        <v>27611</v>
      </c>
      <c r="K358" t="s">
        <v>27612</v>
      </c>
      <c r="L358" t="s">
        <v>27613</v>
      </c>
      <c r="M358" t="s">
        <v>27614</v>
      </c>
      <c r="N358" t="s">
        <v>27615</v>
      </c>
      <c r="O358" t="s">
        <v>27616</v>
      </c>
      <c r="P358" t="s">
        <v>27617</v>
      </c>
      <c r="Q358" t="s">
        <v>38231</v>
      </c>
      <c r="R358" t="s">
        <v>38232</v>
      </c>
      <c r="S358" t="s">
        <v>18943</v>
      </c>
      <c r="T358" t="s">
        <v>18944</v>
      </c>
      <c r="U358" t="s">
        <v>18945</v>
      </c>
      <c r="V358" t="s">
        <v>18945</v>
      </c>
      <c r="W358" s="16" t="s">
        <v>42891</v>
      </c>
      <c r="X358" s="16" t="s">
        <v>42892</v>
      </c>
      <c r="Y358" s="16" t="s">
        <v>42893</v>
      </c>
      <c r="Z358" s="16" t="s">
        <v>42894</v>
      </c>
      <c r="AA358" s="16" t="s">
        <v>42895</v>
      </c>
      <c r="AB358" s="16" t="s">
        <v>42892</v>
      </c>
      <c r="AC358" s="16" t="s">
        <v>52066</v>
      </c>
      <c r="AD358" s="16" t="s">
        <v>52067</v>
      </c>
      <c r="AE358" t="s">
        <v>52740</v>
      </c>
    </row>
    <row r="359" spans="1:31" x14ac:dyDescent="0.2">
      <c r="A359" t="s">
        <v>254</v>
      </c>
      <c r="B359" t="s">
        <v>27618</v>
      </c>
      <c r="C359" t="s">
        <v>254</v>
      </c>
      <c r="D359" t="s">
        <v>27619</v>
      </c>
      <c r="E359" t="s">
        <v>27620</v>
      </c>
      <c r="F359" t="s">
        <v>27621</v>
      </c>
      <c r="G359" t="s">
        <v>27622</v>
      </c>
      <c r="H359" t="s">
        <v>27623</v>
      </c>
      <c r="I359" t="s">
        <v>27624</v>
      </c>
      <c r="J359" t="s">
        <v>27625</v>
      </c>
      <c r="K359" t="s">
        <v>27624</v>
      </c>
      <c r="L359" t="s">
        <v>27626</v>
      </c>
      <c r="M359" t="s">
        <v>27627</v>
      </c>
      <c r="N359" t="s">
        <v>27628</v>
      </c>
      <c r="O359" t="s">
        <v>27629</v>
      </c>
      <c r="P359" t="s">
        <v>27630</v>
      </c>
      <c r="Q359" t="s">
        <v>38233</v>
      </c>
      <c r="R359" t="s">
        <v>38234</v>
      </c>
      <c r="S359" t="s">
        <v>18946</v>
      </c>
      <c r="T359" t="s">
        <v>18947</v>
      </c>
      <c r="U359" t="s">
        <v>18948</v>
      </c>
      <c r="V359" t="s">
        <v>18352</v>
      </c>
      <c r="W359" s="16" t="s">
        <v>42896</v>
      </c>
      <c r="X359" s="16" t="s">
        <v>27621</v>
      </c>
      <c r="Y359" s="16" t="s">
        <v>42897</v>
      </c>
      <c r="Z359" s="16" t="s">
        <v>27623</v>
      </c>
      <c r="AA359" s="16" t="s">
        <v>27621</v>
      </c>
      <c r="AB359" s="16" t="s">
        <v>27621</v>
      </c>
      <c r="AC359" s="16" t="s">
        <v>52068</v>
      </c>
      <c r="AD359" s="16" t="s">
        <v>52069</v>
      </c>
      <c r="AE359" t="s">
        <v>27624</v>
      </c>
    </row>
    <row r="360" spans="1:31" x14ac:dyDescent="0.2">
      <c r="A360" t="s">
        <v>255</v>
      </c>
      <c r="B360" t="s">
        <v>18951</v>
      </c>
      <c r="C360" t="s">
        <v>255</v>
      </c>
      <c r="D360" t="s">
        <v>27631</v>
      </c>
      <c r="E360" t="s">
        <v>27632</v>
      </c>
      <c r="F360" t="s">
        <v>18951</v>
      </c>
      <c r="G360" t="s">
        <v>27633</v>
      </c>
      <c r="H360" t="s">
        <v>27634</v>
      </c>
      <c r="I360" t="s">
        <v>18951</v>
      </c>
      <c r="J360" t="s">
        <v>27635</v>
      </c>
      <c r="K360" t="s">
        <v>18951</v>
      </c>
      <c r="L360" t="s">
        <v>27636</v>
      </c>
      <c r="M360" t="s">
        <v>27637</v>
      </c>
      <c r="N360" t="s">
        <v>27638</v>
      </c>
      <c r="O360" t="s">
        <v>27639</v>
      </c>
      <c r="P360" t="s">
        <v>27633</v>
      </c>
      <c r="Q360" t="s">
        <v>38235</v>
      </c>
      <c r="R360" t="s">
        <v>38236</v>
      </c>
      <c r="S360" t="s">
        <v>18949</v>
      </c>
      <c r="T360" t="s">
        <v>18950</v>
      </c>
      <c r="U360" t="s">
        <v>18951</v>
      </c>
      <c r="V360" t="s">
        <v>18951</v>
      </c>
      <c r="W360" s="16" t="s">
        <v>42898</v>
      </c>
      <c r="X360" s="16" t="s">
        <v>18951</v>
      </c>
      <c r="Y360" s="16" t="s">
        <v>18951</v>
      </c>
      <c r="Z360" s="16" t="s">
        <v>42899</v>
      </c>
      <c r="AA360" s="16" t="s">
        <v>42900</v>
      </c>
      <c r="AB360" s="16" t="s">
        <v>18951</v>
      </c>
      <c r="AC360" s="16" t="s">
        <v>18951</v>
      </c>
      <c r="AD360" s="16" t="s">
        <v>18951</v>
      </c>
      <c r="AE360" t="s">
        <v>18951</v>
      </c>
    </row>
    <row r="361" spans="1:31" x14ac:dyDescent="0.2">
      <c r="A361" t="s">
        <v>256</v>
      </c>
      <c r="B361" t="s">
        <v>27640</v>
      </c>
      <c r="C361" t="s">
        <v>256</v>
      </c>
      <c r="D361" t="s">
        <v>27641</v>
      </c>
      <c r="E361" t="s">
        <v>27642</v>
      </c>
      <c r="F361" t="s">
        <v>27643</v>
      </c>
      <c r="G361" t="s">
        <v>27644</v>
      </c>
      <c r="H361" t="s">
        <v>27645</v>
      </c>
      <c r="I361" t="s">
        <v>27646</v>
      </c>
      <c r="J361" t="s">
        <v>27647</v>
      </c>
      <c r="K361" t="s">
        <v>27648</v>
      </c>
      <c r="L361" t="s">
        <v>27649</v>
      </c>
      <c r="M361" t="s">
        <v>27650</v>
      </c>
      <c r="N361" t="s">
        <v>27651</v>
      </c>
      <c r="O361" t="s">
        <v>27652</v>
      </c>
      <c r="P361" t="s">
        <v>27644</v>
      </c>
      <c r="Q361" t="s">
        <v>38237</v>
      </c>
      <c r="R361" t="s">
        <v>38238</v>
      </c>
      <c r="S361" t="s">
        <v>18952</v>
      </c>
      <c r="T361" t="s">
        <v>18953</v>
      </c>
      <c r="U361" t="s">
        <v>18954</v>
      </c>
      <c r="V361" t="s">
        <v>18954</v>
      </c>
      <c r="W361" s="16" t="s">
        <v>42901</v>
      </c>
      <c r="X361" s="16" t="s">
        <v>42902</v>
      </c>
      <c r="Y361" s="16" t="s">
        <v>42903</v>
      </c>
      <c r="Z361" s="16" t="s">
        <v>27645</v>
      </c>
      <c r="AA361" s="16" t="s">
        <v>42904</v>
      </c>
      <c r="AB361" s="16" t="s">
        <v>42905</v>
      </c>
      <c r="AC361" s="16" t="s">
        <v>52070</v>
      </c>
      <c r="AD361" s="16" t="s">
        <v>27650</v>
      </c>
      <c r="AE361" t="s">
        <v>42903</v>
      </c>
    </row>
    <row r="362" spans="1:31" x14ac:dyDescent="0.2">
      <c r="A362" t="s">
        <v>257</v>
      </c>
      <c r="B362" t="s">
        <v>18957</v>
      </c>
      <c r="C362" t="s">
        <v>27653</v>
      </c>
      <c r="D362" t="s">
        <v>27654</v>
      </c>
      <c r="E362" t="s">
        <v>27655</v>
      </c>
      <c r="F362" t="s">
        <v>27656</v>
      </c>
      <c r="G362" t="s">
        <v>18957</v>
      </c>
      <c r="H362" t="s">
        <v>27657</v>
      </c>
      <c r="I362" t="s">
        <v>27658</v>
      </c>
      <c r="J362" t="s">
        <v>18957</v>
      </c>
      <c r="K362" t="s">
        <v>18957</v>
      </c>
      <c r="L362" t="s">
        <v>27659</v>
      </c>
      <c r="M362" t="s">
        <v>27660</v>
      </c>
      <c r="N362" t="s">
        <v>27661</v>
      </c>
      <c r="O362" t="s">
        <v>18957</v>
      </c>
      <c r="P362" t="s">
        <v>18957</v>
      </c>
      <c r="Q362" t="s">
        <v>38239</v>
      </c>
      <c r="R362" t="s">
        <v>18956</v>
      </c>
      <c r="S362" t="s">
        <v>18955</v>
      </c>
      <c r="T362" t="s">
        <v>18956</v>
      </c>
      <c r="U362" t="s">
        <v>18957</v>
      </c>
      <c r="V362" t="s">
        <v>18957</v>
      </c>
      <c r="W362" s="16" t="s">
        <v>42906</v>
      </c>
      <c r="X362" s="16" t="s">
        <v>27659</v>
      </c>
      <c r="Y362" s="16" t="s">
        <v>18957</v>
      </c>
      <c r="Z362" s="16" t="s">
        <v>27657</v>
      </c>
      <c r="AA362" s="16" t="s">
        <v>27659</v>
      </c>
      <c r="AB362" s="16" t="s">
        <v>27659</v>
      </c>
      <c r="AC362" s="16" t="s">
        <v>18957</v>
      </c>
      <c r="AD362" s="16" t="s">
        <v>52071</v>
      </c>
      <c r="AE362" t="s">
        <v>18957</v>
      </c>
    </row>
    <row r="363" spans="1:31" x14ac:dyDescent="0.2">
      <c r="A363" t="s">
        <v>258</v>
      </c>
      <c r="B363" t="s">
        <v>27662</v>
      </c>
      <c r="C363" t="s">
        <v>258</v>
      </c>
      <c r="D363" t="s">
        <v>27663</v>
      </c>
      <c r="E363" t="s">
        <v>27664</v>
      </c>
      <c r="F363" t="s">
        <v>27665</v>
      </c>
      <c r="G363" t="s">
        <v>27666</v>
      </c>
      <c r="H363" t="s">
        <v>27667</v>
      </c>
      <c r="I363" t="s">
        <v>27668</v>
      </c>
      <c r="J363" t="s">
        <v>27669</v>
      </c>
      <c r="K363" t="s">
        <v>27670</v>
      </c>
      <c r="L363" t="s">
        <v>27671</v>
      </c>
      <c r="M363" t="s">
        <v>27672</v>
      </c>
      <c r="N363" t="s">
        <v>27673</v>
      </c>
      <c r="O363" t="s">
        <v>27674</v>
      </c>
      <c r="P363" t="s">
        <v>27675</v>
      </c>
      <c r="Q363" t="s">
        <v>38240</v>
      </c>
      <c r="R363" t="s">
        <v>38241</v>
      </c>
      <c r="S363" t="s">
        <v>18958</v>
      </c>
      <c r="T363" t="s">
        <v>18959</v>
      </c>
      <c r="U363" t="s">
        <v>18960</v>
      </c>
      <c r="V363" t="s">
        <v>18960</v>
      </c>
      <c r="W363" s="16" t="s">
        <v>42907</v>
      </c>
      <c r="X363" s="16" t="s">
        <v>42908</v>
      </c>
      <c r="Y363" s="16" t="s">
        <v>42909</v>
      </c>
      <c r="Z363" s="16" t="s">
        <v>42910</v>
      </c>
      <c r="AA363" s="16" t="s">
        <v>42911</v>
      </c>
      <c r="AB363" s="16" t="s">
        <v>42912</v>
      </c>
      <c r="AC363" s="16" t="s">
        <v>52072</v>
      </c>
      <c r="AD363" s="16" t="s">
        <v>52073</v>
      </c>
      <c r="AE363" t="s">
        <v>56413</v>
      </c>
    </row>
    <row r="364" spans="1:31" x14ac:dyDescent="0.2">
      <c r="A364" t="s">
        <v>259</v>
      </c>
      <c r="B364" t="s">
        <v>27676</v>
      </c>
      <c r="C364" t="s">
        <v>27677</v>
      </c>
      <c r="D364" t="s">
        <v>27678</v>
      </c>
      <c r="E364" t="s">
        <v>27679</v>
      </c>
      <c r="F364" t="s">
        <v>27680</v>
      </c>
      <c r="G364" t="s">
        <v>27681</v>
      </c>
      <c r="H364" t="s">
        <v>27682</v>
      </c>
      <c r="I364" t="s">
        <v>27683</v>
      </c>
      <c r="J364" t="s">
        <v>27684</v>
      </c>
      <c r="K364" t="s">
        <v>27685</v>
      </c>
      <c r="L364" t="s">
        <v>27686</v>
      </c>
      <c r="M364" t="s">
        <v>27687</v>
      </c>
      <c r="N364" t="s">
        <v>27688</v>
      </c>
      <c r="O364" t="s">
        <v>27689</v>
      </c>
      <c r="P364" t="s">
        <v>27690</v>
      </c>
      <c r="Q364" t="s">
        <v>38242</v>
      </c>
      <c r="R364" t="s">
        <v>38243</v>
      </c>
      <c r="S364" t="s">
        <v>18961</v>
      </c>
      <c r="T364" t="s">
        <v>18962</v>
      </c>
      <c r="U364" t="s">
        <v>18963</v>
      </c>
      <c r="V364" t="s">
        <v>18964</v>
      </c>
      <c r="W364" s="16" t="s">
        <v>42913</v>
      </c>
      <c r="X364" s="16" t="s">
        <v>42914</v>
      </c>
      <c r="Y364" s="16" t="s">
        <v>42915</v>
      </c>
      <c r="Z364" s="16" t="s">
        <v>42916</v>
      </c>
      <c r="AA364" s="16" t="s">
        <v>42917</v>
      </c>
      <c r="AB364" s="16" t="s">
        <v>42918</v>
      </c>
      <c r="AC364" s="16" t="s">
        <v>52074</v>
      </c>
      <c r="AD364" s="16" t="s">
        <v>52075</v>
      </c>
      <c r="AE364" t="s">
        <v>56414</v>
      </c>
    </row>
    <row r="365" spans="1:31" x14ac:dyDescent="0.2">
      <c r="A365" t="s">
        <v>260</v>
      </c>
      <c r="B365" t="s">
        <v>27691</v>
      </c>
      <c r="C365" t="s">
        <v>27692</v>
      </c>
      <c r="D365" t="s">
        <v>27693</v>
      </c>
      <c r="E365" t="s">
        <v>27694</v>
      </c>
      <c r="F365" t="s">
        <v>27695</v>
      </c>
      <c r="G365" t="s">
        <v>27696</v>
      </c>
      <c r="H365" t="s">
        <v>27697</v>
      </c>
      <c r="I365" t="s">
        <v>27698</v>
      </c>
      <c r="J365" t="s">
        <v>27699</v>
      </c>
      <c r="K365" t="s">
        <v>27700</v>
      </c>
      <c r="L365" t="s">
        <v>27701</v>
      </c>
      <c r="M365" t="s">
        <v>27702</v>
      </c>
      <c r="N365" t="s">
        <v>27703</v>
      </c>
      <c r="O365" t="s">
        <v>27704</v>
      </c>
      <c r="P365" t="s">
        <v>27705</v>
      </c>
      <c r="Q365" t="s">
        <v>38244</v>
      </c>
      <c r="R365" t="s">
        <v>38245</v>
      </c>
      <c r="S365" t="s">
        <v>18965</v>
      </c>
      <c r="T365" t="s">
        <v>18966</v>
      </c>
      <c r="U365" t="s">
        <v>18967</v>
      </c>
      <c r="V365" t="s">
        <v>18967</v>
      </c>
      <c r="W365" s="16" t="s">
        <v>42919</v>
      </c>
      <c r="X365" s="16" t="s">
        <v>42920</v>
      </c>
      <c r="Y365" s="16" t="s">
        <v>42921</v>
      </c>
      <c r="Z365" s="16" t="s">
        <v>42922</v>
      </c>
      <c r="AA365" s="16" t="s">
        <v>42923</v>
      </c>
      <c r="AB365" s="16" t="s">
        <v>42920</v>
      </c>
      <c r="AC365" s="16" t="s">
        <v>52076</v>
      </c>
      <c r="AD365" s="16" t="s">
        <v>52077</v>
      </c>
      <c r="AE365" t="s">
        <v>52743</v>
      </c>
    </row>
    <row r="366" spans="1:31" x14ac:dyDescent="0.2">
      <c r="A366" t="s">
        <v>1799</v>
      </c>
      <c r="B366" t="s">
        <v>27706</v>
      </c>
      <c r="C366" t="s">
        <v>27707</v>
      </c>
      <c r="D366" t="s">
        <v>27708</v>
      </c>
      <c r="E366" t="s">
        <v>27709</v>
      </c>
      <c r="F366" t="s">
        <v>27710</v>
      </c>
      <c r="G366" t="s">
        <v>27711</v>
      </c>
      <c r="H366" t="s">
        <v>27712</v>
      </c>
      <c r="I366" t="s">
        <v>27713</v>
      </c>
      <c r="J366" t="s">
        <v>27714</v>
      </c>
      <c r="K366" t="s">
        <v>27715</v>
      </c>
      <c r="L366" t="s">
        <v>27716</v>
      </c>
      <c r="M366" t="s">
        <v>27717</v>
      </c>
      <c r="N366" t="s">
        <v>27718</v>
      </c>
      <c r="O366" t="s">
        <v>27719</v>
      </c>
      <c r="P366" t="s">
        <v>27720</v>
      </c>
      <c r="Q366" t="s">
        <v>38246</v>
      </c>
      <c r="R366" t="s">
        <v>38247</v>
      </c>
      <c r="S366" t="s">
        <v>18968</v>
      </c>
      <c r="T366" t="s">
        <v>18969</v>
      </c>
      <c r="U366" t="s">
        <v>18970</v>
      </c>
      <c r="V366" t="s">
        <v>18970</v>
      </c>
      <c r="W366" s="16" t="s">
        <v>42924</v>
      </c>
      <c r="X366" s="16" t="s">
        <v>42925</v>
      </c>
      <c r="Y366" s="16" t="s">
        <v>42926</v>
      </c>
      <c r="Z366" s="16" t="s">
        <v>42927</v>
      </c>
      <c r="AA366" s="16" t="s">
        <v>42928</v>
      </c>
      <c r="AB366" s="16" t="s">
        <v>42929</v>
      </c>
      <c r="AC366" s="16" t="s">
        <v>52078</v>
      </c>
      <c r="AD366" s="16" t="s">
        <v>52079</v>
      </c>
      <c r="AE366" t="s">
        <v>52744</v>
      </c>
    </row>
    <row r="367" spans="1:31" x14ac:dyDescent="0.2">
      <c r="A367" t="s">
        <v>261</v>
      </c>
      <c r="B367" t="s">
        <v>27721</v>
      </c>
      <c r="C367" t="s">
        <v>27722</v>
      </c>
      <c r="D367" t="s">
        <v>27723</v>
      </c>
      <c r="E367" t="s">
        <v>27724</v>
      </c>
      <c r="F367" t="s">
        <v>27725</v>
      </c>
      <c r="G367" t="s">
        <v>27726</v>
      </c>
      <c r="H367" t="s">
        <v>27727</v>
      </c>
      <c r="I367" t="s">
        <v>27728</v>
      </c>
      <c r="J367" t="s">
        <v>27729</v>
      </c>
      <c r="K367" t="s">
        <v>27730</v>
      </c>
      <c r="L367" t="s">
        <v>27731</v>
      </c>
      <c r="M367" t="s">
        <v>27732</v>
      </c>
      <c r="N367" t="s">
        <v>27733</v>
      </c>
      <c r="O367" t="s">
        <v>27734</v>
      </c>
      <c r="P367" t="s">
        <v>27735</v>
      </c>
      <c r="Q367" t="s">
        <v>38248</v>
      </c>
      <c r="R367" t="s">
        <v>38249</v>
      </c>
      <c r="S367" t="s">
        <v>18971</v>
      </c>
      <c r="T367" t="s">
        <v>18972</v>
      </c>
      <c r="U367" t="s">
        <v>18973</v>
      </c>
      <c r="V367" t="s">
        <v>18973</v>
      </c>
      <c r="W367" s="16" t="s">
        <v>42930</v>
      </c>
      <c r="X367" s="16" t="s">
        <v>42931</v>
      </c>
      <c r="Y367" s="16" t="s">
        <v>42932</v>
      </c>
      <c r="Z367" s="16" t="s">
        <v>42933</v>
      </c>
      <c r="AA367" s="16" t="s">
        <v>42934</v>
      </c>
      <c r="AB367" s="16" t="s">
        <v>42935</v>
      </c>
      <c r="AC367" s="16" t="s">
        <v>52080</v>
      </c>
      <c r="AD367" s="16" t="s">
        <v>52081</v>
      </c>
      <c r="AE367" t="s">
        <v>52745</v>
      </c>
    </row>
    <row r="368" spans="1:31" x14ac:dyDescent="0.2">
      <c r="A368" t="s">
        <v>262</v>
      </c>
      <c r="B368" t="s">
        <v>27736</v>
      </c>
      <c r="C368" t="s">
        <v>27737</v>
      </c>
      <c r="D368" t="s">
        <v>27738</v>
      </c>
      <c r="E368" t="s">
        <v>27739</v>
      </c>
      <c r="F368" t="s">
        <v>27740</v>
      </c>
      <c r="G368" t="s">
        <v>27741</v>
      </c>
      <c r="H368" t="s">
        <v>27742</v>
      </c>
      <c r="I368" t="s">
        <v>27743</v>
      </c>
      <c r="J368" t="s">
        <v>27744</v>
      </c>
      <c r="K368" t="s">
        <v>27745</v>
      </c>
      <c r="L368" t="s">
        <v>27746</v>
      </c>
      <c r="M368" t="s">
        <v>27747</v>
      </c>
      <c r="N368" t="s">
        <v>27748</v>
      </c>
      <c r="O368" t="s">
        <v>27749</v>
      </c>
      <c r="P368" t="s">
        <v>27750</v>
      </c>
      <c r="Q368" t="s">
        <v>38250</v>
      </c>
      <c r="R368" t="s">
        <v>38251</v>
      </c>
      <c r="S368" t="s">
        <v>18974</v>
      </c>
      <c r="T368" t="s">
        <v>18975</v>
      </c>
      <c r="U368" t="s">
        <v>18976</v>
      </c>
      <c r="V368" t="s">
        <v>18976</v>
      </c>
      <c r="W368" s="16" t="s">
        <v>42936</v>
      </c>
      <c r="X368" s="16" t="s">
        <v>42937</v>
      </c>
      <c r="Y368" s="16" t="s">
        <v>42938</v>
      </c>
      <c r="Z368" s="16" t="s">
        <v>42939</v>
      </c>
      <c r="AA368" s="16" t="s">
        <v>42940</v>
      </c>
      <c r="AB368" s="16" t="s">
        <v>42941</v>
      </c>
      <c r="AC368" s="16" t="s">
        <v>52082</v>
      </c>
      <c r="AD368" s="16" t="s">
        <v>52083</v>
      </c>
      <c r="AE368" t="s">
        <v>52746</v>
      </c>
    </row>
    <row r="369" spans="1:31" x14ac:dyDescent="0.2">
      <c r="A369" t="s">
        <v>263</v>
      </c>
      <c r="B369" t="s">
        <v>27751</v>
      </c>
      <c r="C369" t="s">
        <v>27752</v>
      </c>
      <c r="D369" t="s">
        <v>27753</v>
      </c>
      <c r="E369" t="s">
        <v>27754</v>
      </c>
      <c r="F369" t="s">
        <v>27755</v>
      </c>
      <c r="G369" t="s">
        <v>27756</v>
      </c>
      <c r="H369" t="s">
        <v>27757</v>
      </c>
      <c r="I369" t="s">
        <v>27758</v>
      </c>
      <c r="J369" t="s">
        <v>27759</v>
      </c>
      <c r="K369" t="s">
        <v>27760</v>
      </c>
      <c r="L369" t="s">
        <v>27761</v>
      </c>
      <c r="M369" t="s">
        <v>27762</v>
      </c>
      <c r="N369" t="s">
        <v>27763</v>
      </c>
      <c r="O369" t="s">
        <v>27764</v>
      </c>
      <c r="P369" t="s">
        <v>27765</v>
      </c>
      <c r="Q369" t="s">
        <v>38252</v>
      </c>
      <c r="R369" t="s">
        <v>38253</v>
      </c>
      <c r="S369" t="s">
        <v>18977</v>
      </c>
      <c r="T369" t="s">
        <v>18978</v>
      </c>
      <c r="U369" t="s">
        <v>18979</v>
      </c>
      <c r="V369" t="s">
        <v>18979</v>
      </c>
      <c r="W369" s="16" t="s">
        <v>42942</v>
      </c>
      <c r="X369" s="16" t="s">
        <v>42943</v>
      </c>
      <c r="Y369" s="16" t="s">
        <v>42944</v>
      </c>
      <c r="Z369" s="16" t="s">
        <v>42945</v>
      </c>
      <c r="AA369" s="16" t="s">
        <v>42946</v>
      </c>
      <c r="AB369" s="16" t="s">
        <v>42947</v>
      </c>
      <c r="AC369" s="16" t="s">
        <v>52084</v>
      </c>
      <c r="AD369" s="16" t="s">
        <v>52085</v>
      </c>
      <c r="AE369" t="s">
        <v>52747</v>
      </c>
    </row>
    <row r="370" spans="1:31" x14ac:dyDescent="0.2">
      <c r="A370" t="s">
        <v>264</v>
      </c>
      <c r="B370" t="s">
        <v>27766</v>
      </c>
      <c r="C370" t="s">
        <v>27767</v>
      </c>
      <c r="D370" t="s">
        <v>27768</v>
      </c>
      <c r="E370" t="s">
        <v>27769</v>
      </c>
      <c r="F370" t="s">
        <v>27770</v>
      </c>
      <c r="G370" t="s">
        <v>27771</v>
      </c>
      <c r="H370" t="s">
        <v>27772</v>
      </c>
      <c r="I370" t="s">
        <v>27773</v>
      </c>
      <c r="J370" t="s">
        <v>27774</v>
      </c>
      <c r="K370" t="s">
        <v>27775</v>
      </c>
      <c r="L370" t="s">
        <v>27776</v>
      </c>
      <c r="M370" t="s">
        <v>27777</v>
      </c>
      <c r="N370" t="s">
        <v>27778</v>
      </c>
      <c r="O370" t="s">
        <v>27779</v>
      </c>
      <c r="P370" t="s">
        <v>27780</v>
      </c>
      <c r="Q370" t="s">
        <v>38254</v>
      </c>
      <c r="R370" t="s">
        <v>38255</v>
      </c>
      <c r="S370" t="s">
        <v>18980</v>
      </c>
      <c r="T370" t="s">
        <v>18981</v>
      </c>
      <c r="U370" t="s">
        <v>18982</v>
      </c>
      <c r="V370" t="s">
        <v>18982</v>
      </c>
      <c r="W370" s="16" t="s">
        <v>42948</v>
      </c>
      <c r="X370" s="16" t="s">
        <v>42949</v>
      </c>
      <c r="Y370" s="16" t="s">
        <v>42950</v>
      </c>
      <c r="Z370" s="16" t="s">
        <v>42951</v>
      </c>
      <c r="AA370" s="16" t="s">
        <v>42952</v>
      </c>
      <c r="AB370" s="16" t="s">
        <v>42953</v>
      </c>
      <c r="AC370" s="16" t="s">
        <v>52086</v>
      </c>
      <c r="AD370" s="16" t="s">
        <v>52087</v>
      </c>
      <c r="AE370" t="s">
        <v>52748</v>
      </c>
    </row>
    <row r="371" spans="1:31" x14ac:dyDescent="0.2">
      <c r="A371" t="s">
        <v>265</v>
      </c>
      <c r="B371" t="s">
        <v>27781</v>
      </c>
      <c r="C371" t="s">
        <v>27782</v>
      </c>
      <c r="D371" t="s">
        <v>27783</v>
      </c>
      <c r="E371" t="s">
        <v>27784</v>
      </c>
      <c r="F371" t="s">
        <v>27785</v>
      </c>
      <c r="G371" t="s">
        <v>27786</v>
      </c>
      <c r="H371" t="s">
        <v>27787</v>
      </c>
      <c r="I371" t="s">
        <v>27788</v>
      </c>
      <c r="J371" t="s">
        <v>27789</v>
      </c>
      <c r="K371" t="s">
        <v>27790</v>
      </c>
      <c r="L371" t="s">
        <v>27791</v>
      </c>
      <c r="M371" t="s">
        <v>27792</v>
      </c>
      <c r="N371" t="s">
        <v>27793</v>
      </c>
      <c r="O371" t="s">
        <v>27794</v>
      </c>
      <c r="P371" t="s">
        <v>27795</v>
      </c>
      <c r="Q371" t="s">
        <v>38256</v>
      </c>
      <c r="R371" t="s">
        <v>38257</v>
      </c>
      <c r="S371" t="s">
        <v>18983</v>
      </c>
      <c r="T371" t="s">
        <v>18984</v>
      </c>
      <c r="U371" t="s">
        <v>18985</v>
      </c>
      <c r="V371" t="s">
        <v>18985</v>
      </c>
      <c r="W371" s="16" t="s">
        <v>42954</v>
      </c>
      <c r="X371" s="16" t="s">
        <v>42955</v>
      </c>
      <c r="Y371" s="16" t="s">
        <v>42956</v>
      </c>
      <c r="Z371" s="16" t="s">
        <v>42957</v>
      </c>
      <c r="AA371" s="16" t="s">
        <v>42958</v>
      </c>
      <c r="AB371" s="16" t="s">
        <v>42959</v>
      </c>
      <c r="AC371" s="16" t="s">
        <v>52088</v>
      </c>
      <c r="AD371" s="16" t="s">
        <v>52089</v>
      </c>
      <c r="AE371" t="s">
        <v>52749</v>
      </c>
    </row>
    <row r="372" spans="1:31" x14ac:dyDescent="0.2">
      <c r="A372" t="s">
        <v>266</v>
      </c>
      <c r="B372" t="s">
        <v>27796</v>
      </c>
      <c r="C372" t="s">
        <v>27797</v>
      </c>
      <c r="D372" t="s">
        <v>27798</v>
      </c>
      <c r="E372" t="s">
        <v>27799</v>
      </c>
      <c r="F372" t="s">
        <v>27800</v>
      </c>
      <c r="G372" t="s">
        <v>27801</v>
      </c>
      <c r="H372" t="s">
        <v>27802</v>
      </c>
      <c r="I372" t="s">
        <v>27803</v>
      </c>
      <c r="J372" t="s">
        <v>27804</v>
      </c>
      <c r="K372" t="s">
        <v>27805</v>
      </c>
      <c r="L372" t="s">
        <v>27806</v>
      </c>
      <c r="M372" t="s">
        <v>27807</v>
      </c>
      <c r="N372" t="s">
        <v>27808</v>
      </c>
      <c r="O372" t="s">
        <v>27809</v>
      </c>
      <c r="P372" t="s">
        <v>27810</v>
      </c>
      <c r="Q372" t="s">
        <v>38258</v>
      </c>
      <c r="R372" t="s">
        <v>38259</v>
      </c>
      <c r="S372" t="s">
        <v>18986</v>
      </c>
      <c r="T372" t="s">
        <v>18987</v>
      </c>
      <c r="U372" t="s">
        <v>18988</v>
      </c>
      <c r="V372" t="s">
        <v>18988</v>
      </c>
      <c r="W372" s="16" t="s">
        <v>42960</v>
      </c>
      <c r="X372" s="16" t="s">
        <v>42961</v>
      </c>
      <c r="Y372" s="16" t="s">
        <v>42962</v>
      </c>
      <c r="Z372" s="16" t="s">
        <v>42963</v>
      </c>
      <c r="AA372" s="16" t="s">
        <v>42964</v>
      </c>
      <c r="AB372" s="16" t="s">
        <v>42965</v>
      </c>
      <c r="AC372" s="16" t="s">
        <v>52090</v>
      </c>
      <c r="AD372" s="16" t="s">
        <v>52091</v>
      </c>
      <c r="AE372" t="s">
        <v>52750</v>
      </c>
    </row>
    <row r="373" spans="1:31" x14ac:dyDescent="0.2">
      <c r="A373" t="s">
        <v>267</v>
      </c>
      <c r="B373" t="s">
        <v>27811</v>
      </c>
      <c r="C373" t="s">
        <v>27812</v>
      </c>
      <c r="D373" t="s">
        <v>27813</v>
      </c>
      <c r="E373" t="s">
        <v>27814</v>
      </c>
      <c r="F373" t="s">
        <v>27815</v>
      </c>
      <c r="G373" t="s">
        <v>27816</v>
      </c>
      <c r="H373" t="s">
        <v>27817</v>
      </c>
      <c r="I373" t="s">
        <v>27818</v>
      </c>
      <c r="J373" t="s">
        <v>27819</v>
      </c>
      <c r="K373" t="s">
        <v>27820</v>
      </c>
      <c r="L373" t="s">
        <v>27821</v>
      </c>
      <c r="M373" t="s">
        <v>27822</v>
      </c>
      <c r="N373" t="s">
        <v>27823</v>
      </c>
      <c r="O373" t="s">
        <v>27824</v>
      </c>
      <c r="P373" t="s">
        <v>27825</v>
      </c>
      <c r="Q373" t="s">
        <v>38260</v>
      </c>
      <c r="R373" t="s">
        <v>38261</v>
      </c>
      <c r="S373" t="s">
        <v>18989</v>
      </c>
      <c r="T373" t="s">
        <v>18990</v>
      </c>
      <c r="U373" t="s">
        <v>18991</v>
      </c>
      <c r="V373" t="s">
        <v>18991</v>
      </c>
      <c r="W373" s="16" t="s">
        <v>42966</v>
      </c>
      <c r="X373" s="16" t="s">
        <v>42967</v>
      </c>
      <c r="Y373" s="16" t="s">
        <v>42968</v>
      </c>
      <c r="Z373" s="16" t="s">
        <v>42969</v>
      </c>
      <c r="AA373" s="16" t="s">
        <v>42970</v>
      </c>
      <c r="AB373" s="16" t="s">
        <v>42971</v>
      </c>
      <c r="AC373" s="16" t="s">
        <v>52092</v>
      </c>
      <c r="AD373" s="16" t="s">
        <v>52093</v>
      </c>
      <c r="AE373" t="s">
        <v>52751</v>
      </c>
    </row>
    <row r="374" spans="1:31" x14ac:dyDescent="0.2">
      <c r="A374" t="s">
        <v>268</v>
      </c>
      <c r="B374" t="s">
        <v>27826</v>
      </c>
      <c r="C374" t="s">
        <v>27827</v>
      </c>
      <c r="D374" t="s">
        <v>27828</v>
      </c>
      <c r="E374" t="s">
        <v>27829</v>
      </c>
      <c r="F374" t="s">
        <v>27830</v>
      </c>
      <c r="G374" t="s">
        <v>27831</v>
      </c>
      <c r="H374" t="s">
        <v>27832</v>
      </c>
      <c r="I374" t="s">
        <v>27833</v>
      </c>
      <c r="J374" t="s">
        <v>27834</v>
      </c>
      <c r="K374" t="s">
        <v>27835</v>
      </c>
      <c r="L374" t="s">
        <v>27836</v>
      </c>
      <c r="M374" t="s">
        <v>27837</v>
      </c>
      <c r="N374" t="s">
        <v>27838</v>
      </c>
      <c r="O374" t="s">
        <v>27839</v>
      </c>
      <c r="P374" t="s">
        <v>27840</v>
      </c>
      <c r="Q374" t="s">
        <v>38262</v>
      </c>
      <c r="R374" t="s">
        <v>38263</v>
      </c>
      <c r="S374" t="s">
        <v>18992</v>
      </c>
      <c r="T374" t="s">
        <v>18993</v>
      </c>
      <c r="U374" t="s">
        <v>18994</v>
      </c>
      <c r="V374" t="s">
        <v>18994</v>
      </c>
      <c r="W374" s="16" t="s">
        <v>42972</v>
      </c>
      <c r="X374" s="16" t="s">
        <v>42973</v>
      </c>
      <c r="Y374" s="16" t="s">
        <v>42974</v>
      </c>
      <c r="Z374" s="16" t="s">
        <v>42975</v>
      </c>
      <c r="AA374" s="16" t="s">
        <v>42976</v>
      </c>
      <c r="AB374" s="16" t="s">
        <v>42977</v>
      </c>
      <c r="AC374" s="16" t="s">
        <v>52094</v>
      </c>
      <c r="AD374" s="16" t="s">
        <v>52095</v>
      </c>
      <c r="AE374" t="s">
        <v>52752</v>
      </c>
    </row>
    <row r="375" spans="1:31" x14ac:dyDescent="0.2">
      <c r="A375" t="s">
        <v>269</v>
      </c>
      <c r="B375" t="s">
        <v>27841</v>
      </c>
      <c r="C375" t="s">
        <v>27842</v>
      </c>
      <c r="D375" t="s">
        <v>27843</v>
      </c>
      <c r="E375" t="s">
        <v>27844</v>
      </c>
      <c r="F375" t="s">
        <v>27845</v>
      </c>
      <c r="G375" t="s">
        <v>27846</v>
      </c>
      <c r="H375" t="s">
        <v>27847</v>
      </c>
      <c r="I375" t="s">
        <v>27848</v>
      </c>
      <c r="J375" t="s">
        <v>27849</v>
      </c>
      <c r="K375" t="s">
        <v>27850</v>
      </c>
      <c r="L375" t="s">
        <v>27851</v>
      </c>
      <c r="M375" t="s">
        <v>27852</v>
      </c>
      <c r="N375" t="s">
        <v>27853</v>
      </c>
      <c r="O375" t="s">
        <v>27854</v>
      </c>
      <c r="P375" t="s">
        <v>27855</v>
      </c>
      <c r="Q375" t="s">
        <v>38264</v>
      </c>
      <c r="R375" t="s">
        <v>38265</v>
      </c>
      <c r="S375" t="s">
        <v>18995</v>
      </c>
      <c r="T375" t="s">
        <v>18996</v>
      </c>
      <c r="U375" t="s">
        <v>18997</v>
      </c>
      <c r="V375" t="s">
        <v>18997</v>
      </c>
      <c r="W375" s="16" t="s">
        <v>42978</v>
      </c>
      <c r="X375" s="16" t="s">
        <v>42979</v>
      </c>
      <c r="Y375" s="16" t="s">
        <v>42980</v>
      </c>
      <c r="Z375" s="16" t="s">
        <v>42981</v>
      </c>
      <c r="AA375" s="16" t="s">
        <v>42982</v>
      </c>
      <c r="AB375" s="16" t="s">
        <v>42983</v>
      </c>
      <c r="AC375" s="16" t="s">
        <v>52096</v>
      </c>
      <c r="AD375" s="16" t="s">
        <v>52097</v>
      </c>
      <c r="AE375" t="s">
        <v>52753</v>
      </c>
    </row>
    <row r="376" spans="1:31" x14ac:dyDescent="0.2">
      <c r="A376" t="s">
        <v>270</v>
      </c>
      <c r="B376" t="s">
        <v>27856</v>
      </c>
      <c r="C376" t="s">
        <v>27857</v>
      </c>
      <c r="D376" t="s">
        <v>27858</v>
      </c>
      <c r="E376" t="s">
        <v>27859</v>
      </c>
      <c r="F376" t="s">
        <v>27860</v>
      </c>
      <c r="G376" t="s">
        <v>27861</v>
      </c>
      <c r="H376" t="s">
        <v>27862</v>
      </c>
      <c r="I376" t="s">
        <v>27863</v>
      </c>
      <c r="J376" t="s">
        <v>27864</v>
      </c>
      <c r="K376" t="s">
        <v>27865</v>
      </c>
      <c r="L376" t="s">
        <v>27866</v>
      </c>
      <c r="M376" t="s">
        <v>27867</v>
      </c>
      <c r="N376" t="s">
        <v>27868</v>
      </c>
      <c r="O376" t="s">
        <v>27869</v>
      </c>
      <c r="P376" t="s">
        <v>27870</v>
      </c>
      <c r="Q376" t="s">
        <v>38266</v>
      </c>
      <c r="R376" t="s">
        <v>38267</v>
      </c>
      <c r="S376" t="s">
        <v>18998</v>
      </c>
      <c r="T376" t="s">
        <v>18999</v>
      </c>
      <c r="U376" t="s">
        <v>19000</v>
      </c>
      <c r="V376" t="s">
        <v>19000</v>
      </c>
      <c r="W376" s="16" t="s">
        <v>42984</v>
      </c>
      <c r="X376" s="16" t="s">
        <v>42985</v>
      </c>
      <c r="Y376" s="16" t="s">
        <v>42986</v>
      </c>
      <c r="Z376" s="16" t="s">
        <v>42987</v>
      </c>
      <c r="AA376" s="16" t="s">
        <v>42988</v>
      </c>
      <c r="AB376" s="16" t="s">
        <v>42989</v>
      </c>
      <c r="AC376" s="16" t="s">
        <v>52098</v>
      </c>
      <c r="AD376" s="16" t="s">
        <v>52099</v>
      </c>
      <c r="AE376" t="s">
        <v>52754</v>
      </c>
    </row>
    <row r="377" spans="1:31" x14ac:dyDescent="0.2">
      <c r="A377" t="s">
        <v>271</v>
      </c>
      <c r="B377" t="s">
        <v>27871</v>
      </c>
      <c r="C377" t="s">
        <v>27872</v>
      </c>
      <c r="D377" t="s">
        <v>27873</v>
      </c>
      <c r="E377" t="s">
        <v>27874</v>
      </c>
      <c r="F377" t="s">
        <v>27875</v>
      </c>
      <c r="G377" t="s">
        <v>27876</v>
      </c>
      <c r="H377" t="s">
        <v>27877</v>
      </c>
      <c r="I377" t="s">
        <v>27878</v>
      </c>
      <c r="J377" t="s">
        <v>27879</v>
      </c>
      <c r="K377" t="s">
        <v>27880</v>
      </c>
      <c r="L377" t="s">
        <v>27881</v>
      </c>
      <c r="M377" t="s">
        <v>27882</v>
      </c>
      <c r="N377" t="s">
        <v>27883</v>
      </c>
      <c r="O377" t="s">
        <v>27884</v>
      </c>
      <c r="P377" t="s">
        <v>27885</v>
      </c>
      <c r="Q377" t="s">
        <v>38268</v>
      </c>
      <c r="R377" t="s">
        <v>38269</v>
      </c>
      <c r="S377" t="s">
        <v>19001</v>
      </c>
      <c r="T377" t="s">
        <v>19002</v>
      </c>
      <c r="U377" t="s">
        <v>19003</v>
      </c>
      <c r="V377" t="s">
        <v>19003</v>
      </c>
      <c r="W377" s="16" t="s">
        <v>42990</v>
      </c>
      <c r="X377" s="16" t="s">
        <v>42991</v>
      </c>
      <c r="Y377" s="16" t="s">
        <v>42992</v>
      </c>
      <c r="Z377" s="16" t="s">
        <v>42993</v>
      </c>
      <c r="AA377" s="16" t="s">
        <v>42994</v>
      </c>
      <c r="AB377" s="16" t="s">
        <v>42995</v>
      </c>
      <c r="AC377" s="16" t="s">
        <v>52100</v>
      </c>
      <c r="AD377" s="16" t="s">
        <v>52101</v>
      </c>
      <c r="AE377" t="s">
        <v>52755</v>
      </c>
    </row>
    <row r="378" spans="1:31" x14ac:dyDescent="0.2">
      <c r="A378" t="s">
        <v>272</v>
      </c>
      <c r="B378" t="s">
        <v>27886</v>
      </c>
      <c r="C378" t="s">
        <v>27887</v>
      </c>
      <c r="D378" t="s">
        <v>27888</v>
      </c>
      <c r="E378" t="s">
        <v>27889</v>
      </c>
      <c r="F378" t="s">
        <v>27890</v>
      </c>
      <c r="G378" t="s">
        <v>27891</v>
      </c>
      <c r="H378" t="s">
        <v>27892</v>
      </c>
      <c r="I378" t="s">
        <v>27893</v>
      </c>
      <c r="J378" t="s">
        <v>27894</v>
      </c>
      <c r="K378" t="s">
        <v>27895</v>
      </c>
      <c r="L378" t="s">
        <v>27896</v>
      </c>
      <c r="M378" t="s">
        <v>27897</v>
      </c>
      <c r="N378" t="s">
        <v>27898</v>
      </c>
      <c r="O378" t="s">
        <v>27899</v>
      </c>
      <c r="P378" t="s">
        <v>27900</v>
      </c>
      <c r="Q378" t="s">
        <v>38270</v>
      </c>
      <c r="R378" t="s">
        <v>38271</v>
      </c>
      <c r="S378" t="s">
        <v>19004</v>
      </c>
      <c r="T378" t="s">
        <v>19005</v>
      </c>
      <c r="U378" t="s">
        <v>19006</v>
      </c>
      <c r="V378" t="s">
        <v>19006</v>
      </c>
      <c r="W378" s="16" t="s">
        <v>42996</v>
      </c>
      <c r="X378" s="16" t="s">
        <v>42997</v>
      </c>
      <c r="Y378" s="16" t="s">
        <v>42998</v>
      </c>
      <c r="Z378" s="16" t="s">
        <v>42999</v>
      </c>
      <c r="AA378" s="16" t="s">
        <v>43000</v>
      </c>
      <c r="AB378" s="16" t="s">
        <v>43001</v>
      </c>
      <c r="AC378" s="16" t="s">
        <v>52102</v>
      </c>
      <c r="AD378" s="16" t="s">
        <v>52103</v>
      </c>
      <c r="AE378" t="s">
        <v>52756</v>
      </c>
    </row>
    <row r="379" spans="1:31" x14ac:dyDescent="0.2">
      <c r="A379" t="s">
        <v>273</v>
      </c>
      <c r="B379" t="s">
        <v>27901</v>
      </c>
      <c r="C379" t="s">
        <v>27902</v>
      </c>
      <c r="D379" t="s">
        <v>27903</v>
      </c>
      <c r="E379" t="s">
        <v>27904</v>
      </c>
      <c r="F379" t="s">
        <v>27905</v>
      </c>
      <c r="G379" t="s">
        <v>27906</v>
      </c>
      <c r="H379" t="s">
        <v>27907</v>
      </c>
      <c r="I379" t="s">
        <v>27908</v>
      </c>
      <c r="J379" t="s">
        <v>27909</v>
      </c>
      <c r="K379" t="s">
        <v>27910</v>
      </c>
      <c r="L379" t="s">
        <v>27911</v>
      </c>
      <c r="M379" t="s">
        <v>27912</v>
      </c>
      <c r="N379" t="s">
        <v>27913</v>
      </c>
      <c r="O379" t="s">
        <v>27914</v>
      </c>
      <c r="P379" t="s">
        <v>27915</v>
      </c>
      <c r="Q379" t="s">
        <v>38272</v>
      </c>
      <c r="R379" t="s">
        <v>38273</v>
      </c>
      <c r="S379" t="s">
        <v>19007</v>
      </c>
      <c r="T379" t="s">
        <v>19008</v>
      </c>
      <c r="U379" t="s">
        <v>19009</v>
      </c>
      <c r="V379" t="s">
        <v>19009</v>
      </c>
      <c r="W379" s="16" t="s">
        <v>43002</v>
      </c>
      <c r="X379" s="16" t="s">
        <v>43003</v>
      </c>
      <c r="Y379" s="16" t="s">
        <v>43004</v>
      </c>
      <c r="Z379" s="16" t="s">
        <v>43005</v>
      </c>
      <c r="AA379" s="16" t="s">
        <v>43006</v>
      </c>
      <c r="AB379" s="16" t="s">
        <v>43007</v>
      </c>
      <c r="AC379" s="16" t="s">
        <v>52104</v>
      </c>
      <c r="AD379" s="16" t="s">
        <v>52105</v>
      </c>
      <c r="AE379" t="s">
        <v>52757</v>
      </c>
    </row>
    <row r="380" spans="1:31" x14ac:dyDescent="0.2">
      <c r="A380" t="s">
        <v>274</v>
      </c>
      <c r="B380" t="s">
        <v>27916</v>
      </c>
      <c r="C380" t="s">
        <v>27917</v>
      </c>
      <c r="D380" t="s">
        <v>27918</v>
      </c>
      <c r="E380" t="s">
        <v>27919</v>
      </c>
      <c r="F380" t="s">
        <v>27920</v>
      </c>
      <c r="G380" t="s">
        <v>27921</v>
      </c>
      <c r="H380" t="s">
        <v>27922</v>
      </c>
      <c r="I380" t="s">
        <v>27923</v>
      </c>
      <c r="J380" t="s">
        <v>27924</v>
      </c>
      <c r="K380" t="s">
        <v>27925</v>
      </c>
      <c r="L380" t="s">
        <v>27926</v>
      </c>
      <c r="M380" t="s">
        <v>27927</v>
      </c>
      <c r="N380" t="s">
        <v>27928</v>
      </c>
      <c r="O380" t="s">
        <v>27929</v>
      </c>
      <c r="P380" t="s">
        <v>27930</v>
      </c>
      <c r="Q380" t="s">
        <v>38274</v>
      </c>
      <c r="R380" t="s">
        <v>38275</v>
      </c>
      <c r="S380" t="s">
        <v>19010</v>
      </c>
      <c r="T380" t="s">
        <v>19011</v>
      </c>
      <c r="U380" t="s">
        <v>19012</v>
      </c>
      <c r="V380" t="s">
        <v>19012</v>
      </c>
      <c r="W380" s="16" t="s">
        <v>43008</v>
      </c>
      <c r="X380" s="16" t="s">
        <v>43009</v>
      </c>
      <c r="Y380" s="16" t="s">
        <v>43010</v>
      </c>
      <c r="Z380" s="16" t="s">
        <v>43011</v>
      </c>
      <c r="AA380" s="16" t="s">
        <v>43012</v>
      </c>
      <c r="AB380" s="16" t="s">
        <v>43013</v>
      </c>
      <c r="AC380" s="16" t="s">
        <v>52106</v>
      </c>
      <c r="AD380" s="16" t="s">
        <v>52107</v>
      </c>
      <c r="AE380" t="s">
        <v>52758</v>
      </c>
    </row>
    <row r="381" spans="1:31" x14ac:dyDescent="0.2">
      <c r="A381" t="s">
        <v>275</v>
      </c>
      <c r="B381" t="s">
        <v>27931</v>
      </c>
      <c r="C381" t="s">
        <v>27932</v>
      </c>
      <c r="D381" t="s">
        <v>27933</v>
      </c>
      <c r="E381" t="s">
        <v>27934</v>
      </c>
      <c r="F381" t="s">
        <v>27935</v>
      </c>
      <c r="G381" t="s">
        <v>27936</v>
      </c>
      <c r="H381" t="s">
        <v>27937</v>
      </c>
      <c r="I381" t="s">
        <v>27938</v>
      </c>
      <c r="J381" t="s">
        <v>27939</v>
      </c>
      <c r="K381" t="s">
        <v>27940</v>
      </c>
      <c r="L381" t="s">
        <v>27941</v>
      </c>
      <c r="M381" t="s">
        <v>27942</v>
      </c>
      <c r="N381" t="s">
        <v>27943</v>
      </c>
      <c r="O381" t="s">
        <v>27944</v>
      </c>
      <c r="P381" t="s">
        <v>27945</v>
      </c>
      <c r="Q381" t="s">
        <v>38276</v>
      </c>
      <c r="R381" t="s">
        <v>38277</v>
      </c>
      <c r="S381" t="s">
        <v>19013</v>
      </c>
      <c r="T381" t="s">
        <v>19014</v>
      </c>
      <c r="U381" t="s">
        <v>19015</v>
      </c>
      <c r="V381" t="s">
        <v>19015</v>
      </c>
      <c r="W381" s="16" t="s">
        <v>43014</v>
      </c>
      <c r="X381" s="16" t="s">
        <v>43015</v>
      </c>
      <c r="Y381" s="16" t="s">
        <v>43016</v>
      </c>
      <c r="Z381" s="16" t="s">
        <v>43017</v>
      </c>
      <c r="AA381" s="16" t="s">
        <v>43018</v>
      </c>
      <c r="AB381" s="16" t="s">
        <v>43019</v>
      </c>
      <c r="AC381" s="16" t="s">
        <v>52108</v>
      </c>
      <c r="AD381" s="16" t="s">
        <v>52109</v>
      </c>
      <c r="AE381" t="s">
        <v>52759</v>
      </c>
    </row>
    <row r="382" spans="1:31" x14ac:dyDescent="0.2">
      <c r="A382" t="s">
        <v>276</v>
      </c>
      <c r="B382" t="s">
        <v>27946</v>
      </c>
      <c r="C382" t="s">
        <v>27947</v>
      </c>
      <c r="D382" t="s">
        <v>27948</v>
      </c>
      <c r="E382" t="s">
        <v>27949</v>
      </c>
      <c r="F382" t="s">
        <v>27950</v>
      </c>
      <c r="G382" t="s">
        <v>27951</v>
      </c>
      <c r="H382" t="s">
        <v>27952</v>
      </c>
      <c r="I382" t="s">
        <v>27953</v>
      </c>
      <c r="J382" t="s">
        <v>27954</v>
      </c>
      <c r="K382" t="s">
        <v>27955</v>
      </c>
      <c r="L382" t="s">
        <v>27956</v>
      </c>
      <c r="M382" t="s">
        <v>27957</v>
      </c>
      <c r="N382" t="s">
        <v>27958</v>
      </c>
      <c r="O382" t="s">
        <v>27959</v>
      </c>
      <c r="P382" t="s">
        <v>27960</v>
      </c>
      <c r="Q382" t="s">
        <v>38278</v>
      </c>
      <c r="R382" t="s">
        <v>38279</v>
      </c>
      <c r="S382" t="s">
        <v>19016</v>
      </c>
      <c r="T382" t="s">
        <v>19017</v>
      </c>
      <c r="U382" t="s">
        <v>19018</v>
      </c>
      <c r="V382" t="s">
        <v>19018</v>
      </c>
      <c r="W382" s="16" t="s">
        <v>43020</v>
      </c>
      <c r="X382" s="16" t="s">
        <v>43021</v>
      </c>
      <c r="Y382" s="16" t="s">
        <v>43022</v>
      </c>
      <c r="Z382" s="16" t="s">
        <v>43023</v>
      </c>
      <c r="AA382" s="16" t="s">
        <v>43024</v>
      </c>
      <c r="AB382" s="16" t="s">
        <v>43025</v>
      </c>
      <c r="AC382" s="16" t="s">
        <v>52110</v>
      </c>
      <c r="AD382" s="16" t="s">
        <v>52111</v>
      </c>
      <c r="AE382" t="s">
        <v>52760</v>
      </c>
    </row>
    <row r="383" spans="1:31" x14ac:dyDescent="0.2">
      <c r="A383" t="s">
        <v>277</v>
      </c>
      <c r="B383" t="s">
        <v>27961</v>
      </c>
      <c r="C383" t="s">
        <v>277</v>
      </c>
      <c r="D383" t="s">
        <v>27962</v>
      </c>
      <c r="E383" t="s">
        <v>27963</v>
      </c>
      <c r="F383" t="s">
        <v>27964</v>
      </c>
      <c r="G383" t="s">
        <v>27965</v>
      </c>
      <c r="H383" t="s">
        <v>27966</v>
      </c>
      <c r="I383" t="s">
        <v>27967</v>
      </c>
      <c r="J383" t="s">
        <v>27968</v>
      </c>
      <c r="K383" t="s">
        <v>27969</v>
      </c>
      <c r="L383" t="s">
        <v>27970</v>
      </c>
      <c r="M383" t="s">
        <v>27971</v>
      </c>
      <c r="N383" t="s">
        <v>27972</v>
      </c>
      <c r="O383" t="s">
        <v>27973</v>
      </c>
      <c r="P383" t="s">
        <v>27974</v>
      </c>
      <c r="Q383" t="s">
        <v>38280</v>
      </c>
      <c r="R383" t="s">
        <v>38281</v>
      </c>
      <c r="S383" t="s">
        <v>19019</v>
      </c>
      <c r="T383" t="s">
        <v>19020</v>
      </c>
      <c r="U383" t="s">
        <v>19021</v>
      </c>
      <c r="V383" t="s">
        <v>19021</v>
      </c>
      <c r="W383" s="16" t="s">
        <v>43026</v>
      </c>
      <c r="X383" s="16" t="s">
        <v>43027</v>
      </c>
      <c r="Y383" s="16" t="s">
        <v>43028</v>
      </c>
      <c r="Z383" s="16" t="s">
        <v>43029</v>
      </c>
      <c r="AA383" s="16" t="s">
        <v>43030</v>
      </c>
      <c r="AB383" s="16" t="s">
        <v>43031</v>
      </c>
      <c r="AC383" s="16" t="s">
        <v>52112</v>
      </c>
      <c r="AD383" s="16" t="s">
        <v>52113</v>
      </c>
      <c r="AE383" t="s">
        <v>52761</v>
      </c>
    </row>
    <row r="384" spans="1:31" x14ac:dyDescent="0.2">
      <c r="A384" t="s">
        <v>278</v>
      </c>
      <c r="B384" t="s">
        <v>27975</v>
      </c>
      <c r="C384" t="s">
        <v>27976</v>
      </c>
      <c r="D384" t="s">
        <v>27977</v>
      </c>
      <c r="E384" t="s">
        <v>27978</v>
      </c>
      <c r="F384" t="s">
        <v>27979</v>
      </c>
      <c r="G384" t="s">
        <v>27980</v>
      </c>
      <c r="H384" t="s">
        <v>27981</v>
      </c>
      <c r="I384" t="s">
        <v>27982</v>
      </c>
      <c r="J384" t="s">
        <v>27983</v>
      </c>
      <c r="K384" t="s">
        <v>27984</v>
      </c>
      <c r="L384" t="s">
        <v>27985</v>
      </c>
      <c r="M384" t="s">
        <v>27986</v>
      </c>
      <c r="N384" t="s">
        <v>27987</v>
      </c>
      <c r="O384" t="s">
        <v>27988</v>
      </c>
      <c r="P384" t="s">
        <v>27989</v>
      </c>
      <c r="Q384" t="s">
        <v>38282</v>
      </c>
      <c r="R384" t="s">
        <v>38283</v>
      </c>
      <c r="S384" t="s">
        <v>19022</v>
      </c>
      <c r="T384" t="s">
        <v>19023</v>
      </c>
      <c r="U384" t="s">
        <v>19024</v>
      </c>
      <c r="V384" t="s">
        <v>19025</v>
      </c>
      <c r="W384" s="16" t="s">
        <v>43032</v>
      </c>
      <c r="X384" s="16" t="s">
        <v>43033</v>
      </c>
      <c r="Y384" s="16" t="s">
        <v>43034</v>
      </c>
      <c r="Z384" s="16" t="s">
        <v>43035</v>
      </c>
      <c r="AA384" s="16" t="s">
        <v>43036</v>
      </c>
      <c r="AB384" s="16" t="s">
        <v>43037</v>
      </c>
      <c r="AC384" s="16" t="s">
        <v>52114</v>
      </c>
      <c r="AD384" s="16" t="s">
        <v>52115</v>
      </c>
      <c r="AE384" t="s">
        <v>52762</v>
      </c>
    </row>
    <row r="385" spans="1:31" x14ac:dyDescent="0.2">
      <c r="A385" t="s">
        <v>279</v>
      </c>
      <c r="B385" t="s">
        <v>27990</v>
      </c>
      <c r="C385" t="s">
        <v>27991</v>
      </c>
      <c r="D385" t="s">
        <v>27992</v>
      </c>
      <c r="E385" t="s">
        <v>27993</v>
      </c>
      <c r="F385" t="s">
        <v>27994</v>
      </c>
      <c r="G385" t="s">
        <v>27995</v>
      </c>
      <c r="H385" t="s">
        <v>27996</v>
      </c>
      <c r="I385" t="s">
        <v>27997</v>
      </c>
      <c r="J385" t="s">
        <v>27998</v>
      </c>
      <c r="K385" t="s">
        <v>27999</v>
      </c>
      <c r="L385" t="s">
        <v>28000</v>
      </c>
      <c r="M385" t="s">
        <v>28001</v>
      </c>
      <c r="N385" t="s">
        <v>28002</v>
      </c>
      <c r="O385" t="s">
        <v>28003</v>
      </c>
      <c r="P385" t="s">
        <v>28004</v>
      </c>
      <c r="Q385" t="s">
        <v>38284</v>
      </c>
      <c r="R385" t="s">
        <v>38285</v>
      </c>
      <c r="S385" t="s">
        <v>19026</v>
      </c>
      <c r="T385" t="s">
        <v>19027</v>
      </c>
      <c r="U385" t="s">
        <v>19028</v>
      </c>
      <c r="V385" t="s">
        <v>19028</v>
      </c>
      <c r="W385" s="16" t="s">
        <v>43038</v>
      </c>
      <c r="X385" s="16" t="s">
        <v>43039</v>
      </c>
      <c r="Y385" s="16" t="s">
        <v>43040</v>
      </c>
      <c r="Z385" s="16" t="s">
        <v>43041</v>
      </c>
      <c r="AA385" s="16" t="s">
        <v>43042</v>
      </c>
      <c r="AB385" s="16" t="s">
        <v>43039</v>
      </c>
      <c r="AC385" s="16" t="s">
        <v>52116</v>
      </c>
      <c r="AD385" s="16" t="s">
        <v>52117</v>
      </c>
      <c r="AE385" t="s">
        <v>52763</v>
      </c>
    </row>
    <row r="386" spans="1:31" x14ac:dyDescent="0.2">
      <c r="A386" t="s">
        <v>280</v>
      </c>
      <c r="B386" t="s">
        <v>28005</v>
      </c>
      <c r="C386" t="s">
        <v>28006</v>
      </c>
      <c r="D386" t="s">
        <v>28007</v>
      </c>
      <c r="E386" t="s">
        <v>28008</v>
      </c>
      <c r="F386" t="s">
        <v>28009</v>
      </c>
      <c r="G386" t="s">
        <v>28010</v>
      </c>
      <c r="H386" t="s">
        <v>28011</v>
      </c>
      <c r="I386" t="s">
        <v>28012</v>
      </c>
      <c r="J386" t="s">
        <v>28013</v>
      </c>
      <c r="K386" t="s">
        <v>28014</v>
      </c>
      <c r="L386" t="s">
        <v>28015</v>
      </c>
      <c r="M386" t="s">
        <v>28016</v>
      </c>
      <c r="N386" t="s">
        <v>28017</v>
      </c>
      <c r="O386" t="s">
        <v>28018</v>
      </c>
      <c r="P386" t="s">
        <v>28019</v>
      </c>
      <c r="Q386" t="s">
        <v>38286</v>
      </c>
      <c r="R386" t="s">
        <v>38287</v>
      </c>
      <c r="S386" t="s">
        <v>19029</v>
      </c>
      <c r="T386" t="s">
        <v>19030</v>
      </c>
      <c r="U386" t="s">
        <v>19031</v>
      </c>
      <c r="V386" t="s">
        <v>19031</v>
      </c>
      <c r="W386" s="16" t="s">
        <v>43043</v>
      </c>
      <c r="X386" s="16" t="s">
        <v>43044</v>
      </c>
      <c r="Y386" s="16" t="s">
        <v>43045</v>
      </c>
      <c r="Z386" s="16" t="s">
        <v>43046</v>
      </c>
      <c r="AA386" s="16" t="s">
        <v>43047</v>
      </c>
      <c r="AB386" s="16" t="s">
        <v>43048</v>
      </c>
      <c r="AC386" s="16" t="s">
        <v>52118</v>
      </c>
      <c r="AD386" s="16" t="s">
        <v>52119</v>
      </c>
      <c r="AE386" t="s">
        <v>52764</v>
      </c>
    </row>
    <row r="387" spans="1:31" x14ac:dyDescent="0.2">
      <c r="A387" t="s">
        <v>281</v>
      </c>
      <c r="B387" t="s">
        <v>28020</v>
      </c>
      <c r="C387" t="s">
        <v>28021</v>
      </c>
      <c r="D387" t="s">
        <v>28022</v>
      </c>
      <c r="E387" t="s">
        <v>28023</v>
      </c>
      <c r="F387" t="s">
        <v>28024</v>
      </c>
      <c r="G387" t="s">
        <v>28025</v>
      </c>
      <c r="H387" t="s">
        <v>28026</v>
      </c>
      <c r="I387" t="s">
        <v>28027</v>
      </c>
      <c r="J387" t="s">
        <v>28028</v>
      </c>
      <c r="K387" t="s">
        <v>28029</v>
      </c>
      <c r="L387" t="s">
        <v>28030</v>
      </c>
      <c r="M387" t="s">
        <v>28031</v>
      </c>
      <c r="N387" t="s">
        <v>28032</v>
      </c>
      <c r="O387" t="s">
        <v>28033</v>
      </c>
      <c r="P387" t="s">
        <v>28034</v>
      </c>
      <c r="Q387" t="s">
        <v>38288</v>
      </c>
      <c r="R387" t="s">
        <v>38289</v>
      </c>
      <c r="S387" t="s">
        <v>19032</v>
      </c>
      <c r="T387" t="s">
        <v>19033</v>
      </c>
      <c r="U387" t="s">
        <v>19034</v>
      </c>
      <c r="V387" t="s">
        <v>19034</v>
      </c>
      <c r="W387" s="16" t="s">
        <v>43049</v>
      </c>
      <c r="X387" s="16" t="s">
        <v>43050</v>
      </c>
      <c r="Y387" s="16" t="s">
        <v>43051</v>
      </c>
      <c r="Z387" s="16" t="s">
        <v>43052</v>
      </c>
      <c r="AA387" s="16" t="s">
        <v>43053</v>
      </c>
      <c r="AB387" s="16" t="s">
        <v>43054</v>
      </c>
      <c r="AC387" s="16" t="s">
        <v>52120</v>
      </c>
      <c r="AD387" s="16" t="s">
        <v>52121</v>
      </c>
      <c r="AE387" t="s">
        <v>52765</v>
      </c>
    </row>
    <row r="388" spans="1:31" x14ac:dyDescent="0.2">
      <c r="A388" t="s">
        <v>1800</v>
      </c>
      <c r="B388" t="s">
        <v>28035</v>
      </c>
      <c r="C388" t="s">
        <v>28036</v>
      </c>
      <c r="D388" t="s">
        <v>28037</v>
      </c>
      <c r="E388" t="s">
        <v>28038</v>
      </c>
      <c r="F388" t="s">
        <v>28039</v>
      </c>
      <c r="G388" t="s">
        <v>28040</v>
      </c>
      <c r="H388" t="s">
        <v>28041</v>
      </c>
      <c r="I388" t="s">
        <v>28042</v>
      </c>
      <c r="J388" t="s">
        <v>28043</v>
      </c>
      <c r="K388" t="s">
        <v>28044</v>
      </c>
      <c r="L388" t="s">
        <v>28045</v>
      </c>
      <c r="M388" t="s">
        <v>28046</v>
      </c>
      <c r="N388" t="s">
        <v>28047</v>
      </c>
      <c r="O388" t="s">
        <v>28048</v>
      </c>
      <c r="P388" t="s">
        <v>28049</v>
      </c>
      <c r="Q388" t="s">
        <v>38290</v>
      </c>
      <c r="R388" t="s">
        <v>38291</v>
      </c>
      <c r="S388" t="s">
        <v>19035</v>
      </c>
      <c r="T388" t="s">
        <v>19036</v>
      </c>
      <c r="U388" t="s">
        <v>19037</v>
      </c>
      <c r="V388" t="s">
        <v>19037</v>
      </c>
      <c r="W388" s="16" t="s">
        <v>43055</v>
      </c>
      <c r="X388" s="16" t="s">
        <v>43056</v>
      </c>
      <c r="Y388" s="16" t="s">
        <v>43057</v>
      </c>
      <c r="Z388" s="16" t="s">
        <v>43058</v>
      </c>
      <c r="AA388" s="16" t="s">
        <v>43059</v>
      </c>
      <c r="AB388" s="16" t="s">
        <v>43060</v>
      </c>
      <c r="AC388" s="16" t="s">
        <v>52122</v>
      </c>
      <c r="AD388" s="16" t="s">
        <v>52123</v>
      </c>
      <c r="AE388" t="s">
        <v>52766</v>
      </c>
    </row>
    <row r="389" spans="1:31" x14ac:dyDescent="0.2">
      <c r="A389" t="s">
        <v>1801</v>
      </c>
      <c r="B389" t="s">
        <v>19040</v>
      </c>
      <c r="C389" t="s">
        <v>28050</v>
      </c>
      <c r="D389" t="s">
        <v>28051</v>
      </c>
      <c r="E389" t="s">
        <v>28052</v>
      </c>
      <c r="F389" t="s">
        <v>19040</v>
      </c>
      <c r="G389" t="s">
        <v>19040</v>
      </c>
      <c r="H389" t="s">
        <v>28053</v>
      </c>
      <c r="I389" t="s">
        <v>19040</v>
      </c>
      <c r="J389" t="s">
        <v>19040</v>
      </c>
      <c r="K389" t="s">
        <v>19040</v>
      </c>
      <c r="L389" t="s">
        <v>19040</v>
      </c>
      <c r="M389" t="s">
        <v>28054</v>
      </c>
      <c r="N389" t="s">
        <v>28055</v>
      </c>
      <c r="O389" t="s">
        <v>19040</v>
      </c>
      <c r="P389" t="s">
        <v>19040</v>
      </c>
      <c r="Q389" t="s">
        <v>38292</v>
      </c>
      <c r="R389" t="s">
        <v>38293</v>
      </c>
      <c r="S389" t="s">
        <v>19038</v>
      </c>
      <c r="T389" t="s">
        <v>19039</v>
      </c>
      <c r="U389" t="s">
        <v>19040</v>
      </c>
      <c r="V389" t="s">
        <v>19040</v>
      </c>
      <c r="W389" s="16" t="s">
        <v>43061</v>
      </c>
      <c r="X389" s="16" t="s">
        <v>43062</v>
      </c>
      <c r="Y389" s="16" t="s">
        <v>43063</v>
      </c>
      <c r="Z389" s="16" t="s">
        <v>43064</v>
      </c>
      <c r="AA389" s="16" t="s">
        <v>43065</v>
      </c>
      <c r="AB389" s="16" t="s">
        <v>43066</v>
      </c>
      <c r="AC389" s="16" t="s">
        <v>52124</v>
      </c>
      <c r="AD389" s="16" t="s">
        <v>52125</v>
      </c>
      <c r="AE389" t="s">
        <v>56415</v>
      </c>
    </row>
    <row r="390" spans="1:31" x14ac:dyDescent="0.2">
      <c r="A390" t="s">
        <v>1802</v>
      </c>
      <c r="B390" t="s">
        <v>28056</v>
      </c>
      <c r="C390" t="s">
        <v>28057</v>
      </c>
      <c r="D390" t="s">
        <v>28058</v>
      </c>
      <c r="E390" t="s">
        <v>28059</v>
      </c>
      <c r="F390" t="s">
        <v>28060</v>
      </c>
      <c r="G390" t="s">
        <v>28061</v>
      </c>
      <c r="H390" t="s">
        <v>28062</v>
      </c>
      <c r="I390" t="s">
        <v>28063</v>
      </c>
      <c r="J390" t="s">
        <v>28064</v>
      </c>
      <c r="K390" t="s">
        <v>28065</v>
      </c>
      <c r="L390" t="s">
        <v>28066</v>
      </c>
      <c r="M390" t="s">
        <v>28067</v>
      </c>
      <c r="N390" t="s">
        <v>28068</v>
      </c>
      <c r="O390" t="s">
        <v>28069</v>
      </c>
      <c r="P390" t="s">
        <v>28070</v>
      </c>
      <c r="Q390" t="s">
        <v>38294</v>
      </c>
      <c r="R390" t="s">
        <v>38295</v>
      </c>
      <c r="S390" t="s">
        <v>19041</v>
      </c>
      <c r="T390" t="s">
        <v>19042</v>
      </c>
      <c r="U390" t="s">
        <v>19043</v>
      </c>
      <c r="V390" t="s">
        <v>19043</v>
      </c>
      <c r="W390" s="16" t="s">
        <v>43067</v>
      </c>
      <c r="X390" s="16" t="s">
        <v>43068</v>
      </c>
      <c r="Y390" s="16" t="s">
        <v>43069</v>
      </c>
      <c r="Z390" s="16" t="s">
        <v>43070</v>
      </c>
      <c r="AA390" s="16" t="s">
        <v>43071</v>
      </c>
      <c r="AB390" s="16" t="s">
        <v>43068</v>
      </c>
      <c r="AC390" s="16" t="s">
        <v>52126</v>
      </c>
      <c r="AD390" s="16" t="s">
        <v>52127</v>
      </c>
      <c r="AE390" t="s">
        <v>52768</v>
      </c>
    </row>
    <row r="391" spans="1:31" x14ac:dyDescent="0.2">
      <c r="A391" t="s">
        <v>282</v>
      </c>
      <c r="B391" t="s">
        <v>28071</v>
      </c>
      <c r="C391" t="s">
        <v>28072</v>
      </c>
      <c r="D391" t="s">
        <v>28073</v>
      </c>
      <c r="E391" t="s">
        <v>28074</v>
      </c>
      <c r="F391" t="s">
        <v>28075</v>
      </c>
      <c r="G391" t="s">
        <v>28076</v>
      </c>
      <c r="H391" t="s">
        <v>28077</v>
      </c>
      <c r="I391" t="s">
        <v>28078</v>
      </c>
      <c r="J391" t="s">
        <v>28079</v>
      </c>
      <c r="K391" t="s">
        <v>28080</v>
      </c>
      <c r="L391" t="s">
        <v>28081</v>
      </c>
      <c r="M391" t="s">
        <v>28082</v>
      </c>
      <c r="N391" t="s">
        <v>28083</v>
      </c>
      <c r="O391" t="s">
        <v>28084</v>
      </c>
      <c r="P391" t="s">
        <v>28085</v>
      </c>
      <c r="Q391" t="s">
        <v>38296</v>
      </c>
      <c r="R391" t="s">
        <v>38297</v>
      </c>
      <c r="S391" t="s">
        <v>19044</v>
      </c>
      <c r="T391" t="s">
        <v>19045</v>
      </c>
      <c r="U391" t="s">
        <v>19046</v>
      </c>
      <c r="V391" t="s">
        <v>19046</v>
      </c>
      <c r="W391" s="16" t="s">
        <v>43072</v>
      </c>
      <c r="X391" s="16" t="s">
        <v>43073</v>
      </c>
      <c r="Y391" s="16" t="s">
        <v>43074</v>
      </c>
      <c r="Z391" s="16" t="s">
        <v>43075</v>
      </c>
      <c r="AA391" s="16" t="s">
        <v>43076</v>
      </c>
      <c r="AB391" s="16" t="s">
        <v>43077</v>
      </c>
      <c r="AC391" s="16" t="s">
        <v>52128</v>
      </c>
      <c r="AD391" s="16" t="s">
        <v>52129</v>
      </c>
      <c r="AE391" t="s">
        <v>52769</v>
      </c>
    </row>
    <row r="392" spans="1:31" x14ac:dyDescent="0.2">
      <c r="A392" t="s">
        <v>1803</v>
      </c>
      <c r="B392" t="s">
        <v>28086</v>
      </c>
      <c r="C392" t="s">
        <v>1803</v>
      </c>
      <c r="D392" t="s">
        <v>28087</v>
      </c>
      <c r="E392" t="s">
        <v>28088</v>
      </c>
      <c r="F392" t="s">
        <v>28089</v>
      </c>
      <c r="G392" t="s">
        <v>28090</v>
      </c>
      <c r="H392" t="s">
        <v>28091</v>
      </c>
      <c r="I392" t="s">
        <v>28092</v>
      </c>
      <c r="J392" t="s">
        <v>28093</v>
      </c>
      <c r="K392" t="s">
        <v>28094</v>
      </c>
      <c r="L392" t="s">
        <v>28095</v>
      </c>
      <c r="M392" t="s">
        <v>28096</v>
      </c>
      <c r="N392" t="s">
        <v>28097</v>
      </c>
      <c r="O392" t="s">
        <v>28098</v>
      </c>
      <c r="P392" t="s">
        <v>28099</v>
      </c>
      <c r="Q392" t="s">
        <v>38298</v>
      </c>
      <c r="R392" t="s">
        <v>38299</v>
      </c>
      <c r="S392" t="s">
        <v>19047</v>
      </c>
      <c r="T392" t="s">
        <v>19048</v>
      </c>
      <c r="U392" t="s">
        <v>19049</v>
      </c>
      <c r="V392" t="s">
        <v>19049</v>
      </c>
      <c r="W392" s="16" t="s">
        <v>43078</v>
      </c>
      <c r="X392" s="16" t="s">
        <v>43079</v>
      </c>
      <c r="Y392" s="16" t="s">
        <v>43080</v>
      </c>
      <c r="Z392" s="16" t="s">
        <v>43081</v>
      </c>
      <c r="AA392" s="16" t="s">
        <v>43082</v>
      </c>
      <c r="AB392" s="16" t="s">
        <v>43083</v>
      </c>
      <c r="AC392" s="16" t="s">
        <v>52130</v>
      </c>
      <c r="AD392" s="16" t="s">
        <v>52131</v>
      </c>
      <c r="AE392" t="s">
        <v>52770</v>
      </c>
    </row>
    <row r="393" spans="1:31" x14ac:dyDescent="0.2">
      <c r="A393" t="s">
        <v>283</v>
      </c>
      <c r="B393" t="s">
        <v>28100</v>
      </c>
      <c r="C393" t="s">
        <v>283</v>
      </c>
      <c r="D393" t="s">
        <v>28101</v>
      </c>
      <c r="E393" t="s">
        <v>28102</v>
      </c>
      <c r="F393" t="s">
        <v>28103</v>
      </c>
      <c r="G393" t="s">
        <v>28104</v>
      </c>
      <c r="H393" t="s">
        <v>28105</v>
      </c>
      <c r="I393" t="s">
        <v>28106</v>
      </c>
      <c r="J393" t="s">
        <v>28107</v>
      </c>
      <c r="K393" t="s">
        <v>28108</v>
      </c>
      <c r="L393" t="s">
        <v>28109</v>
      </c>
      <c r="M393" t="s">
        <v>28110</v>
      </c>
      <c r="N393" t="s">
        <v>28111</v>
      </c>
      <c r="O393" t="s">
        <v>28112</v>
      </c>
      <c r="P393" t="s">
        <v>28113</v>
      </c>
      <c r="Q393" t="s">
        <v>38300</v>
      </c>
      <c r="R393" t="s">
        <v>38301</v>
      </c>
      <c r="S393" t="s">
        <v>19050</v>
      </c>
      <c r="T393" t="s">
        <v>19051</v>
      </c>
      <c r="U393" t="s">
        <v>19052</v>
      </c>
      <c r="V393" t="s">
        <v>19052</v>
      </c>
      <c r="W393" s="16" t="s">
        <v>43084</v>
      </c>
      <c r="X393" s="16" t="s">
        <v>43085</v>
      </c>
      <c r="Y393" s="16" t="s">
        <v>43086</v>
      </c>
      <c r="Z393" s="16" t="s">
        <v>43087</v>
      </c>
      <c r="AA393" s="16" t="s">
        <v>43088</v>
      </c>
      <c r="AB393" s="16" t="s">
        <v>43089</v>
      </c>
      <c r="AC393" s="16" t="s">
        <v>52132</v>
      </c>
      <c r="AD393" s="16" t="s">
        <v>52133</v>
      </c>
      <c r="AE393" t="s">
        <v>52771</v>
      </c>
    </row>
    <row r="394" spans="1:31" x14ac:dyDescent="0.2">
      <c r="A394" t="s">
        <v>1804</v>
      </c>
      <c r="B394" t="s">
        <v>28114</v>
      </c>
      <c r="C394" t="s">
        <v>28115</v>
      </c>
      <c r="D394" t="s">
        <v>28116</v>
      </c>
      <c r="E394" t="s">
        <v>28117</v>
      </c>
      <c r="F394" t="s">
        <v>28118</v>
      </c>
      <c r="G394" t="s">
        <v>28119</v>
      </c>
      <c r="H394" t="s">
        <v>28120</v>
      </c>
      <c r="I394" t="s">
        <v>28121</v>
      </c>
      <c r="J394" t="s">
        <v>28122</v>
      </c>
      <c r="K394" t="s">
        <v>28123</v>
      </c>
      <c r="L394" t="s">
        <v>28124</v>
      </c>
      <c r="M394" t="s">
        <v>28125</v>
      </c>
      <c r="N394" t="s">
        <v>28126</v>
      </c>
      <c r="O394" t="s">
        <v>28127</v>
      </c>
      <c r="P394" t="s">
        <v>28128</v>
      </c>
      <c r="Q394" t="s">
        <v>38302</v>
      </c>
      <c r="R394" t="s">
        <v>38303</v>
      </c>
      <c r="S394" t="s">
        <v>19053</v>
      </c>
      <c r="T394" t="s">
        <v>19054</v>
      </c>
      <c r="U394" t="s">
        <v>19055</v>
      </c>
      <c r="V394" t="s">
        <v>19055</v>
      </c>
      <c r="W394" s="16" t="s">
        <v>43090</v>
      </c>
      <c r="X394" s="16" t="s">
        <v>43091</v>
      </c>
      <c r="Y394" s="16" t="s">
        <v>43092</v>
      </c>
      <c r="Z394" s="16" t="s">
        <v>43093</v>
      </c>
      <c r="AA394" s="16" t="s">
        <v>43094</v>
      </c>
      <c r="AB394" s="16" t="s">
        <v>43095</v>
      </c>
      <c r="AC394" s="16" t="s">
        <v>52134</v>
      </c>
      <c r="AD394" s="16" t="s">
        <v>52135</v>
      </c>
      <c r="AE394" t="s">
        <v>52772</v>
      </c>
    </row>
    <row r="395" spans="1:31" x14ac:dyDescent="0.2">
      <c r="A395" t="s">
        <v>1805</v>
      </c>
      <c r="B395" t="s">
        <v>28129</v>
      </c>
      <c r="C395" t="s">
        <v>28130</v>
      </c>
      <c r="D395" t="s">
        <v>28131</v>
      </c>
      <c r="E395" t="s">
        <v>28132</v>
      </c>
      <c r="F395" t="s">
        <v>28133</v>
      </c>
      <c r="G395" t="s">
        <v>28134</v>
      </c>
      <c r="H395" t="s">
        <v>28135</v>
      </c>
      <c r="I395" t="s">
        <v>28136</v>
      </c>
      <c r="J395" t="s">
        <v>28137</v>
      </c>
      <c r="K395" t="s">
        <v>28138</v>
      </c>
      <c r="L395" t="s">
        <v>28139</v>
      </c>
      <c r="M395" t="s">
        <v>28140</v>
      </c>
      <c r="N395" t="s">
        <v>28141</v>
      </c>
      <c r="O395" t="s">
        <v>28142</v>
      </c>
      <c r="P395" t="s">
        <v>28143</v>
      </c>
      <c r="Q395" t="s">
        <v>38304</v>
      </c>
      <c r="R395" t="s">
        <v>38305</v>
      </c>
      <c r="S395" t="s">
        <v>19056</v>
      </c>
      <c r="T395" t="s">
        <v>19057</v>
      </c>
      <c r="U395" t="s">
        <v>19058</v>
      </c>
      <c r="V395" t="s">
        <v>19058</v>
      </c>
      <c r="W395" s="16" t="s">
        <v>43096</v>
      </c>
      <c r="X395" s="16" t="s">
        <v>43097</v>
      </c>
      <c r="Y395" s="16" t="s">
        <v>43098</v>
      </c>
      <c r="Z395" s="16" t="s">
        <v>43099</v>
      </c>
      <c r="AA395" s="16" t="s">
        <v>43100</v>
      </c>
      <c r="AB395" s="16" t="s">
        <v>43101</v>
      </c>
      <c r="AC395" s="16" t="s">
        <v>52136</v>
      </c>
      <c r="AD395" s="16" t="s">
        <v>52137</v>
      </c>
      <c r="AE395" t="s">
        <v>52773</v>
      </c>
    </row>
    <row r="396" spans="1:31" x14ac:dyDescent="0.2">
      <c r="A396" t="s">
        <v>1806</v>
      </c>
      <c r="B396" t="s">
        <v>23430</v>
      </c>
      <c r="C396" t="s">
        <v>28144</v>
      </c>
      <c r="D396" t="s">
        <v>23432</v>
      </c>
      <c r="E396" t="s">
        <v>23433</v>
      </c>
      <c r="F396" t="s">
        <v>28145</v>
      </c>
      <c r="G396" t="s">
        <v>23435</v>
      </c>
      <c r="H396" t="s">
        <v>23436</v>
      </c>
      <c r="I396" t="s">
        <v>23437</v>
      </c>
      <c r="J396" t="s">
        <v>23438</v>
      </c>
      <c r="K396" t="s">
        <v>23439</v>
      </c>
      <c r="L396" t="s">
        <v>23440</v>
      </c>
      <c r="M396" t="s">
        <v>23441</v>
      </c>
      <c r="N396" t="s">
        <v>23442</v>
      </c>
      <c r="O396" t="s">
        <v>23443</v>
      </c>
      <c r="P396" t="s">
        <v>23444</v>
      </c>
      <c r="Q396" t="s">
        <v>37634</v>
      </c>
      <c r="R396" t="s">
        <v>37635</v>
      </c>
      <c r="S396" t="s">
        <v>19059</v>
      </c>
      <c r="T396" t="s">
        <v>18004</v>
      </c>
      <c r="U396" t="s">
        <v>18005</v>
      </c>
      <c r="V396" t="s">
        <v>18006</v>
      </c>
      <c r="W396" s="16" t="s">
        <v>43102</v>
      </c>
      <c r="X396" s="16" t="s">
        <v>43103</v>
      </c>
      <c r="Y396" s="16" t="s">
        <v>43104</v>
      </c>
      <c r="Z396" s="16" t="s">
        <v>43105</v>
      </c>
      <c r="AA396" s="16" t="s">
        <v>43106</v>
      </c>
      <c r="AB396" s="16" t="s">
        <v>43107</v>
      </c>
      <c r="AC396" s="16" t="s">
        <v>52138</v>
      </c>
      <c r="AD396" s="16" t="s">
        <v>52139</v>
      </c>
      <c r="AE396" t="s">
        <v>52774</v>
      </c>
    </row>
    <row r="397" spans="1:31" x14ac:dyDescent="0.2">
      <c r="A397" t="s">
        <v>1807</v>
      </c>
      <c r="B397" t="s">
        <v>28146</v>
      </c>
      <c r="C397" t="s">
        <v>28147</v>
      </c>
      <c r="D397" t="s">
        <v>28148</v>
      </c>
      <c r="E397" t="s">
        <v>28149</v>
      </c>
      <c r="F397" t="s">
        <v>28150</v>
      </c>
      <c r="G397" t="s">
        <v>28151</v>
      </c>
      <c r="H397" t="s">
        <v>28152</v>
      </c>
      <c r="I397" t="s">
        <v>28153</v>
      </c>
      <c r="J397" t="s">
        <v>28154</v>
      </c>
      <c r="K397" t="s">
        <v>28153</v>
      </c>
      <c r="L397" t="s">
        <v>28155</v>
      </c>
      <c r="M397" t="s">
        <v>28156</v>
      </c>
      <c r="N397" t="s">
        <v>28157</v>
      </c>
      <c r="O397" t="s">
        <v>28158</v>
      </c>
      <c r="P397" t="s">
        <v>28159</v>
      </c>
      <c r="Q397" t="s">
        <v>38306</v>
      </c>
      <c r="R397" t="s">
        <v>38307</v>
      </c>
      <c r="S397" t="s">
        <v>19060</v>
      </c>
      <c r="T397" t="s">
        <v>19061</v>
      </c>
      <c r="U397" t="s">
        <v>19062</v>
      </c>
      <c r="V397" t="s">
        <v>19062</v>
      </c>
      <c r="W397" s="16" t="s">
        <v>43108</v>
      </c>
      <c r="X397" s="16" t="s">
        <v>43109</v>
      </c>
      <c r="Y397" s="16" t="s">
        <v>43110</v>
      </c>
      <c r="Z397" s="16" t="s">
        <v>43111</v>
      </c>
      <c r="AA397" s="16" t="s">
        <v>43112</v>
      </c>
      <c r="AB397" s="16" t="s">
        <v>43113</v>
      </c>
      <c r="AC397" s="16" t="s">
        <v>52140</v>
      </c>
      <c r="AD397" s="16" t="s">
        <v>52141</v>
      </c>
      <c r="AE397" t="s">
        <v>56051</v>
      </c>
    </row>
    <row r="398" spans="1:31" x14ac:dyDescent="0.2">
      <c r="A398" t="s">
        <v>1808</v>
      </c>
      <c r="B398" t="s">
        <v>28160</v>
      </c>
      <c r="C398" t="s">
        <v>28161</v>
      </c>
      <c r="D398" t="s">
        <v>28161</v>
      </c>
      <c r="E398" t="s">
        <v>28162</v>
      </c>
      <c r="F398" t="s">
        <v>28163</v>
      </c>
      <c r="G398" t="s">
        <v>28164</v>
      </c>
      <c r="H398" t="s">
        <v>28165</v>
      </c>
      <c r="I398" t="s">
        <v>28166</v>
      </c>
      <c r="J398" t="s">
        <v>28166</v>
      </c>
      <c r="K398" t="s">
        <v>28167</v>
      </c>
      <c r="L398" t="s">
        <v>28168</v>
      </c>
      <c r="M398" t="s">
        <v>28169</v>
      </c>
      <c r="N398" t="s">
        <v>28170</v>
      </c>
      <c r="O398" t="s">
        <v>28171</v>
      </c>
      <c r="P398" t="s">
        <v>28172</v>
      </c>
      <c r="Q398" t="s">
        <v>38308</v>
      </c>
      <c r="R398" t="s">
        <v>38309</v>
      </c>
      <c r="S398" t="s">
        <v>19063</v>
      </c>
      <c r="T398" t="s">
        <v>19064</v>
      </c>
      <c r="U398" t="s">
        <v>19065</v>
      </c>
      <c r="V398" t="s">
        <v>19066</v>
      </c>
      <c r="W398" s="16" t="s">
        <v>43114</v>
      </c>
      <c r="X398" s="16" t="s">
        <v>43115</v>
      </c>
      <c r="Y398" s="16" t="s">
        <v>43116</v>
      </c>
      <c r="Z398" s="16" t="s">
        <v>43117</v>
      </c>
      <c r="AA398" s="16" t="s">
        <v>43118</v>
      </c>
      <c r="AB398" s="16" t="s">
        <v>43119</v>
      </c>
      <c r="AC398" s="16" t="s">
        <v>52142</v>
      </c>
      <c r="AD398" s="16" t="s">
        <v>52143</v>
      </c>
      <c r="AE398" t="s">
        <v>56052</v>
      </c>
    </row>
    <row r="399" spans="1:31" x14ac:dyDescent="0.2">
      <c r="A399" t="s">
        <v>1809</v>
      </c>
      <c r="B399" t="s">
        <v>28173</v>
      </c>
      <c r="C399" t="s">
        <v>1809</v>
      </c>
      <c r="D399" t="s">
        <v>28174</v>
      </c>
      <c r="E399" t="s">
        <v>28175</v>
      </c>
      <c r="F399" t="s">
        <v>28176</v>
      </c>
      <c r="G399" t="s">
        <v>28177</v>
      </c>
      <c r="H399" t="s">
        <v>28178</v>
      </c>
      <c r="I399" t="s">
        <v>28179</v>
      </c>
      <c r="J399" t="s">
        <v>28180</v>
      </c>
      <c r="K399" t="s">
        <v>28181</v>
      </c>
      <c r="L399" t="s">
        <v>28182</v>
      </c>
      <c r="M399" t="s">
        <v>28183</v>
      </c>
      <c r="N399" t="s">
        <v>28184</v>
      </c>
      <c r="O399" t="s">
        <v>28185</v>
      </c>
      <c r="P399" t="s">
        <v>28186</v>
      </c>
      <c r="Q399" t="s">
        <v>38310</v>
      </c>
      <c r="R399" t="s">
        <v>38311</v>
      </c>
      <c r="S399" t="s">
        <v>19082</v>
      </c>
      <c r="T399" t="s">
        <v>19083</v>
      </c>
      <c r="U399" t="s">
        <v>19084</v>
      </c>
      <c r="V399" t="s">
        <v>19085</v>
      </c>
      <c r="W399" s="16" t="s">
        <v>43120</v>
      </c>
      <c r="X399" s="16" t="s">
        <v>43121</v>
      </c>
      <c r="Y399" s="16" t="s">
        <v>43122</v>
      </c>
      <c r="Z399" s="16" t="s">
        <v>28178</v>
      </c>
      <c r="AA399" s="16" t="s">
        <v>43123</v>
      </c>
      <c r="AB399" s="16" t="s">
        <v>43121</v>
      </c>
      <c r="AC399" s="16" t="s">
        <v>52144</v>
      </c>
      <c r="AD399" s="16" t="s">
        <v>52145</v>
      </c>
      <c r="AE399" t="s">
        <v>56416</v>
      </c>
    </row>
    <row r="400" spans="1:31" x14ac:dyDescent="0.2">
      <c r="A400" t="s">
        <v>1810</v>
      </c>
      <c r="B400" t="s">
        <v>28187</v>
      </c>
      <c r="C400" t="s">
        <v>28188</v>
      </c>
      <c r="D400" t="s">
        <v>28189</v>
      </c>
      <c r="E400" t="s">
        <v>28190</v>
      </c>
      <c r="F400" t="s">
        <v>28191</v>
      </c>
      <c r="G400" t="s">
        <v>28192</v>
      </c>
      <c r="H400" t="s">
        <v>28193</v>
      </c>
      <c r="I400" t="s">
        <v>28194</v>
      </c>
      <c r="J400" t="s">
        <v>28195</v>
      </c>
      <c r="K400" t="s">
        <v>28196</v>
      </c>
      <c r="L400" t="s">
        <v>28197</v>
      </c>
      <c r="M400" t="s">
        <v>28198</v>
      </c>
      <c r="N400" t="s">
        <v>28199</v>
      </c>
      <c r="O400" t="s">
        <v>28200</v>
      </c>
      <c r="P400" t="s">
        <v>28201</v>
      </c>
      <c r="Q400" t="s">
        <v>38312</v>
      </c>
      <c r="R400" t="s">
        <v>38313</v>
      </c>
      <c r="S400" t="s">
        <v>19086</v>
      </c>
      <c r="T400" t="s">
        <v>19087</v>
      </c>
      <c r="U400" t="s">
        <v>19088</v>
      </c>
      <c r="V400" t="s">
        <v>19089</v>
      </c>
      <c r="W400" s="16" t="s">
        <v>43124</v>
      </c>
      <c r="X400" s="16" t="s">
        <v>43125</v>
      </c>
      <c r="Y400" s="16" t="s">
        <v>43126</v>
      </c>
      <c r="Z400" s="16" t="s">
        <v>43127</v>
      </c>
      <c r="AA400" s="16" t="s">
        <v>43128</v>
      </c>
      <c r="AB400" s="16" t="s">
        <v>43129</v>
      </c>
      <c r="AC400" s="16" t="s">
        <v>52146</v>
      </c>
      <c r="AD400" s="16" t="s">
        <v>52147</v>
      </c>
      <c r="AE400" t="s">
        <v>56057</v>
      </c>
    </row>
    <row r="401" spans="1:31" x14ac:dyDescent="0.2">
      <c r="A401" t="s">
        <v>1811</v>
      </c>
      <c r="B401" t="s">
        <v>28202</v>
      </c>
      <c r="C401" t="s">
        <v>1811</v>
      </c>
      <c r="D401" t="s">
        <v>28203</v>
      </c>
      <c r="E401" t="s">
        <v>28204</v>
      </c>
      <c r="F401" t="s">
        <v>28205</v>
      </c>
      <c r="G401" t="s">
        <v>28206</v>
      </c>
      <c r="H401" t="s">
        <v>28207</v>
      </c>
      <c r="I401" t="s">
        <v>28208</v>
      </c>
      <c r="J401" t="s">
        <v>28208</v>
      </c>
      <c r="K401" t="s">
        <v>28209</v>
      </c>
      <c r="L401" t="s">
        <v>28210</v>
      </c>
      <c r="M401" t="s">
        <v>28211</v>
      </c>
      <c r="N401" t="s">
        <v>28212</v>
      </c>
      <c r="O401" t="s">
        <v>28213</v>
      </c>
      <c r="P401" t="s">
        <v>28214</v>
      </c>
      <c r="Q401" t="s">
        <v>38314</v>
      </c>
      <c r="R401" t="s">
        <v>38315</v>
      </c>
      <c r="S401" t="s">
        <v>19090</v>
      </c>
      <c r="T401" t="s">
        <v>19091</v>
      </c>
      <c r="U401" t="s">
        <v>19092</v>
      </c>
      <c r="V401" t="s">
        <v>19093</v>
      </c>
      <c r="W401" s="16" t="s">
        <v>43130</v>
      </c>
      <c r="X401" s="16" t="s">
        <v>43131</v>
      </c>
      <c r="Y401" s="16" t="s">
        <v>43132</v>
      </c>
      <c r="Z401" s="16" t="s">
        <v>28207</v>
      </c>
      <c r="AA401" s="16" t="s">
        <v>43133</v>
      </c>
      <c r="AB401" s="16" t="s">
        <v>43134</v>
      </c>
      <c r="AC401" s="16" t="s">
        <v>52148</v>
      </c>
      <c r="AD401" s="16" t="s">
        <v>52149</v>
      </c>
      <c r="AE401" t="s">
        <v>56061</v>
      </c>
    </row>
    <row r="402" spans="1:31" x14ac:dyDescent="0.2">
      <c r="A402" t="s">
        <v>1812</v>
      </c>
      <c r="B402" t="s">
        <v>28215</v>
      </c>
      <c r="C402" t="s">
        <v>28216</v>
      </c>
      <c r="D402" t="s">
        <v>28217</v>
      </c>
      <c r="E402" t="s">
        <v>28218</v>
      </c>
      <c r="F402" t="s">
        <v>28219</v>
      </c>
      <c r="G402" t="s">
        <v>28220</v>
      </c>
      <c r="H402" t="s">
        <v>28221</v>
      </c>
      <c r="I402" t="s">
        <v>26984</v>
      </c>
      <c r="J402" t="s">
        <v>28222</v>
      </c>
      <c r="K402" t="s">
        <v>26986</v>
      </c>
      <c r="L402" t="s">
        <v>28223</v>
      </c>
      <c r="M402" t="s">
        <v>28224</v>
      </c>
      <c r="N402" t="s">
        <v>28225</v>
      </c>
      <c r="O402" t="s">
        <v>28226</v>
      </c>
      <c r="P402" t="s">
        <v>28227</v>
      </c>
      <c r="Q402" t="s">
        <v>38316</v>
      </c>
      <c r="R402" t="s">
        <v>38317</v>
      </c>
      <c r="S402" t="s">
        <v>19094</v>
      </c>
      <c r="T402" t="s">
        <v>19095</v>
      </c>
      <c r="U402" t="s">
        <v>19096</v>
      </c>
      <c r="V402" t="s">
        <v>19096</v>
      </c>
      <c r="W402" s="16" t="s">
        <v>43135</v>
      </c>
      <c r="X402" s="16" t="s">
        <v>43136</v>
      </c>
      <c r="Y402" s="16" t="s">
        <v>43137</v>
      </c>
      <c r="Z402" s="16" t="s">
        <v>43138</v>
      </c>
      <c r="AA402" s="16" t="s">
        <v>26981</v>
      </c>
      <c r="AB402" s="16" t="s">
        <v>43136</v>
      </c>
      <c r="AC402" s="16" t="s">
        <v>52150</v>
      </c>
      <c r="AD402" s="16" t="s">
        <v>52151</v>
      </c>
      <c r="AE402" t="s">
        <v>56059</v>
      </c>
    </row>
    <row r="403" spans="1:31" x14ac:dyDescent="0.2">
      <c r="A403" t="s">
        <v>1813</v>
      </c>
      <c r="B403" t="s">
        <v>28228</v>
      </c>
      <c r="C403" t="s">
        <v>28229</v>
      </c>
      <c r="D403" t="s">
        <v>28230</v>
      </c>
      <c r="E403" t="s">
        <v>28231</v>
      </c>
      <c r="F403" t="s">
        <v>28232</v>
      </c>
      <c r="G403" t="s">
        <v>28233</v>
      </c>
      <c r="H403" t="s">
        <v>28234</v>
      </c>
      <c r="I403" t="s">
        <v>28235</v>
      </c>
      <c r="J403" t="s">
        <v>28236</v>
      </c>
      <c r="K403" t="s">
        <v>28237</v>
      </c>
      <c r="L403" t="s">
        <v>28238</v>
      </c>
      <c r="M403" t="s">
        <v>28239</v>
      </c>
      <c r="N403" t="s">
        <v>28240</v>
      </c>
      <c r="O403" t="s">
        <v>28241</v>
      </c>
      <c r="P403" t="s">
        <v>28242</v>
      </c>
      <c r="Q403" t="s">
        <v>38318</v>
      </c>
      <c r="R403" t="s">
        <v>38319</v>
      </c>
      <c r="S403" t="s">
        <v>19097</v>
      </c>
      <c r="T403" t="s">
        <v>19098</v>
      </c>
      <c r="U403" t="s">
        <v>19099</v>
      </c>
      <c r="V403" t="s">
        <v>19099</v>
      </c>
      <c r="W403" s="16" t="s">
        <v>43139</v>
      </c>
      <c r="X403" s="16" t="s">
        <v>43140</v>
      </c>
      <c r="Y403" s="16" t="s">
        <v>43141</v>
      </c>
      <c r="Z403" s="16" t="s">
        <v>43142</v>
      </c>
      <c r="AA403" s="16" t="s">
        <v>43143</v>
      </c>
      <c r="AB403" s="16" t="s">
        <v>43144</v>
      </c>
      <c r="AC403" s="16" t="s">
        <v>52152</v>
      </c>
      <c r="AD403" s="16" t="s">
        <v>52153</v>
      </c>
      <c r="AE403" t="s">
        <v>56062</v>
      </c>
    </row>
    <row r="404" spans="1:31" x14ac:dyDescent="0.2">
      <c r="A404" t="s">
        <v>284</v>
      </c>
      <c r="B404" t="s">
        <v>28243</v>
      </c>
      <c r="C404" t="s">
        <v>28244</v>
      </c>
      <c r="D404" t="s">
        <v>28245</v>
      </c>
      <c r="E404" t="s">
        <v>28246</v>
      </c>
      <c r="F404" t="s">
        <v>28247</v>
      </c>
      <c r="G404" t="s">
        <v>28248</v>
      </c>
      <c r="H404" t="s">
        <v>28249</v>
      </c>
      <c r="I404" t="s">
        <v>28250</v>
      </c>
      <c r="J404" t="s">
        <v>28251</v>
      </c>
      <c r="K404" t="s">
        <v>28252</v>
      </c>
      <c r="L404" t="s">
        <v>28253</v>
      </c>
      <c r="M404" t="s">
        <v>28254</v>
      </c>
      <c r="N404" t="s">
        <v>28255</v>
      </c>
      <c r="O404" t="s">
        <v>28256</v>
      </c>
      <c r="P404" t="s">
        <v>28257</v>
      </c>
      <c r="Q404" t="s">
        <v>38320</v>
      </c>
      <c r="R404" t="s">
        <v>38321</v>
      </c>
      <c r="S404" t="s">
        <v>19100</v>
      </c>
      <c r="T404" t="s">
        <v>19101</v>
      </c>
      <c r="U404" t="s">
        <v>19102</v>
      </c>
      <c r="V404" t="s">
        <v>19102</v>
      </c>
      <c r="W404" s="16" t="s">
        <v>43145</v>
      </c>
      <c r="X404" s="16" t="s">
        <v>43146</v>
      </c>
      <c r="Y404" s="16" t="s">
        <v>43147</v>
      </c>
      <c r="Z404" s="16" t="s">
        <v>43148</v>
      </c>
      <c r="AA404" s="16" t="s">
        <v>43149</v>
      </c>
      <c r="AB404" s="16" t="s">
        <v>43150</v>
      </c>
      <c r="AC404" s="16" t="s">
        <v>52154</v>
      </c>
      <c r="AD404" s="16" t="s">
        <v>52155</v>
      </c>
      <c r="AE404" t="s">
        <v>56417</v>
      </c>
    </row>
    <row r="405" spans="1:31" x14ac:dyDescent="0.2">
      <c r="A405" t="s">
        <v>285</v>
      </c>
      <c r="B405" t="s">
        <v>28258</v>
      </c>
      <c r="C405" t="s">
        <v>28259</v>
      </c>
      <c r="D405" t="s">
        <v>28260</v>
      </c>
      <c r="E405" t="s">
        <v>28261</v>
      </c>
      <c r="F405" t="s">
        <v>28262</v>
      </c>
      <c r="G405" t="s">
        <v>28263</v>
      </c>
      <c r="H405" t="s">
        <v>28264</v>
      </c>
      <c r="I405" t="s">
        <v>28265</v>
      </c>
      <c r="J405" t="s">
        <v>28266</v>
      </c>
      <c r="K405" t="s">
        <v>28267</v>
      </c>
      <c r="L405" t="s">
        <v>28268</v>
      </c>
      <c r="M405" t="s">
        <v>28269</v>
      </c>
      <c r="N405" t="s">
        <v>28270</v>
      </c>
      <c r="O405" t="s">
        <v>28271</v>
      </c>
      <c r="P405" t="s">
        <v>28272</v>
      </c>
      <c r="Q405" t="s">
        <v>38322</v>
      </c>
      <c r="R405" t="s">
        <v>38323</v>
      </c>
      <c r="S405" t="s">
        <v>19103</v>
      </c>
      <c r="T405" t="s">
        <v>19104</v>
      </c>
      <c r="U405" t="s">
        <v>19105</v>
      </c>
      <c r="V405" t="s">
        <v>19105</v>
      </c>
      <c r="W405" s="16" t="s">
        <v>43151</v>
      </c>
      <c r="X405" s="16" t="s">
        <v>43152</v>
      </c>
      <c r="Y405" s="16" t="s">
        <v>43153</v>
      </c>
      <c r="Z405" s="16" t="s">
        <v>43154</v>
      </c>
      <c r="AA405" s="16" t="s">
        <v>43155</v>
      </c>
      <c r="AB405" s="16" t="s">
        <v>43156</v>
      </c>
      <c r="AC405" s="16" t="s">
        <v>52156</v>
      </c>
      <c r="AD405" s="16" t="s">
        <v>52157</v>
      </c>
      <c r="AE405" t="s">
        <v>56418</v>
      </c>
    </row>
    <row r="406" spans="1:31" x14ac:dyDescent="0.2">
      <c r="A406" t="s">
        <v>286</v>
      </c>
      <c r="B406" t="s">
        <v>28273</v>
      </c>
      <c r="C406" t="s">
        <v>28274</v>
      </c>
      <c r="D406" t="s">
        <v>28275</v>
      </c>
      <c r="E406" t="s">
        <v>28276</v>
      </c>
      <c r="F406" t="s">
        <v>28277</v>
      </c>
      <c r="G406" t="s">
        <v>28278</v>
      </c>
      <c r="H406" t="s">
        <v>28279</v>
      </c>
      <c r="I406" t="s">
        <v>28280</v>
      </c>
      <c r="J406" t="s">
        <v>28281</v>
      </c>
      <c r="K406" t="s">
        <v>28282</v>
      </c>
      <c r="L406" t="s">
        <v>28283</v>
      </c>
      <c r="M406" t="s">
        <v>28284</v>
      </c>
      <c r="N406" t="s">
        <v>28285</v>
      </c>
      <c r="O406" t="s">
        <v>28286</v>
      </c>
      <c r="P406" t="s">
        <v>28287</v>
      </c>
      <c r="Q406" t="s">
        <v>38324</v>
      </c>
      <c r="R406" t="s">
        <v>38325</v>
      </c>
      <c r="S406" t="s">
        <v>19106</v>
      </c>
      <c r="T406" t="s">
        <v>19107</v>
      </c>
      <c r="U406" t="s">
        <v>19108</v>
      </c>
      <c r="V406" t="s">
        <v>19108</v>
      </c>
      <c r="W406" s="16" t="s">
        <v>43157</v>
      </c>
      <c r="X406" s="16" t="s">
        <v>43158</v>
      </c>
      <c r="Y406" s="16" t="s">
        <v>43159</v>
      </c>
      <c r="Z406" s="16" t="s">
        <v>43160</v>
      </c>
      <c r="AA406" s="16" t="s">
        <v>43161</v>
      </c>
      <c r="AB406" s="16" t="s">
        <v>43162</v>
      </c>
      <c r="AC406" s="16" t="s">
        <v>52158</v>
      </c>
      <c r="AD406" s="16" t="s">
        <v>52159</v>
      </c>
      <c r="AE406" t="s">
        <v>56419</v>
      </c>
    </row>
    <row r="407" spans="1:31" x14ac:dyDescent="0.2">
      <c r="A407" t="s">
        <v>287</v>
      </c>
      <c r="B407" t="s">
        <v>28288</v>
      </c>
      <c r="C407" t="s">
        <v>28289</v>
      </c>
      <c r="D407" t="s">
        <v>28290</v>
      </c>
      <c r="E407" t="s">
        <v>28291</v>
      </c>
      <c r="F407" t="s">
        <v>28292</v>
      </c>
      <c r="G407" t="s">
        <v>28293</v>
      </c>
      <c r="H407" t="s">
        <v>28294</v>
      </c>
      <c r="I407" t="s">
        <v>28295</v>
      </c>
      <c r="J407" t="s">
        <v>28296</v>
      </c>
      <c r="K407" t="s">
        <v>28297</v>
      </c>
      <c r="L407" t="s">
        <v>28298</v>
      </c>
      <c r="M407" t="s">
        <v>28299</v>
      </c>
      <c r="N407" t="s">
        <v>28300</v>
      </c>
      <c r="O407" t="s">
        <v>28301</v>
      </c>
      <c r="P407" t="s">
        <v>28302</v>
      </c>
      <c r="Q407" t="s">
        <v>38326</v>
      </c>
      <c r="R407" t="s">
        <v>38327</v>
      </c>
      <c r="S407" t="s">
        <v>19109</v>
      </c>
      <c r="T407" t="s">
        <v>19110</v>
      </c>
      <c r="U407" t="s">
        <v>19111</v>
      </c>
      <c r="V407" t="s">
        <v>19111</v>
      </c>
      <c r="W407" s="16" t="s">
        <v>43163</v>
      </c>
      <c r="X407" s="16" t="s">
        <v>43164</v>
      </c>
      <c r="Y407" s="16" t="s">
        <v>43165</v>
      </c>
      <c r="Z407" s="16" t="s">
        <v>43166</v>
      </c>
      <c r="AA407" s="16" t="s">
        <v>43167</v>
      </c>
      <c r="AB407" s="16" t="s">
        <v>43168</v>
      </c>
      <c r="AC407" s="16" t="s">
        <v>52160</v>
      </c>
      <c r="AD407" s="16" t="s">
        <v>52161</v>
      </c>
      <c r="AE407" t="s">
        <v>56420</v>
      </c>
    </row>
    <row r="408" spans="1:31" x14ac:dyDescent="0.2">
      <c r="A408" t="s">
        <v>288</v>
      </c>
      <c r="B408" t="s">
        <v>28303</v>
      </c>
      <c r="C408" t="s">
        <v>28304</v>
      </c>
      <c r="D408" t="s">
        <v>28305</v>
      </c>
      <c r="E408" t="s">
        <v>28306</v>
      </c>
      <c r="F408" t="s">
        <v>28307</v>
      </c>
      <c r="G408" t="s">
        <v>28308</v>
      </c>
      <c r="H408" t="s">
        <v>28309</v>
      </c>
      <c r="I408" t="s">
        <v>28310</v>
      </c>
      <c r="J408" t="s">
        <v>28311</v>
      </c>
      <c r="K408" t="s">
        <v>28312</v>
      </c>
      <c r="L408" t="s">
        <v>28313</v>
      </c>
      <c r="M408" t="s">
        <v>28314</v>
      </c>
      <c r="N408" t="s">
        <v>28315</v>
      </c>
      <c r="O408" t="s">
        <v>28316</v>
      </c>
      <c r="P408" t="s">
        <v>28317</v>
      </c>
      <c r="Q408" t="s">
        <v>38328</v>
      </c>
      <c r="R408" t="s">
        <v>38329</v>
      </c>
      <c r="S408" t="s">
        <v>19112</v>
      </c>
      <c r="T408" t="s">
        <v>19113</v>
      </c>
      <c r="U408" t="s">
        <v>19114</v>
      </c>
      <c r="V408" t="s">
        <v>19114</v>
      </c>
      <c r="W408" s="16" t="s">
        <v>43169</v>
      </c>
      <c r="X408" s="16" t="s">
        <v>43170</v>
      </c>
      <c r="Y408" s="16" t="s">
        <v>43171</v>
      </c>
      <c r="Z408" s="16" t="s">
        <v>43172</v>
      </c>
      <c r="AA408" s="16" t="s">
        <v>43173</v>
      </c>
      <c r="AB408" s="16" t="s">
        <v>43174</v>
      </c>
      <c r="AC408" s="16" t="s">
        <v>52162</v>
      </c>
      <c r="AD408" s="16" t="s">
        <v>52163</v>
      </c>
      <c r="AE408" t="s">
        <v>56421</v>
      </c>
    </row>
    <row r="409" spans="1:31" x14ac:dyDescent="0.2">
      <c r="A409" t="s">
        <v>289</v>
      </c>
      <c r="B409" t="s">
        <v>28318</v>
      </c>
      <c r="C409" t="s">
        <v>28319</v>
      </c>
      <c r="D409" t="s">
        <v>28320</v>
      </c>
      <c r="E409" t="s">
        <v>28321</v>
      </c>
      <c r="F409" t="s">
        <v>28322</v>
      </c>
      <c r="G409" t="s">
        <v>28323</v>
      </c>
      <c r="H409" t="s">
        <v>28324</v>
      </c>
      <c r="I409" t="s">
        <v>28325</v>
      </c>
      <c r="J409" t="s">
        <v>28326</v>
      </c>
      <c r="K409" t="s">
        <v>28327</v>
      </c>
      <c r="L409" t="s">
        <v>28328</v>
      </c>
      <c r="M409" t="s">
        <v>28329</v>
      </c>
      <c r="N409" t="s">
        <v>28330</v>
      </c>
      <c r="O409" t="s">
        <v>28331</v>
      </c>
      <c r="P409" t="s">
        <v>28332</v>
      </c>
      <c r="Q409" t="s">
        <v>38330</v>
      </c>
      <c r="R409" t="s">
        <v>38331</v>
      </c>
      <c r="S409" t="s">
        <v>19115</v>
      </c>
      <c r="T409" t="s">
        <v>19116</v>
      </c>
      <c r="U409" t="s">
        <v>19117</v>
      </c>
      <c r="V409" t="s">
        <v>19117</v>
      </c>
      <c r="W409" s="16" t="s">
        <v>43175</v>
      </c>
      <c r="X409" s="16" t="s">
        <v>43176</v>
      </c>
      <c r="Y409" s="16" t="s">
        <v>43177</v>
      </c>
      <c r="Z409" s="16" t="s">
        <v>43178</v>
      </c>
      <c r="AA409" s="16" t="s">
        <v>43179</v>
      </c>
      <c r="AB409" s="16" t="s">
        <v>43180</v>
      </c>
      <c r="AC409" s="16" t="s">
        <v>52164</v>
      </c>
      <c r="AD409" s="16" t="s">
        <v>52165</v>
      </c>
      <c r="AE409" t="s">
        <v>56422</v>
      </c>
    </row>
    <row r="410" spans="1:31" x14ac:dyDescent="0.2">
      <c r="A410" t="s">
        <v>290</v>
      </c>
      <c r="B410" t="s">
        <v>28333</v>
      </c>
      <c r="C410" t="s">
        <v>28334</v>
      </c>
      <c r="D410" t="s">
        <v>28335</v>
      </c>
      <c r="E410" t="s">
        <v>28336</v>
      </c>
      <c r="F410" t="s">
        <v>28337</v>
      </c>
      <c r="G410" t="s">
        <v>28338</v>
      </c>
      <c r="H410" t="s">
        <v>28339</v>
      </c>
      <c r="I410" t="s">
        <v>28340</v>
      </c>
      <c r="J410" t="s">
        <v>28341</v>
      </c>
      <c r="K410" t="s">
        <v>28342</v>
      </c>
      <c r="L410" t="s">
        <v>28343</v>
      </c>
      <c r="M410" t="s">
        <v>28344</v>
      </c>
      <c r="N410" t="s">
        <v>28345</v>
      </c>
      <c r="O410" t="s">
        <v>28346</v>
      </c>
      <c r="P410" t="s">
        <v>28347</v>
      </c>
      <c r="Q410" t="s">
        <v>38332</v>
      </c>
      <c r="R410" t="s">
        <v>38333</v>
      </c>
      <c r="S410" t="s">
        <v>19118</v>
      </c>
      <c r="T410" t="s">
        <v>19119</v>
      </c>
      <c r="U410" t="s">
        <v>19120</v>
      </c>
      <c r="V410" t="s">
        <v>19120</v>
      </c>
      <c r="W410" s="16" t="s">
        <v>43181</v>
      </c>
      <c r="X410" s="16" t="s">
        <v>43182</v>
      </c>
      <c r="Y410" s="16" t="s">
        <v>43183</v>
      </c>
      <c r="Z410" s="16" t="s">
        <v>43184</v>
      </c>
      <c r="AA410" s="16" t="s">
        <v>43185</v>
      </c>
      <c r="AB410" s="16" t="s">
        <v>43186</v>
      </c>
      <c r="AC410" s="16" t="s">
        <v>52166</v>
      </c>
      <c r="AD410" s="16" t="s">
        <v>52167</v>
      </c>
      <c r="AE410" t="s">
        <v>56423</v>
      </c>
    </row>
    <row r="411" spans="1:31" x14ac:dyDescent="0.2">
      <c r="A411" t="s">
        <v>291</v>
      </c>
      <c r="B411" t="s">
        <v>28348</v>
      </c>
      <c r="C411" t="s">
        <v>28349</v>
      </c>
      <c r="D411" t="s">
        <v>28350</v>
      </c>
      <c r="E411" t="s">
        <v>28351</v>
      </c>
      <c r="F411" t="s">
        <v>28352</v>
      </c>
      <c r="G411" t="s">
        <v>28353</v>
      </c>
      <c r="H411" t="s">
        <v>28354</v>
      </c>
      <c r="I411" t="s">
        <v>28355</v>
      </c>
      <c r="J411" t="s">
        <v>28356</v>
      </c>
      <c r="K411" t="s">
        <v>28357</v>
      </c>
      <c r="L411" t="s">
        <v>28358</v>
      </c>
      <c r="M411" t="s">
        <v>28359</v>
      </c>
      <c r="N411" t="s">
        <v>28360</v>
      </c>
      <c r="O411" t="s">
        <v>28361</v>
      </c>
      <c r="P411" t="s">
        <v>28362</v>
      </c>
      <c r="Q411" t="s">
        <v>38334</v>
      </c>
      <c r="R411" t="s">
        <v>38335</v>
      </c>
      <c r="S411" t="s">
        <v>19121</v>
      </c>
      <c r="T411" t="s">
        <v>19122</v>
      </c>
      <c r="U411" t="s">
        <v>19123</v>
      </c>
      <c r="V411" t="s">
        <v>19123</v>
      </c>
      <c r="W411" s="16" t="s">
        <v>43187</v>
      </c>
      <c r="X411" s="16" t="s">
        <v>43188</v>
      </c>
      <c r="Y411" s="16" t="s">
        <v>43189</v>
      </c>
      <c r="Z411" s="16" t="s">
        <v>43190</v>
      </c>
      <c r="AA411" s="16" t="s">
        <v>43191</v>
      </c>
      <c r="AB411" s="16" t="s">
        <v>43192</v>
      </c>
      <c r="AC411" s="16" t="s">
        <v>52168</v>
      </c>
      <c r="AD411" s="16" t="s">
        <v>52169</v>
      </c>
      <c r="AE411" t="s">
        <v>56424</v>
      </c>
    </row>
    <row r="412" spans="1:31" x14ac:dyDescent="0.2">
      <c r="A412" t="s">
        <v>292</v>
      </c>
      <c r="B412" t="s">
        <v>28363</v>
      </c>
      <c r="C412" t="s">
        <v>28364</v>
      </c>
      <c r="D412" t="s">
        <v>28365</v>
      </c>
      <c r="E412" t="s">
        <v>28366</v>
      </c>
      <c r="F412" t="s">
        <v>28367</v>
      </c>
      <c r="G412" t="s">
        <v>28368</v>
      </c>
      <c r="H412" t="s">
        <v>28369</v>
      </c>
      <c r="I412" t="s">
        <v>28370</v>
      </c>
      <c r="J412" t="s">
        <v>28371</v>
      </c>
      <c r="K412" t="s">
        <v>28372</v>
      </c>
      <c r="L412" t="s">
        <v>28373</v>
      </c>
      <c r="M412" t="s">
        <v>28374</v>
      </c>
      <c r="N412" t="s">
        <v>28375</v>
      </c>
      <c r="O412" t="s">
        <v>28376</v>
      </c>
      <c r="P412" t="s">
        <v>28377</v>
      </c>
      <c r="Q412" t="s">
        <v>38336</v>
      </c>
      <c r="R412" t="s">
        <v>38337</v>
      </c>
      <c r="S412" t="s">
        <v>19124</v>
      </c>
      <c r="T412" t="s">
        <v>19125</v>
      </c>
      <c r="U412" t="s">
        <v>19126</v>
      </c>
      <c r="V412" t="s">
        <v>19126</v>
      </c>
      <c r="W412" s="16" t="s">
        <v>43193</v>
      </c>
      <c r="X412" s="16" t="s">
        <v>43194</v>
      </c>
      <c r="Y412" s="16" t="s">
        <v>43195</v>
      </c>
      <c r="Z412" s="16" t="s">
        <v>43196</v>
      </c>
      <c r="AA412" s="16" t="s">
        <v>43197</v>
      </c>
      <c r="AB412" s="16" t="s">
        <v>43198</v>
      </c>
      <c r="AC412" s="16" t="s">
        <v>52170</v>
      </c>
      <c r="AD412" s="16" t="s">
        <v>52171</v>
      </c>
      <c r="AE412" t="s">
        <v>56425</v>
      </c>
    </row>
    <row r="413" spans="1:31" x14ac:dyDescent="0.2">
      <c r="A413" t="s">
        <v>293</v>
      </c>
      <c r="B413" t="s">
        <v>28378</v>
      </c>
      <c r="C413" t="s">
        <v>28379</v>
      </c>
      <c r="D413" t="s">
        <v>28380</v>
      </c>
      <c r="E413" t="s">
        <v>28381</v>
      </c>
      <c r="F413" t="s">
        <v>28382</v>
      </c>
      <c r="G413" t="s">
        <v>28263</v>
      </c>
      <c r="H413" t="s">
        <v>28383</v>
      </c>
      <c r="I413" t="s">
        <v>28384</v>
      </c>
      <c r="J413" t="s">
        <v>28385</v>
      </c>
      <c r="K413" t="s">
        <v>28386</v>
      </c>
      <c r="L413" t="s">
        <v>28387</v>
      </c>
      <c r="M413" t="s">
        <v>28269</v>
      </c>
      <c r="N413" t="s">
        <v>28270</v>
      </c>
      <c r="O413" t="s">
        <v>28388</v>
      </c>
      <c r="P413" t="s">
        <v>28389</v>
      </c>
      <c r="Q413" t="s">
        <v>38338</v>
      </c>
      <c r="R413" t="s">
        <v>38339</v>
      </c>
      <c r="S413" t="s">
        <v>19127</v>
      </c>
      <c r="T413" t="s">
        <v>19128</v>
      </c>
      <c r="U413" t="s">
        <v>19129</v>
      </c>
      <c r="V413" t="s">
        <v>19129</v>
      </c>
      <c r="W413" s="16" t="s">
        <v>43199</v>
      </c>
      <c r="X413" s="16" t="s">
        <v>43200</v>
      </c>
      <c r="Y413" s="16" t="s">
        <v>43201</v>
      </c>
      <c r="Z413" s="16" t="s">
        <v>43202</v>
      </c>
      <c r="AA413" s="16" t="s">
        <v>43203</v>
      </c>
      <c r="AB413" s="16" t="s">
        <v>43204</v>
      </c>
      <c r="AC413" s="16" t="s">
        <v>52172</v>
      </c>
      <c r="AD413" s="16" t="s">
        <v>52173</v>
      </c>
      <c r="AE413" t="s">
        <v>56426</v>
      </c>
    </row>
    <row r="414" spans="1:31" x14ac:dyDescent="0.2">
      <c r="A414" t="s">
        <v>294</v>
      </c>
      <c r="B414" t="s">
        <v>28390</v>
      </c>
      <c r="C414" t="s">
        <v>28391</v>
      </c>
      <c r="D414" t="s">
        <v>28392</v>
      </c>
      <c r="E414" t="s">
        <v>28393</v>
      </c>
      <c r="F414" t="s">
        <v>28394</v>
      </c>
      <c r="G414" t="s">
        <v>28395</v>
      </c>
      <c r="H414" t="s">
        <v>28396</v>
      </c>
      <c r="I414" t="s">
        <v>28397</v>
      </c>
      <c r="J414" t="s">
        <v>28398</v>
      </c>
      <c r="K414" t="s">
        <v>28399</v>
      </c>
      <c r="L414" t="s">
        <v>28400</v>
      </c>
      <c r="M414" t="s">
        <v>28401</v>
      </c>
      <c r="N414" t="s">
        <v>28402</v>
      </c>
      <c r="O414" t="s">
        <v>28403</v>
      </c>
      <c r="P414" t="s">
        <v>28404</v>
      </c>
      <c r="Q414" t="s">
        <v>38340</v>
      </c>
      <c r="R414" t="s">
        <v>38341</v>
      </c>
      <c r="S414" t="s">
        <v>19130</v>
      </c>
      <c r="T414" t="s">
        <v>19131</v>
      </c>
      <c r="U414" t="s">
        <v>19132</v>
      </c>
      <c r="V414" t="s">
        <v>19132</v>
      </c>
      <c r="W414" s="16" t="s">
        <v>43205</v>
      </c>
      <c r="X414" s="16" t="s">
        <v>43206</v>
      </c>
      <c r="Y414" s="16" t="s">
        <v>43207</v>
      </c>
      <c r="Z414" s="16" t="s">
        <v>43208</v>
      </c>
      <c r="AA414" s="16" t="s">
        <v>43209</v>
      </c>
      <c r="AB414" s="16" t="s">
        <v>43210</v>
      </c>
      <c r="AC414" s="16" t="s">
        <v>52174</v>
      </c>
      <c r="AD414" s="16" t="s">
        <v>52175</v>
      </c>
      <c r="AE414" t="s">
        <v>56427</v>
      </c>
    </row>
    <row r="415" spans="1:31" x14ac:dyDescent="0.2">
      <c r="A415" t="s">
        <v>379</v>
      </c>
      <c r="B415" t="s">
        <v>28405</v>
      </c>
      <c r="C415" t="s">
        <v>28406</v>
      </c>
      <c r="D415" t="s">
        <v>28407</v>
      </c>
      <c r="E415" t="s">
        <v>28408</v>
      </c>
      <c r="F415" t="s">
        <v>28409</v>
      </c>
      <c r="G415" t="s">
        <v>28410</v>
      </c>
      <c r="H415" t="s">
        <v>28411</v>
      </c>
      <c r="I415" t="s">
        <v>28412</v>
      </c>
      <c r="J415" t="s">
        <v>28413</v>
      </c>
      <c r="K415" t="s">
        <v>28414</v>
      </c>
      <c r="L415" t="s">
        <v>28415</v>
      </c>
      <c r="M415" t="s">
        <v>28416</v>
      </c>
      <c r="N415" t="s">
        <v>28417</v>
      </c>
      <c r="O415" t="s">
        <v>28418</v>
      </c>
      <c r="P415" t="s">
        <v>28419</v>
      </c>
      <c r="Q415" t="s">
        <v>38342</v>
      </c>
      <c r="R415" t="s">
        <v>38343</v>
      </c>
      <c r="S415" t="s">
        <v>19133</v>
      </c>
      <c r="T415" t="s">
        <v>19134</v>
      </c>
      <c r="U415" t="s">
        <v>19135</v>
      </c>
      <c r="V415" t="s">
        <v>19136</v>
      </c>
      <c r="W415" s="16" t="s">
        <v>43211</v>
      </c>
      <c r="X415" s="16" t="s">
        <v>43212</v>
      </c>
      <c r="Y415" s="16" t="s">
        <v>43213</v>
      </c>
      <c r="Z415" s="16" t="s">
        <v>43214</v>
      </c>
      <c r="AA415" s="16" t="s">
        <v>43215</v>
      </c>
      <c r="AB415" s="16" t="s">
        <v>43216</v>
      </c>
      <c r="AC415" s="16" t="s">
        <v>52176</v>
      </c>
      <c r="AD415" s="16" t="s">
        <v>52177</v>
      </c>
      <c r="AE415" t="s">
        <v>56428</v>
      </c>
    </row>
    <row r="416" spans="1:31" x14ac:dyDescent="0.2">
      <c r="A416" t="s">
        <v>1814</v>
      </c>
      <c r="B416" t="s">
        <v>378</v>
      </c>
      <c r="C416" t="s">
        <v>1814</v>
      </c>
      <c r="D416" t="s">
        <v>378</v>
      </c>
      <c r="E416" t="s">
        <v>378</v>
      </c>
      <c r="F416" t="s">
        <v>378</v>
      </c>
      <c r="G416" t="s">
        <v>378</v>
      </c>
      <c r="H416" t="s">
        <v>378</v>
      </c>
      <c r="I416" t="s">
        <v>378</v>
      </c>
      <c r="J416" t="s">
        <v>378</v>
      </c>
      <c r="K416" t="s">
        <v>378</v>
      </c>
      <c r="L416" t="s">
        <v>378</v>
      </c>
      <c r="M416" t="s">
        <v>378</v>
      </c>
      <c r="N416" t="s">
        <v>378</v>
      </c>
      <c r="O416" t="s">
        <v>378</v>
      </c>
      <c r="P416" t="s">
        <v>28420</v>
      </c>
      <c r="Q416" t="s">
        <v>378</v>
      </c>
      <c r="R416" t="s">
        <v>378</v>
      </c>
      <c r="S416" t="s">
        <v>378</v>
      </c>
      <c r="T416" t="s">
        <v>378</v>
      </c>
      <c r="U416" t="s">
        <v>378</v>
      </c>
      <c r="V416" t="s">
        <v>378</v>
      </c>
      <c r="W416" s="16" t="s">
        <v>1814</v>
      </c>
      <c r="X416" s="16" t="s">
        <v>1814</v>
      </c>
      <c r="Y416" s="16" t="s">
        <v>1814</v>
      </c>
      <c r="Z416" s="16" t="s">
        <v>1814</v>
      </c>
      <c r="AA416" s="16" t="s">
        <v>1814</v>
      </c>
      <c r="AB416" s="16" t="s">
        <v>1814</v>
      </c>
      <c r="AC416" s="16" t="s">
        <v>1814</v>
      </c>
      <c r="AD416" s="16" t="s">
        <v>1814</v>
      </c>
      <c r="AE416" t="s">
        <v>1814</v>
      </c>
    </row>
    <row r="417" spans="1:31" x14ac:dyDescent="0.2">
      <c r="A417" t="s">
        <v>380</v>
      </c>
      <c r="B417" t="s">
        <v>28421</v>
      </c>
      <c r="C417" t="s">
        <v>28422</v>
      </c>
      <c r="D417" t="s">
        <v>28423</v>
      </c>
      <c r="E417" t="s">
        <v>28424</v>
      </c>
      <c r="F417" t="s">
        <v>28425</v>
      </c>
      <c r="G417" t="s">
        <v>28426</v>
      </c>
      <c r="H417" t="s">
        <v>28427</v>
      </c>
      <c r="I417" t="s">
        <v>28428</v>
      </c>
      <c r="J417" t="s">
        <v>28429</v>
      </c>
      <c r="K417" t="s">
        <v>28430</v>
      </c>
      <c r="L417" t="s">
        <v>28431</v>
      </c>
      <c r="M417" t="s">
        <v>28432</v>
      </c>
      <c r="N417" t="s">
        <v>28433</v>
      </c>
      <c r="O417" t="s">
        <v>28434</v>
      </c>
      <c r="P417" t="s">
        <v>28435</v>
      </c>
      <c r="Q417" t="s">
        <v>38344</v>
      </c>
      <c r="R417" t="s">
        <v>38345</v>
      </c>
      <c r="S417" t="s">
        <v>19137</v>
      </c>
      <c r="T417" t="s">
        <v>19138</v>
      </c>
      <c r="U417" t="s">
        <v>19139</v>
      </c>
      <c r="V417" t="s">
        <v>19140</v>
      </c>
      <c r="W417" s="16" t="s">
        <v>43217</v>
      </c>
      <c r="X417" s="16" t="s">
        <v>43218</v>
      </c>
      <c r="Y417" s="16" t="s">
        <v>43219</v>
      </c>
      <c r="Z417" s="16" t="s">
        <v>43220</v>
      </c>
      <c r="AA417" s="16" t="s">
        <v>43221</v>
      </c>
      <c r="AB417" s="16" t="s">
        <v>43222</v>
      </c>
      <c r="AC417" s="16" t="s">
        <v>52178</v>
      </c>
      <c r="AD417" s="16" t="s">
        <v>52179</v>
      </c>
      <c r="AE417" t="s">
        <v>56429</v>
      </c>
    </row>
    <row r="418" spans="1:31" x14ac:dyDescent="0.2">
      <c r="A418" t="s">
        <v>381</v>
      </c>
      <c r="B418" t="s">
        <v>28436</v>
      </c>
      <c r="C418" t="s">
        <v>28437</v>
      </c>
      <c r="D418" t="s">
        <v>28438</v>
      </c>
      <c r="E418" t="s">
        <v>28439</v>
      </c>
      <c r="F418" t="s">
        <v>28440</v>
      </c>
      <c r="G418" t="s">
        <v>28441</v>
      </c>
      <c r="H418" t="s">
        <v>28442</v>
      </c>
      <c r="I418" t="s">
        <v>28443</v>
      </c>
      <c r="J418" t="s">
        <v>28444</v>
      </c>
      <c r="K418" t="s">
        <v>28445</v>
      </c>
      <c r="L418" t="s">
        <v>28446</v>
      </c>
      <c r="M418" t="s">
        <v>28447</v>
      </c>
      <c r="N418" t="s">
        <v>28448</v>
      </c>
      <c r="O418" t="s">
        <v>28449</v>
      </c>
      <c r="P418" t="s">
        <v>28450</v>
      </c>
      <c r="Q418" t="s">
        <v>38346</v>
      </c>
      <c r="R418" t="s">
        <v>38347</v>
      </c>
      <c r="S418" t="s">
        <v>19141</v>
      </c>
      <c r="T418" t="s">
        <v>19142</v>
      </c>
      <c r="U418" t="s">
        <v>19143</v>
      </c>
      <c r="V418" t="s">
        <v>19144</v>
      </c>
      <c r="W418" s="16" t="s">
        <v>43223</v>
      </c>
      <c r="X418" s="16" t="s">
        <v>43224</v>
      </c>
      <c r="Y418" s="16" t="s">
        <v>43225</v>
      </c>
      <c r="Z418" s="16" t="s">
        <v>43226</v>
      </c>
      <c r="AA418" s="16" t="s">
        <v>43227</v>
      </c>
      <c r="AB418" s="16" t="s">
        <v>43228</v>
      </c>
      <c r="AC418" s="16" t="s">
        <v>52180</v>
      </c>
      <c r="AD418" s="16" t="s">
        <v>52181</v>
      </c>
      <c r="AE418" t="s">
        <v>56430</v>
      </c>
    </row>
    <row r="419" spans="1:31" x14ac:dyDescent="0.2">
      <c r="A419" t="s">
        <v>382</v>
      </c>
      <c r="B419" t="s">
        <v>28451</v>
      </c>
      <c r="C419" t="s">
        <v>28452</v>
      </c>
      <c r="D419" t="s">
        <v>28453</v>
      </c>
      <c r="E419" t="s">
        <v>28454</v>
      </c>
      <c r="F419" t="s">
        <v>28455</v>
      </c>
      <c r="G419" t="s">
        <v>28456</v>
      </c>
      <c r="H419" t="s">
        <v>28457</v>
      </c>
      <c r="I419" t="s">
        <v>28458</v>
      </c>
      <c r="J419" t="s">
        <v>28459</v>
      </c>
      <c r="K419" t="s">
        <v>28460</v>
      </c>
      <c r="L419" t="s">
        <v>28461</v>
      </c>
      <c r="M419" t="s">
        <v>28462</v>
      </c>
      <c r="N419" t="s">
        <v>28463</v>
      </c>
      <c r="O419" t="s">
        <v>28464</v>
      </c>
      <c r="P419" t="s">
        <v>28465</v>
      </c>
      <c r="Q419" t="s">
        <v>38348</v>
      </c>
      <c r="R419" t="s">
        <v>38349</v>
      </c>
      <c r="S419" t="s">
        <v>19145</v>
      </c>
      <c r="T419" t="s">
        <v>19146</v>
      </c>
      <c r="U419" t="s">
        <v>19147</v>
      </c>
      <c r="V419" t="s">
        <v>19148</v>
      </c>
      <c r="W419" s="16" t="s">
        <v>43229</v>
      </c>
      <c r="X419" s="16" t="s">
        <v>43230</v>
      </c>
      <c r="Y419" s="16" t="s">
        <v>43231</v>
      </c>
      <c r="Z419" s="16" t="s">
        <v>43232</v>
      </c>
      <c r="AA419" s="16" t="s">
        <v>43233</v>
      </c>
      <c r="AB419" s="16" t="s">
        <v>43234</v>
      </c>
      <c r="AC419" s="16" t="s">
        <v>52182</v>
      </c>
      <c r="AD419" s="16" t="s">
        <v>52183</v>
      </c>
      <c r="AE419" t="s">
        <v>56120</v>
      </c>
    </row>
    <row r="420" spans="1:31" x14ac:dyDescent="0.2">
      <c r="A420" t="s">
        <v>383</v>
      </c>
      <c r="B420" t="s">
        <v>28466</v>
      </c>
      <c r="C420" t="s">
        <v>383</v>
      </c>
      <c r="D420" t="s">
        <v>28467</v>
      </c>
      <c r="E420" t="s">
        <v>28468</v>
      </c>
      <c r="F420" t="s">
        <v>28469</v>
      </c>
      <c r="G420" t="s">
        <v>28470</v>
      </c>
      <c r="H420" t="s">
        <v>28471</v>
      </c>
      <c r="I420" t="s">
        <v>28472</v>
      </c>
      <c r="J420" t="s">
        <v>28473</v>
      </c>
      <c r="K420" t="s">
        <v>28474</v>
      </c>
      <c r="L420" t="s">
        <v>28475</v>
      </c>
      <c r="M420" t="s">
        <v>28476</v>
      </c>
      <c r="N420" t="s">
        <v>28477</v>
      </c>
      <c r="O420" t="s">
        <v>28478</v>
      </c>
      <c r="P420" t="s">
        <v>28479</v>
      </c>
      <c r="Q420" t="s">
        <v>38350</v>
      </c>
      <c r="R420" t="s">
        <v>38351</v>
      </c>
      <c r="S420" t="s">
        <v>19149</v>
      </c>
      <c r="T420" t="s">
        <v>19150</v>
      </c>
      <c r="U420" t="s">
        <v>19151</v>
      </c>
      <c r="V420" t="s">
        <v>19152</v>
      </c>
      <c r="W420" s="16" t="s">
        <v>43235</v>
      </c>
      <c r="X420" s="16" t="s">
        <v>43236</v>
      </c>
      <c r="Y420" s="16" t="s">
        <v>43237</v>
      </c>
      <c r="Z420" s="16" t="s">
        <v>43238</v>
      </c>
      <c r="AA420" s="16" t="s">
        <v>43239</v>
      </c>
      <c r="AB420" s="16" t="s">
        <v>43240</v>
      </c>
      <c r="AC420" s="16" t="s">
        <v>52184</v>
      </c>
      <c r="AD420" s="16" t="s">
        <v>52185</v>
      </c>
      <c r="AE420" t="s">
        <v>56431</v>
      </c>
    </row>
    <row r="421" spans="1:31" x14ac:dyDescent="0.2">
      <c r="A421" t="s">
        <v>295</v>
      </c>
      <c r="B421" t="s">
        <v>28480</v>
      </c>
      <c r="C421" t="s">
        <v>295</v>
      </c>
      <c r="D421" t="s">
        <v>28481</v>
      </c>
      <c r="E421" t="s">
        <v>28482</v>
      </c>
      <c r="F421" t="s">
        <v>28483</v>
      </c>
      <c r="G421" t="s">
        <v>28484</v>
      </c>
      <c r="H421" t="s">
        <v>28485</v>
      </c>
      <c r="I421" t="s">
        <v>28486</v>
      </c>
      <c r="J421" t="s">
        <v>28487</v>
      </c>
      <c r="K421" t="s">
        <v>28488</v>
      </c>
      <c r="L421" t="s">
        <v>28489</v>
      </c>
      <c r="M421" t="s">
        <v>28490</v>
      </c>
      <c r="N421" t="s">
        <v>28491</v>
      </c>
      <c r="O421" t="s">
        <v>28492</v>
      </c>
      <c r="P421" t="s">
        <v>28493</v>
      </c>
      <c r="Q421" t="s">
        <v>38352</v>
      </c>
      <c r="R421" t="s">
        <v>38353</v>
      </c>
      <c r="S421" t="s">
        <v>19153</v>
      </c>
      <c r="T421" t="s">
        <v>19154</v>
      </c>
      <c r="U421" t="s">
        <v>19155</v>
      </c>
      <c r="V421" t="s">
        <v>19156</v>
      </c>
      <c r="W421" s="16" t="s">
        <v>43241</v>
      </c>
      <c r="X421" s="16" t="s">
        <v>43242</v>
      </c>
      <c r="Y421" s="16" t="s">
        <v>43243</v>
      </c>
      <c r="Z421" s="16" t="s">
        <v>43244</v>
      </c>
      <c r="AA421" s="16" t="s">
        <v>43245</v>
      </c>
      <c r="AB421" s="16" t="s">
        <v>43246</v>
      </c>
      <c r="AC421" s="16" t="s">
        <v>52186</v>
      </c>
      <c r="AD421" s="16" t="s">
        <v>52187</v>
      </c>
      <c r="AE421" t="s">
        <v>56432</v>
      </c>
    </row>
    <row r="422" spans="1:31" x14ac:dyDescent="0.2">
      <c r="A422" t="s">
        <v>296</v>
      </c>
      <c r="B422" t="s">
        <v>28494</v>
      </c>
      <c r="C422" t="s">
        <v>28495</v>
      </c>
      <c r="D422" t="s">
        <v>28496</v>
      </c>
      <c r="E422" t="s">
        <v>28497</v>
      </c>
      <c r="F422" t="s">
        <v>28498</v>
      </c>
      <c r="G422" t="s">
        <v>28499</v>
      </c>
      <c r="H422" t="s">
        <v>28500</v>
      </c>
      <c r="I422" t="s">
        <v>28501</v>
      </c>
      <c r="J422" t="s">
        <v>28502</v>
      </c>
      <c r="K422" t="s">
        <v>28503</v>
      </c>
      <c r="L422" t="s">
        <v>28504</v>
      </c>
      <c r="M422" t="s">
        <v>28505</v>
      </c>
      <c r="N422" t="s">
        <v>28506</v>
      </c>
      <c r="O422" t="s">
        <v>28507</v>
      </c>
      <c r="P422" t="s">
        <v>28508</v>
      </c>
      <c r="Q422" t="s">
        <v>38354</v>
      </c>
      <c r="R422" t="s">
        <v>38355</v>
      </c>
      <c r="S422" t="s">
        <v>19157</v>
      </c>
      <c r="T422" t="s">
        <v>19158</v>
      </c>
      <c r="U422" t="s">
        <v>19159</v>
      </c>
      <c r="V422" t="s">
        <v>19160</v>
      </c>
      <c r="W422" s="16" t="s">
        <v>43247</v>
      </c>
      <c r="X422" s="16" t="s">
        <v>43248</v>
      </c>
      <c r="Y422" s="16" t="s">
        <v>43249</v>
      </c>
      <c r="Z422" s="16" t="s">
        <v>43250</v>
      </c>
      <c r="AA422" s="16" t="s">
        <v>43251</v>
      </c>
      <c r="AB422" s="16" t="s">
        <v>43252</v>
      </c>
      <c r="AC422" s="16" t="s">
        <v>52188</v>
      </c>
      <c r="AD422" s="16" t="s">
        <v>52189</v>
      </c>
      <c r="AE422" t="s">
        <v>56433</v>
      </c>
    </row>
    <row r="423" spans="1:31" x14ac:dyDescent="0.2">
      <c r="A423" t="s">
        <v>297</v>
      </c>
      <c r="B423" t="s">
        <v>28509</v>
      </c>
      <c r="C423" t="s">
        <v>28510</v>
      </c>
      <c r="D423" t="s">
        <v>28511</v>
      </c>
      <c r="E423" t="s">
        <v>28512</v>
      </c>
      <c r="F423" t="s">
        <v>28513</v>
      </c>
      <c r="G423" t="s">
        <v>28514</v>
      </c>
      <c r="H423" t="s">
        <v>28515</v>
      </c>
      <c r="I423" t="s">
        <v>28516</v>
      </c>
      <c r="J423" t="s">
        <v>28517</v>
      </c>
      <c r="K423" t="s">
        <v>28518</v>
      </c>
      <c r="L423" t="s">
        <v>28519</v>
      </c>
      <c r="M423" t="s">
        <v>28520</v>
      </c>
      <c r="N423" t="s">
        <v>28521</v>
      </c>
      <c r="O423" t="s">
        <v>28522</v>
      </c>
      <c r="P423" t="s">
        <v>28523</v>
      </c>
      <c r="Q423" t="s">
        <v>38356</v>
      </c>
      <c r="R423" t="s">
        <v>38357</v>
      </c>
      <c r="S423" t="s">
        <v>19161</v>
      </c>
      <c r="T423" t="s">
        <v>19162</v>
      </c>
      <c r="U423" t="s">
        <v>19163</v>
      </c>
      <c r="V423" t="s">
        <v>19164</v>
      </c>
      <c r="W423" s="16" t="s">
        <v>43253</v>
      </c>
      <c r="X423" s="16" t="s">
        <v>43254</v>
      </c>
      <c r="Y423" s="16" t="s">
        <v>43255</v>
      </c>
      <c r="Z423" s="16" t="s">
        <v>43256</v>
      </c>
      <c r="AA423" s="16" t="s">
        <v>43257</v>
      </c>
      <c r="AB423" s="16" t="s">
        <v>43258</v>
      </c>
      <c r="AC423" s="16" t="s">
        <v>52190</v>
      </c>
      <c r="AD423" s="16" t="s">
        <v>52191</v>
      </c>
      <c r="AE423" t="s">
        <v>56434</v>
      </c>
    </row>
    <row r="424" spans="1:31" x14ac:dyDescent="0.2">
      <c r="A424" t="s">
        <v>298</v>
      </c>
      <c r="B424" t="s">
        <v>28524</v>
      </c>
      <c r="C424" t="s">
        <v>28525</v>
      </c>
      <c r="D424" t="s">
        <v>28526</v>
      </c>
      <c r="E424" t="s">
        <v>28527</v>
      </c>
      <c r="F424" t="s">
        <v>28528</v>
      </c>
      <c r="G424" t="s">
        <v>28529</v>
      </c>
      <c r="H424" t="s">
        <v>28530</v>
      </c>
      <c r="I424" t="s">
        <v>28531</v>
      </c>
      <c r="J424" t="s">
        <v>28532</v>
      </c>
      <c r="K424" t="s">
        <v>28533</v>
      </c>
      <c r="L424" t="s">
        <v>28534</v>
      </c>
      <c r="M424" t="s">
        <v>28535</v>
      </c>
      <c r="N424" t="s">
        <v>28536</v>
      </c>
      <c r="O424" t="s">
        <v>28537</v>
      </c>
      <c r="P424" t="s">
        <v>28538</v>
      </c>
      <c r="Q424" t="s">
        <v>38358</v>
      </c>
      <c r="R424" t="s">
        <v>38359</v>
      </c>
      <c r="S424" t="s">
        <v>19165</v>
      </c>
      <c r="T424" t="s">
        <v>19166</v>
      </c>
      <c r="U424" t="s">
        <v>19167</v>
      </c>
      <c r="V424" t="s">
        <v>19168</v>
      </c>
      <c r="W424" s="16" t="s">
        <v>43259</v>
      </c>
      <c r="X424" s="16" t="s">
        <v>43260</v>
      </c>
      <c r="Y424" s="16" t="s">
        <v>43261</v>
      </c>
      <c r="Z424" s="16" t="s">
        <v>43262</v>
      </c>
      <c r="AA424" s="16" t="s">
        <v>43263</v>
      </c>
      <c r="AB424" s="16" t="s">
        <v>43264</v>
      </c>
      <c r="AC424" s="16" t="s">
        <v>52192</v>
      </c>
      <c r="AD424" s="16" t="s">
        <v>52193</v>
      </c>
      <c r="AE424" t="s">
        <v>56435</v>
      </c>
    </row>
    <row r="425" spans="1:31" x14ac:dyDescent="0.2">
      <c r="A425" t="s">
        <v>384</v>
      </c>
      <c r="B425" t="s">
        <v>28539</v>
      </c>
      <c r="C425" t="s">
        <v>28540</v>
      </c>
      <c r="D425" t="s">
        <v>28541</v>
      </c>
      <c r="E425" t="s">
        <v>28542</v>
      </c>
      <c r="F425" t="s">
        <v>28543</v>
      </c>
      <c r="G425" t="s">
        <v>28544</v>
      </c>
      <c r="H425" t="s">
        <v>28545</v>
      </c>
      <c r="I425" t="s">
        <v>28546</v>
      </c>
      <c r="J425" t="s">
        <v>28547</v>
      </c>
      <c r="K425" t="s">
        <v>28548</v>
      </c>
      <c r="L425" t="s">
        <v>28549</v>
      </c>
      <c r="M425" t="s">
        <v>28550</v>
      </c>
      <c r="N425" t="s">
        <v>28551</v>
      </c>
      <c r="O425" t="s">
        <v>28552</v>
      </c>
      <c r="P425" t="s">
        <v>28553</v>
      </c>
      <c r="Q425" t="s">
        <v>38360</v>
      </c>
      <c r="R425" t="s">
        <v>38361</v>
      </c>
      <c r="S425" t="s">
        <v>19169</v>
      </c>
      <c r="T425" t="s">
        <v>19170</v>
      </c>
      <c r="U425" t="s">
        <v>19171</v>
      </c>
      <c r="V425" t="s">
        <v>19172</v>
      </c>
      <c r="W425" s="16" t="s">
        <v>43265</v>
      </c>
      <c r="X425" s="16" t="s">
        <v>43266</v>
      </c>
      <c r="Y425" s="16" t="s">
        <v>43267</v>
      </c>
      <c r="Z425" s="16" t="s">
        <v>43268</v>
      </c>
      <c r="AA425" s="16" t="s">
        <v>43269</v>
      </c>
      <c r="AB425" s="16" t="s">
        <v>43270</v>
      </c>
      <c r="AC425" s="16" t="s">
        <v>52194</v>
      </c>
      <c r="AD425" s="16" t="s">
        <v>52195</v>
      </c>
      <c r="AE425" t="s">
        <v>56436</v>
      </c>
    </row>
    <row r="426" spans="1:31" x14ac:dyDescent="0.2">
      <c r="A426" t="s">
        <v>385</v>
      </c>
      <c r="B426" t="s">
        <v>28554</v>
      </c>
      <c r="C426" t="s">
        <v>28555</v>
      </c>
      <c r="D426" t="s">
        <v>28556</v>
      </c>
      <c r="E426" t="s">
        <v>28557</v>
      </c>
      <c r="F426" t="s">
        <v>28558</v>
      </c>
      <c r="G426" t="s">
        <v>28559</v>
      </c>
      <c r="H426" t="s">
        <v>28560</v>
      </c>
      <c r="I426" t="s">
        <v>28561</v>
      </c>
      <c r="J426" t="s">
        <v>28562</v>
      </c>
      <c r="K426" t="s">
        <v>28563</v>
      </c>
      <c r="L426" t="s">
        <v>28564</v>
      </c>
      <c r="M426" t="s">
        <v>28565</v>
      </c>
      <c r="N426" t="s">
        <v>28566</v>
      </c>
      <c r="O426" t="s">
        <v>28567</v>
      </c>
      <c r="P426" t="s">
        <v>28568</v>
      </c>
      <c r="Q426" t="s">
        <v>38362</v>
      </c>
      <c r="R426" t="s">
        <v>38363</v>
      </c>
      <c r="S426" t="s">
        <v>19173</v>
      </c>
      <c r="T426" t="s">
        <v>19174</v>
      </c>
      <c r="U426" t="s">
        <v>19175</v>
      </c>
      <c r="V426" t="s">
        <v>19176</v>
      </c>
      <c r="W426" s="16" t="s">
        <v>43271</v>
      </c>
      <c r="X426" s="16" t="s">
        <v>43272</v>
      </c>
      <c r="Y426" s="16" t="s">
        <v>43273</v>
      </c>
      <c r="Z426" s="16" t="s">
        <v>43274</v>
      </c>
      <c r="AA426" s="16" t="s">
        <v>43275</v>
      </c>
      <c r="AB426" s="16" t="s">
        <v>43276</v>
      </c>
      <c r="AC426" s="16" t="s">
        <v>52196</v>
      </c>
      <c r="AD426" s="16" t="s">
        <v>52197</v>
      </c>
      <c r="AE426" t="s">
        <v>56437</v>
      </c>
    </row>
    <row r="427" spans="1:31" x14ac:dyDescent="0.2">
      <c r="A427" t="s">
        <v>386</v>
      </c>
      <c r="B427" t="s">
        <v>28569</v>
      </c>
      <c r="C427" t="s">
        <v>28570</v>
      </c>
      <c r="D427" t="s">
        <v>28571</v>
      </c>
      <c r="E427" t="s">
        <v>28572</v>
      </c>
      <c r="F427" t="s">
        <v>28573</v>
      </c>
      <c r="G427" t="s">
        <v>28574</v>
      </c>
      <c r="H427" t="s">
        <v>28575</v>
      </c>
      <c r="I427" t="s">
        <v>28576</v>
      </c>
      <c r="J427" t="s">
        <v>28577</v>
      </c>
      <c r="K427" t="s">
        <v>28578</v>
      </c>
      <c r="L427" t="s">
        <v>28579</v>
      </c>
      <c r="M427" t="s">
        <v>28580</v>
      </c>
      <c r="N427" t="s">
        <v>28581</v>
      </c>
      <c r="O427" t="s">
        <v>28582</v>
      </c>
      <c r="P427" t="s">
        <v>28583</v>
      </c>
      <c r="Q427" t="s">
        <v>38364</v>
      </c>
      <c r="R427" t="s">
        <v>38365</v>
      </c>
      <c r="S427" t="s">
        <v>19177</v>
      </c>
      <c r="T427" t="s">
        <v>19178</v>
      </c>
      <c r="U427" t="s">
        <v>19179</v>
      </c>
      <c r="V427" t="s">
        <v>19180</v>
      </c>
      <c r="W427" s="16" t="s">
        <v>43277</v>
      </c>
      <c r="X427" s="16" t="s">
        <v>43278</v>
      </c>
      <c r="Y427" s="16" t="s">
        <v>43279</v>
      </c>
      <c r="Z427" s="16" t="s">
        <v>43280</v>
      </c>
      <c r="AA427" s="16" t="s">
        <v>43281</v>
      </c>
      <c r="AB427" s="16" t="s">
        <v>43282</v>
      </c>
      <c r="AC427" s="16" t="s">
        <v>52198</v>
      </c>
      <c r="AD427" s="16" t="s">
        <v>52199</v>
      </c>
      <c r="AE427" t="s">
        <v>56438</v>
      </c>
    </row>
    <row r="428" spans="1:31" x14ac:dyDescent="0.2">
      <c r="A428" t="s">
        <v>387</v>
      </c>
      <c r="B428" t="s">
        <v>28584</v>
      </c>
      <c r="C428" t="s">
        <v>28585</v>
      </c>
      <c r="D428" t="s">
        <v>28586</v>
      </c>
      <c r="E428" t="s">
        <v>28587</v>
      </c>
      <c r="F428" t="s">
        <v>28588</v>
      </c>
      <c r="G428" t="s">
        <v>28589</v>
      </c>
      <c r="H428" t="s">
        <v>28590</v>
      </c>
      <c r="I428" t="s">
        <v>28591</v>
      </c>
      <c r="J428" t="s">
        <v>28592</v>
      </c>
      <c r="K428" t="s">
        <v>28593</v>
      </c>
      <c r="L428" t="s">
        <v>28594</v>
      </c>
      <c r="M428" t="s">
        <v>28595</v>
      </c>
      <c r="N428" t="s">
        <v>28596</v>
      </c>
      <c r="O428" t="s">
        <v>28597</v>
      </c>
      <c r="P428" t="s">
        <v>28598</v>
      </c>
      <c r="Q428" t="s">
        <v>38366</v>
      </c>
      <c r="R428" t="s">
        <v>38367</v>
      </c>
      <c r="S428" t="s">
        <v>19181</v>
      </c>
      <c r="T428" t="s">
        <v>19182</v>
      </c>
      <c r="U428" t="s">
        <v>19183</v>
      </c>
      <c r="V428" t="s">
        <v>19184</v>
      </c>
      <c r="W428" s="16" t="s">
        <v>43283</v>
      </c>
      <c r="X428" s="16" t="s">
        <v>43284</v>
      </c>
      <c r="Y428" s="16" t="s">
        <v>43285</v>
      </c>
      <c r="Z428" s="16" t="s">
        <v>43286</v>
      </c>
      <c r="AA428" s="16" t="s">
        <v>43287</v>
      </c>
      <c r="AB428" s="16" t="s">
        <v>43288</v>
      </c>
      <c r="AC428" s="16" t="s">
        <v>52200</v>
      </c>
      <c r="AD428" s="16" t="s">
        <v>52201</v>
      </c>
      <c r="AE428" t="s">
        <v>56439</v>
      </c>
    </row>
    <row r="429" spans="1:31" x14ac:dyDescent="0.2">
      <c r="A429" t="s">
        <v>388</v>
      </c>
      <c r="B429" t="s">
        <v>28599</v>
      </c>
      <c r="C429" t="s">
        <v>28600</v>
      </c>
      <c r="D429" t="s">
        <v>28601</v>
      </c>
      <c r="E429" t="s">
        <v>28602</v>
      </c>
      <c r="F429" t="s">
        <v>28603</v>
      </c>
      <c r="G429" t="s">
        <v>28604</v>
      </c>
      <c r="H429" t="s">
        <v>28605</v>
      </c>
      <c r="I429" t="s">
        <v>28606</v>
      </c>
      <c r="J429" t="s">
        <v>28607</v>
      </c>
      <c r="K429" t="s">
        <v>28608</v>
      </c>
      <c r="L429" t="s">
        <v>28609</v>
      </c>
      <c r="M429" t="s">
        <v>28610</v>
      </c>
      <c r="N429" t="s">
        <v>28611</v>
      </c>
      <c r="O429" t="s">
        <v>28612</v>
      </c>
      <c r="P429" t="s">
        <v>28613</v>
      </c>
      <c r="Q429" t="s">
        <v>38368</v>
      </c>
      <c r="R429" t="s">
        <v>38369</v>
      </c>
      <c r="S429" t="s">
        <v>19185</v>
      </c>
      <c r="T429" t="s">
        <v>19186</v>
      </c>
      <c r="U429" t="s">
        <v>19187</v>
      </c>
      <c r="V429" t="s">
        <v>19188</v>
      </c>
      <c r="W429" s="16" t="s">
        <v>43289</v>
      </c>
      <c r="X429" s="16" t="s">
        <v>43290</v>
      </c>
      <c r="Y429" s="16" t="s">
        <v>43291</v>
      </c>
      <c r="Z429" s="16" t="s">
        <v>43292</v>
      </c>
      <c r="AA429" s="16" t="s">
        <v>43293</v>
      </c>
      <c r="AB429" s="16" t="s">
        <v>43294</v>
      </c>
      <c r="AC429" s="16" t="s">
        <v>52202</v>
      </c>
      <c r="AD429" s="16" t="s">
        <v>52203</v>
      </c>
      <c r="AE429" t="s">
        <v>56440</v>
      </c>
    </row>
    <row r="430" spans="1:31" x14ac:dyDescent="0.2">
      <c r="A430" t="s">
        <v>389</v>
      </c>
      <c r="B430" t="s">
        <v>28614</v>
      </c>
      <c r="C430" t="s">
        <v>28615</v>
      </c>
      <c r="D430" t="s">
        <v>28616</v>
      </c>
      <c r="E430" t="s">
        <v>28617</v>
      </c>
      <c r="F430" t="s">
        <v>28618</v>
      </c>
      <c r="G430" t="s">
        <v>28619</v>
      </c>
      <c r="H430" t="s">
        <v>28620</v>
      </c>
      <c r="I430" t="s">
        <v>28621</v>
      </c>
      <c r="J430" t="s">
        <v>28622</v>
      </c>
      <c r="K430" t="s">
        <v>28623</v>
      </c>
      <c r="L430" t="s">
        <v>28624</v>
      </c>
      <c r="M430" t="s">
        <v>28625</v>
      </c>
      <c r="N430" t="s">
        <v>28626</v>
      </c>
      <c r="O430" t="s">
        <v>28627</v>
      </c>
      <c r="P430" t="s">
        <v>28628</v>
      </c>
      <c r="Q430" t="s">
        <v>38370</v>
      </c>
      <c r="R430" t="s">
        <v>38371</v>
      </c>
      <c r="S430" t="s">
        <v>19189</v>
      </c>
      <c r="T430" t="s">
        <v>19190</v>
      </c>
      <c r="U430" t="s">
        <v>19191</v>
      </c>
      <c r="V430" t="s">
        <v>19192</v>
      </c>
      <c r="W430" s="16" t="s">
        <v>43295</v>
      </c>
      <c r="X430" s="16" t="s">
        <v>43296</v>
      </c>
      <c r="Y430" s="16" t="s">
        <v>43297</v>
      </c>
      <c r="Z430" s="16" t="s">
        <v>43298</v>
      </c>
      <c r="AA430" s="16" t="s">
        <v>43299</v>
      </c>
      <c r="AB430" s="16" t="s">
        <v>43300</v>
      </c>
      <c r="AC430" s="16" t="s">
        <v>52204</v>
      </c>
      <c r="AD430" s="16" t="s">
        <v>52205</v>
      </c>
      <c r="AE430" t="s">
        <v>56441</v>
      </c>
    </row>
    <row r="431" spans="1:31" x14ac:dyDescent="0.2">
      <c r="A431" t="s">
        <v>390</v>
      </c>
      <c r="B431" t="s">
        <v>28629</v>
      </c>
      <c r="C431" t="s">
        <v>28630</v>
      </c>
      <c r="D431" t="s">
        <v>28631</v>
      </c>
      <c r="E431" t="s">
        <v>28632</v>
      </c>
      <c r="F431" t="s">
        <v>28633</v>
      </c>
      <c r="G431" t="s">
        <v>28634</v>
      </c>
      <c r="H431" t="s">
        <v>28635</v>
      </c>
      <c r="I431" t="s">
        <v>28636</v>
      </c>
      <c r="J431" t="s">
        <v>28637</v>
      </c>
      <c r="K431" t="s">
        <v>28638</v>
      </c>
      <c r="L431" t="s">
        <v>28639</v>
      </c>
      <c r="M431" t="s">
        <v>28640</v>
      </c>
      <c r="N431" t="s">
        <v>28641</v>
      </c>
      <c r="O431" t="s">
        <v>28642</v>
      </c>
      <c r="P431" t="s">
        <v>28643</v>
      </c>
      <c r="Q431" t="s">
        <v>38372</v>
      </c>
      <c r="R431" t="s">
        <v>38373</v>
      </c>
      <c r="S431" t="s">
        <v>19193</v>
      </c>
      <c r="T431" t="s">
        <v>19194</v>
      </c>
      <c r="U431" t="s">
        <v>19195</v>
      </c>
      <c r="V431" t="s">
        <v>19196</v>
      </c>
      <c r="W431" s="16" t="s">
        <v>43301</v>
      </c>
      <c r="X431" s="16" t="s">
        <v>43302</v>
      </c>
      <c r="Y431" s="16" t="s">
        <v>43303</v>
      </c>
      <c r="Z431" s="16" t="s">
        <v>43304</v>
      </c>
      <c r="AA431" s="16" t="s">
        <v>43305</v>
      </c>
      <c r="AB431" s="16" t="s">
        <v>43306</v>
      </c>
      <c r="AC431" s="16" t="s">
        <v>52206</v>
      </c>
      <c r="AD431" s="16" t="s">
        <v>52207</v>
      </c>
      <c r="AE431" t="s">
        <v>56442</v>
      </c>
    </row>
    <row r="432" spans="1:31" x14ac:dyDescent="0.2">
      <c r="A432" t="s">
        <v>391</v>
      </c>
      <c r="B432" t="s">
        <v>28644</v>
      </c>
      <c r="C432" t="s">
        <v>28645</v>
      </c>
      <c r="D432" t="s">
        <v>28646</v>
      </c>
      <c r="E432" t="s">
        <v>28647</v>
      </c>
      <c r="F432" t="s">
        <v>28648</v>
      </c>
      <c r="G432" t="s">
        <v>28649</v>
      </c>
      <c r="H432" t="s">
        <v>28650</v>
      </c>
      <c r="I432" t="s">
        <v>28651</v>
      </c>
      <c r="J432" t="s">
        <v>28652</v>
      </c>
      <c r="K432" t="s">
        <v>28653</v>
      </c>
      <c r="L432" t="s">
        <v>28654</v>
      </c>
      <c r="M432" t="s">
        <v>28655</v>
      </c>
      <c r="N432" t="s">
        <v>28656</v>
      </c>
      <c r="O432" t="s">
        <v>28657</v>
      </c>
      <c r="P432" t="s">
        <v>28658</v>
      </c>
      <c r="Q432" t="s">
        <v>38374</v>
      </c>
      <c r="R432" t="s">
        <v>38375</v>
      </c>
      <c r="S432" t="s">
        <v>19197</v>
      </c>
      <c r="T432" t="s">
        <v>19198</v>
      </c>
      <c r="U432" t="s">
        <v>19199</v>
      </c>
      <c r="V432" t="s">
        <v>19200</v>
      </c>
      <c r="W432" s="16" t="s">
        <v>43307</v>
      </c>
      <c r="X432" s="16" t="s">
        <v>43308</v>
      </c>
      <c r="Y432" s="16" t="s">
        <v>43309</v>
      </c>
      <c r="Z432" s="16" t="s">
        <v>43310</v>
      </c>
      <c r="AA432" s="16" t="s">
        <v>43311</v>
      </c>
      <c r="AB432" s="16" t="s">
        <v>43312</v>
      </c>
      <c r="AC432" s="16" t="s">
        <v>52208</v>
      </c>
      <c r="AD432" s="16" t="s">
        <v>52209</v>
      </c>
      <c r="AE432" t="s">
        <v>56443</v>
      </c>
    </row>
    <row r="433" spans="1:31" x14ac:dyDescent="0.2">
      <c r="A433" t="s">
        <v>392</v>
      </c>
      <c r="B433" t="s">
        <v>28659</v>
      </c>
      <c r="C433" t="s">
        <v>28660</v>
      </c>
      <c r="D433" t="s">
        <v>28661</v>
      </c>
      <c r="E433" t="s">
        <v>28662</v>
      </c>
      <c r="F433" t="s">
        <v>28663</v>
      </c>
      <c r="G433" t="s">
        <v>28664</v>
      </c>
      <c r="H433" t="s">
        <v>28665</v>
      </c>
      <c r="I433" t="s">
        <v>28666</v>
      </c>
      <c r="J433" t="s">
        <v>28667</v>
      </c>
      <c r="K433" t="s">
        <v>28668</v>
      </c>
      <c r="L433" t="s">
        <v>28669</v>
      </c>
      <c r="M433" t="s">
        <v>28670</v>
      </c>
      <c r="N433" t="s">
        <v>28671</v>
      </c>
      <c r="O433" t="s">
        <v>28672</v>
      </c>
      <c r="P433" t="s">
        <v>28673</v>
      </c>
      <c r="Q433" t="s">
        <v>38376</v>
      </c>
      <c r="R433" t="s">
        <v>38377</v>
      </c>
      <c r="S433" t="s">
        <v>19201</v>
      </c>
      <c r="T433" t="s">
        <v>19202</v>
      </c>
      <c r="U433" t="s">
        <v>19203</v>
      </c>
      <c r="V433" t="s">
        <v>19204</v>
      </c>
      <c r="W433" s="16" t="s">
        <v>43313</v>
      </c>
      <c r="X433" s="16" t="s">
        <v>43314</v>
      </c>
      <c r="Y433" s="16" t="s">
        <v>43315</v>
      </c>
      <c r="Z433" s="16" t="s">
        <v>43316</v>
      </c>
      <c r="AA433" s="16" t="s">
        <v>43317</v>
      </c>
      <c r="AB433" s="16" t="s">
        <v>43318</v>
      </c>
      <c r="AC433" s="16" t="s">
        <v>52210</v>
      </c>
      <c r="AD433" s="16" t="s">
        <v>52211</v>
      </c>
      <c r="AE433" t="s">
        <v>56444</v>
      </c>
    </row>
    <row r="434" spans="1:31" x14ac:dyDescent="0.2">
      <c r="A434" t="s">
        <v>393</v>
      </c>
      <c r="B434" t="s">
        <v>28674</v>
      </c>
      <c r="C434" t="s">
        <v>28675</v>
      </c>
      <c r="D434" t="s">
        <v>28676</v>
      </c>
      <c r="E434" t="s">
        <v>28677</v>
      </c>
      <c r="F434" t="s">
        <v>28678</v>
      </c>
      <c r="G434" t="s">
        <v>28679</v>
      </c>
      <c r="H434" t="s">
        <v>28680</v>
      </c>
      <c r="I434" t="s">
        <v>28681</v>
      </c>
      <c r="J434" t="s">
        <v>28682</v>
      </c>
      <c r="K434" t="s">
        <v>28683</v>
      </c>
      <c r="L434" t="s">
        <v>28684</v>
      </c>
      <c r="M434" t="s">
        <v>28685</v>
      </c>
      <c r="N434" t="s">
        <v>28686</v>
      </c>
      <c r="O434" t="s">
        <v>28687</v>
      </c>
      <c r="P434" t="s">
        <v>28688</v>
      </c>
      <c r="Q434" t="s">
        <v>38378</v>
      </c>
      <c r="R434" t="s">
        <v>38379</v>
      </c>
      <c r="S434" t="s">
        <v>19205</v>
      </c>
      <c r="T434" t="s">
        <v>19206</v>
      </c>
      <c r="U434" t="s">
        <v>19207</v>
      </c>
      <c r="V434" t="s">
        <v>19208</v>
      </c>
      <c r="W434" s="16" t="s">
        <v>43319</v>
      </c>
      <c r="X434" s="16" t="s">
        <v>43320</v>
      </c>
      <c r="Y434" s="16" t="s">
        <v>43321</v>
      </c>
      <c r="Z434" s="16" t="s">
        <v>43322</v>
      </c>
      <c r="AA434" s="16" t="s">
        <v>43323</v>
      </c>
      <c r="AB434" s="16" t="s">
        <v>43324</v>
      </c>
      <c r="AC434" s="16" t="s">
        <v>52212</v>
      </c>
      <c r="AD434" s="16" t="s">
        <v>52213</v>
      </c>
      <c r="AE434" t="s">
        <v>56445</v>
      </c>
    </row>
    <row r="435" spans="1:31" x14ac:dyDescent="0.2">
      <c r="A435" t="s">
        <v>394</v>
      </c>
      <c r="B435" t="s">
        <v>28689</v>
      </c>
      <c r="C435" t="s">
        <v>28690</v>
      </c>
      <c r="D435" t="s">
        <v>28691</v>
      </c>
      <c r="E435" t="s">
        <v>28692</v>
      </c>
      <c r="F435" t="s">
        <v>28693</v>
      </c>
      <c r="G435" t="s">
        <v>28694</v>
      </c>
      <c r="H435" t="s">
        <v>28695</v>
      </c>
      <c r="I435" t="s">
        <v>28696</v>
      </c>
      <c r="J435" t="s">
        <v>28697</v>
      </c>
      <c r="K435" t="s">
        <v>28698</v>
      </c>
      <c r="L435" t="s">
        <v>28699</v>
      </c>
      <c r="M435" t="s">
        <v>28700</v>
      </c>
      <c r="N435" t="s">
        <v>28701</v>
      </c>
      <c r="O435" t="s">
        <v>28702</v>
      </c>
      <c r="P435" t="s">
        <v>28703</v>
      </c>
      <c r="Q435" t="s">
        <v>38380</v>
      </c>
      <c r="R435" t="s">
        <v>38381</v>
      </c>
      <c r="S435" t="s">
        <v>19209</v>
      </c>
      <c r="T435" t="s">
        <v>19210</v>
      </c>
      <c r="U435" t="s">
        <v>19211</v>
      </c>
      <c r="V435" t="s">
        <v>19212</v>
      </c>
      <c r="W435" s="16" t="s">
        <v>43325</v>
      </c>
      <c r="X435" s="16" t="s">
        <v>43326</v>
      </c>
      <c r="Y435" s="16" t="s">
        <v>43327</v>
      </c>
      <c r="Z435" s="16" t="s">
        <v>43328</v>
      </c>
      <c r="AA435" s="16" t="s">
        <v>43329</v>
      </c>
      <c r="AB435" s="16" t="s">
        <v>43330</v>
      </c>
      <c r="AC435" s="16" t="s">
        <v>52214</v>
      </c>
      <c r="AD435" s="16" t="s">
        <v>52215</v>
      </c>
      <c r="AE435" t="s">
        <v>56446</v>
      </c>
    </row>
    <row r="436" spans="1:31" x14ac:dyDescent="0.2">
      <c r="A436" t="s">
        <v>395</v>
      </c>
      <c r="B436" t="s">
        <v>28704</v>
      </c>
      <c r="C436" t="s">
        <v>28705</v>
      </c>
      <c r="D436" t="s">
        <v>28706</v>
      </c>
      <c r="E436" t="s">
        <v>28707</v>
      </c>
      <c r="F436" t="s">
        <v>28708</v>
      </c>
      <c r="G436" t="s">
        <v>28709</v>
      </c>
      <c r="H436" t="s">
        <v>28710</v>
      </c>
      <c r="I436" t="s">
        <v>28711</v>
      </c>
      <c r="J436" t="s">
        <v>28712</v>
      </c>
      <c r="K436" t="s">
        <v>28713</v>
      </c>
      <c r="L436" t="s">
        <v>28714</v>
      </c>
      <c r="M436" t="s">
        <v>28715</v>
      </c>
      <c r="N436" t="s">
        <v>28716</v>
      </c>
      <c r="O436" t="s">
        <v>28717</v>
      </c>
      <c r="P436" t="s">
        <v>28718</v>
      </c>
      <c r="Q436" t="s">
        <v>38382</v>
      </c>
      <c r="R436" t="s">
        <v>38383</v>
      </c>
      <c r="S436" t="s">
        <v>19213</v>
      </c>
      <c r="T436" t="s">
        <v>19214</v>
      </c>
      <c r="U436" t="s">
        <v>19215</v>
      </c>
      <c r="V436" t="s">
        <v>19216</v>
      </c>
      <c r="W436" s="16" t="s">
        <v>43331</v>
      </c>
      <c r="X436" s="16" t="s">
        <v>43332</v>
      </c>
      <c r="Y436" s="16" t="s">
        <v>43333</v>
      </c>
      <c r="Z436" s="16" t="s">
        <v>43334</v>
      </c>
      <c r="AA436" s="16" t="s">
        <v>43335</v>
      </c>
      <c r="AB436" s="16" t="s">
        <v>43336</v>
      </c>
      <c r="AC436" s="16" t="s">
        <v>52216</v>
      </c>
      <c r="AD436" s="16" t="s">
        <v>52217</v>
      </c>
      <c r="AE436" t="s">
        <v>56447</v>
      </c>
    </row>
    <row r="437" spans="1:31" x14ac:dyDescent="0.2">
      <c r="A437" t="s">
        <v>396</v>
      </c>
      <c r="B437" t="s">
        <v>28719</v>
      </c>
      <c r="C437" t="s">
        <v>28720</v>
      </c>
      <c r="D437" t="s">
        <v>28721</v>
      </c>
      <c r="E437" t="s">
        <v>28722</v>
      </c>
      <c r="F437" t="s">
        <v>28723</v>
      </c>
      <c r="G437" t="s">
        <v>28724</v>
      </c>
      <c r="H437" t="s">
        <v>28725</v>
      </c>
      <c r="I437" t="s">
        <v>28726</v>
      </c>
      <c r="J437" t="s">
        <v>28727</v>
      </c>
      <c r="K437" t="s">
        <v>28728</v>
      </c>
      <c r="L437" t="s">
        <v>28729</v>
      </c>
      <c r="M437" t="s">
        <v>28730</v>
      </c>
      <c r="N437" t="s">
        <v>28731</v>
      </c>
      <c r="O437" t="s">
        <v>28732</v>
      </c>
      <c r="P437" t="s">
        <v>28733</v>
      </c>
      <c r="Q437" t="s">
        <v>38384</v>
      </c>
      <c r="R437" t="s">
        <v>38385</v>
      </c>
      <c r="S437" t="s">
        <v>19217</v>
      </c>
      <c r="T437" t="s">
        <v>19218</v>
      </c>
      <c r="U437" t="s">
        <v>19219</v>
      </c>
      <c r="V437" t="s">
        <v>19220</v>
      </c>
      <c r="W437" s="16" t="s">
        <v>43337</v>
      </c>
      <c r="X437" s="16" t="s">
        <v>43338</v>
      </c>
      <c r="Y437" s="16" t="s">
        <v>43339</v>
      </c>
      <c r="Z437" s="16" t="s">
        <v>43340</v>
      </c>
      <c r="AA437" s="16" t="s">
        <v>43341</v>
      </c>
      <c r="AB437" s="16" t="s">
        <v>43342</v>
      </c>
      <c r="AC437" s="16" t="s">
        <v>52218</v>
      </c>
      <c r="AD437" s="16" t="s">
        <v>52219</v>
      </c>
      <c r="AE437" t="s">
        <v>56448</v>
      </c>
    </row>
    <row r="438" spans="1:31" x14ac:dyDescent="0.2">
      <c r="A438" t="s">
        <v>397</v>
      </c>
      <c r="B438" t="s">
        <v>28734</v>
      </c>
      <c r="C438" t="s">
        <v>28735</v>
      </c>
      <c r="D438" t="s">
        <v>28736</v>
      </c>
      <c r="E438" t="s">
        <v>28737</v>
      </c>
      <c r="F438" t="s">
        <v>28738</v>
      </c>
      <c r="G438" t="s">
        <v>28739</v>
      </c>
      <c r="H438" t="s">
        <v>28740</v>
      </c>
      <c r="I438" t="s">
        <v>28741</v>
      </c>
      <c r="J438" t="s">
        <v>28742</v>
      </c>
      <c r="K438" t="s">
        <v>28743</v>
      </c>
      <c r="L438" t="s">
        <v>28744</v>
      </c>
      <c r="M438" t="s">
        <v>28745</v>
      </c>
      <c r="N438" t="s">
        <v>28746</v>
      </c>
      <c r="O438" t="s">
        <v>28747</v>
      </c>
      <c r="P438" t="s">
        <v>28748</v>
      </c>
      <c r="Q438" t="s">
        <v>38386</v>
      </c>
      <c r="R438" t="s">
        <v>38387</v>
      </c>
      <c r="S438" t="s">
        <v>19221</v>
      </c>
      <c r="T438" t="s">
        <v>19222</v>
      </c>
      <c r="U438" t="s">
        <v>19223</v>
      </c>
      <c r="V438" t="s">
        <v>19224</v>
      </c>
      <c r="W438" s="16" t="s">
        <v>43343</v>
      </c>
      <c r="X438" s="16" t="s">
        <v>43344</v>
      </c>
      <c r="Y438" s="16" t="s">
        <v>43345</v>
      </c>
      <c r="Z438" s="16" t="s">
        <v>43346</v>
      </c>
      <c r="AA438" s="16" t="s">
        <v>43347</v>
      </c>
      <c r="AB438" s="16" t="s">
        <v>43348</v>
      </c>
      <c r="AC438" s="16" t="s">
        <v>51443</v>
      </c>
      <c r="AD438" s="16" t="s">
        <v>51444</v>
      </c>
      <c r="AE438" t="s">
        <v>56449</v>
      </c>
    </row>
    <row r="439" spans="1:31" x14ac:dyDescent="0.2">
      <c r="A439" t="s">
        <v>398</v>
      </c>
      <c r="B439" t="s">
        <v>28749</v>
      </c>
      <c r="C439" t="s">
        <v>28750</v>
      </c>
      <c r="D439" t="s">
        <v>28751</v>
      </c>
      <c r="E439" t="s">
        <v>28752</v>
      </c>
      <c r="F439" t="s">
        <v>28753</v>
      </c>
      <c r="G439" t="s">
        <v>28754</v>
      </c>
      <c r="H439" t="s">
        <v>28755</v>
      </c>
      <c r="I439" t="s">
        <v>28756</v>
      </c>
      <c r="J439" t="s">
        <v>28757</v>
      </c>
      <c r="K439" t="s">
        <v>28758</v>
      </c>
      <c r="L439" t="s">
        <v>28759</v>
      </c>
      <c r="M439" t="s">
        <v>28760</v>
      </c>
      <c r="N439" t="s">
        <v>28761</v>
      </c>
      <c r="O439" t="s">
        <v>28762</v>
      </c>
      <c r="P439" t="s">
        <v>28763</v>
      </c>
      <c r="Q439" t="s">
        <v>38388</v>
      </c>
      <c r="R439" t="s">
        <v>38389</v>
      </c>
      <c r="S439" t="s">
        <v>19225</v>
      </c>
      <c r="T439" t="s">
        <v>19226</v>
      </c>
      <c r="U439" t="s">
        <v>19227</v>
      </c>
      <c r="V439" t="s">
        <v>19228</v>
      </c>
      <c r="W439" s="16" t="s">
        <v>43349</v>
      </c>
      <c r="X439" s="16" t="s">
        <v>43350</v>
      </c>
      <c r="Y439" s="16" t="s">
        <v>43351</v>
      </c>
      <c r="Z439" s="16" t="s">
        <v>43352</v>
      </c>
      <c r="AA439" s="16" t="s">
        <v>43353</v>
      </c>
      <c r="AB439" s="16" t="s">
        <v>43354</v>
      </c>
      <c r="AC439" s="16" t="s">
        <v>52220</v>
      </c>
      <c r="AD439" s="16" t="s">
        <v>52221</v>
      </c>
      <c r="AE439" t="s">
        <v>56450</v>
      </c>
    </row>
    <row r="440" spans="1:31" x14ac:dyDescent="0.2">
      <c r="A440" t="s">
        <v>399</v>
      </c>
      <c r="B440" t="s">
        <v>28764</v>
      </c>
      <c r="C440" t="s">
        <v>28765</v>
      </c>
      <c r="D440" t="s">
        <v>28766</v>
      </c>
      <c r="E440" t="s">
        <v>28767</v>
      </c>
      <c r="F440" t="s">
        <v>28768</v>
      </c>
      <c r="G440" t="s">
        <v>28769</v>
      </c>
      <c r="H440" t="s">
        <v>28770</v>
      </c>
      <c r="I440" t="s">
        <v>28771</v>
      </c>
      <c r="J440" t="s">
        <v>28772</v>
      </c>
      <c r="K440" t="s">
        <v>28773</v>
      </c>
      <c r="L440" t="s">
        <v>28774</v>
      </c>
      <c r="M440" t="s">
        <v>28775</v>
      </c>
      <c r="N440" t="s">
        <v>28776</v>
      </c>
      <c r="O440" t="s">
        <v>28777</v>
      </c>
      <c r="P440" t="s">
        <v>28778</v>
      </c>
      <c r="Q440" t="s">
        <v>38390</v>
      </c>
      <c r="R440" t="s">
        <v>38391</v>
      </c>
      <c r="S440" t="s">
        <v>19229</v>
      </c>
      <c r="T440" t="s">
        <v>19230</v>
      </c>
      <c r="U440" t="s">
        <v>19231</v>
      </c>
      <c r="V440" t="s">
        <v>19232</v>
      </c>
      <c r="W440" s="16" t="s">
        <v>43355</v>
      </c>
      <c r="X440" s="16" t="s">
        <v>43356</v>
      </c>
      <c r="Y440" s="16" t="s">
        <v>43357</v>
      </c>
      <c r="Z440" s="16" t="s">
        <v>43358</v>
      </c>
      <c r="AA440" s="16" t="s">
        <v>43359</v>
      </c>
      <c r="AB440" s="16" t="s">
        <v>43360</v>
      </c>
      <c r="AC440" s="16" t="s">
        <v>52222</v>
      </c>
      <c r="AD440" s="16" t="s">
        <v>52223</v>
      </c>
      <c r="AE440" t="s">
        <v>56451</v>
      </c>
    </row>
    <row r="441" spans="1:31" x14ac:dyDescent="0.2">
      <c r="A441" t="s">
        <v>400</v>
      </c>
      <c r="B441" t="s">
        <v>28779</v>
      </c>
      <c r="C441" t="s">
        <v>28780</v>
      </c>
      <c r="D441" t="s">
        <v>28781</v>
      </c>
      <c r="E441" t="s">
        <v>28782</v>
      </c>
      <c r="F441" t="s">
        <v>28783</v>
      </c>
      <c r="G441" t="s">
        <v>28784</v>
      </c>
      <c r="H441" t="s">
        <v>28785</v>
      </c>
      <c r="I441" t="s">
        <v>28786</v>
      </c>
      <c r="J441" t="s">
        <v>28787</v>
      </c>
      <c r="K441" t="s">
        <v>28788</v>
      </c>
      <c r="L441" t="s">
        <v>28789</v>
      </c>
      <c r="M441" t="s">
        <v>28790</v>
      </c>
      <c r="N441" t="s">
        <v>28791</v>
      </c>
      <c r="O441" t="s">
        <v>28792</v>
      </c>
      <c r="P441" t="s">
        <v>28793</v>
      </c>
      <c r="Q441" t="s">
        <v>38392</v>
      </c>
      <c r="R441" t="s">
        <v>38393</v>
      </c>
      <c r="S441" t="s">
        <v>19233</v>
      </c>
      <c r="T441" t="s">
        <v>19234</v>
      </c>
      <c r="U441" t="s">
        <v>19235</v>
      </c>
      <c r="V441" t="s">
        <v>19236</v>
      </c>
      <c r="W441" s="16" t="s">
        <v>43361</v>
      </c>
      <c r="X441" s="16" t="s">
        <v>43362</v>
      </c>
      <c r="Y441" s="16" t="s">
        <v>43363</v>
      </c>
      <c r="Z441" s="16" t="s">
        <v>43364</v>
      </c>
      <c r="AA441" s="16" t="s">
        <v>43365</v>
      </c>
      <c r="AB441" s="16" t="s">
        <v>43366</v>
      </c>
      <c r="AC441" s="16" t="s">
        <v>52224</v>
      </c>
      <c r="AD441" s="16" t="s">
        <v>52225</v>
      </c>
      <c r="AE441" t="s">
        <v>56452</v>
      </c>
    </row>
    <row r="442" spans="1:31" x14ac:dyDescent="0.2">
      <c r="A442" t="s">
        <v>401</v>
      </c>
      <c r="B442" t="s">
        <v>28794</v>
      </c>
      <c r="C442" t="s">
        <v>28795</v>
      </c>
      <c r="D442" t="s">
        <v>28796</v>
      </c>
      <c r="E442" t="s">
        <v>28797</v>
      </c>
      <c r="F442" t="s">
        <v>28798</v>
      </c>
      <c r="G442" t="s">
        <v>28799</v>
      </c>
      <c r="H442" t="s">
        <v>28800</v>
      </c>
      <c r="I442" t="s">
        <v>28801</v>
      </c>
      <c r="J442" t="s">
        <v>28802</v>
      </c>
      <c r="K442" t="s">
        <v>28803</v>
      </c>
      <c r="L442" t="s">
        <v>28804</v>
      </c>
      <c r="M442" t="s">
        <v>28805</v>
      </c>
      <c r="N442" t="s">
        <v>28806</v>
      </c>
      <c r="O442" t="s">
        <v>28807</v>
      </c>
      <c r="P442" t="s">
        <v>28808</v>
      </c>
      <c r="Q442" t="s">
        <v>38394</v>
      </c>
      <c r="R442" t="s">
        <v>38395</v>
      </c>
      <c r="S442" t="s">
        <v>19237</v>
      </c>
      <c r="T442" t="s">
        <v>19238</v>
      </c>
      <c r="U442" t="s">
        <v>19239</v>
      </c>
      <c r="V442" t="s">
        <v>19240</v>
      </c>
      <c r="W442" s="16" t="s">
        <v>43367</v>
      </c>
      <c r="X442" s="16" t="s">
        <v>43368</v>
      </c>
      <c r="Y442" s="16" t="s">
        <v>43369</v>
      </c>
      <c r="Z442" s="16" t="s">
        <v>43370</v>
      </c>
      <c r="AA442" s="16" t="s">
        <v>43371</v>
      </c>
      <c r="AB442" s="16" t="s">
        <v>43372</v>
      </c>
      <c r="AC442" s="16" t="s">
        <v>52226</v>
      </c>
      <c r="AD442" s="16" t="s">
        <v>52227</v>
      </c>
      <c r="AE442" t="s">
        <v>56453</v>
      </c>
    </row>
    <row r="443" spans="1:31" x14ac:dyDescent="0.2">
      <c r="A443" t="s">
        <v>402</v>
      </c>
      <c r="B443" t="s">
        <v>28809</v>
      </c>
      <c r="C443" t="s">
        <v>28810</v>
      </c>
      <c r="D443" t="s">
        <v>28811</v>
      </c>
      <c r="E443" t="s">
        <v>28812</v>
      </c>
      <c r="F443" t="s">
        <v>28813</v>
      </c>
      <c r="G443" t="s">
        <v>28814</v>
      </c>
      <c r="H443" t="s">
        <v>28815</v>
      </c>
      <c r="I443" t="s">
        <v>28816</v>
      </c>
      <c r="J443" t="s">
        <v>28817</v>
      </c>
      <c r="K443" t="s">
        <v>28818</v>
      </c>
      <c r="L443" t="s">
        <v>28819</v>
      </c>
      <c r="M443" t="s">
        <v>28820</v>
      </c>
      <c r="N443" t="s">
        <v>28821</v>
      </c>
      <c r="O443" t="s">
        <v>28822</v>
      </c>
      <c r="P443" t="s">
        <v>28823</v>
      </c>
      <c r="Q443" t="s">
        <v>38396</v>
      </c>
      <c r="R443" t="s">
        <v>38397</v>
      </c>
      <c r="S443" t="s">
        <v>19241</v>
      </c>
      <c r="T443" t="s">
        <v>19242</v>
      </c>
      <c r="U443" t="s">
        <v>19243</v>
      </c>
      <c r="V443" t="s">
        <v>19244</v>
      </c>
      <c r="W443" s="16" t="s">
        <v>43373</v>
      </c>
      <c r="X443" s="16" t="s">
        <v>43374</v>
      </c>
      <c r="Y443" s="16" t="s">
        <v>43375</v>
      </c>
      <c r="Z443" s="16" t="s">
        <v>43376</v>
      </c>
      <c r="AA443" s="16" t="s">
        <v>43377</v>
      </c>
      <c r="AB443" s="16" t="s">
        <v>43378</v>
      </c>
      <c r="AC443" s="16" t="s">
        <v>52228</v>
      </c>
      <c r="AD443" s="16" t="s">
        <v>52229</v>
      </c>
      <c r="AE443" t="s">
        <v>56454</v>
      </c>
    </row>
    <row r="444" spans="1:31" x14ac:dyDescent="0.2">
      <c r="A444" t="s">
        <v>403</v>
      </c>
      <c r="B444" t="s">
        <v>28824</v>
      </c>
      <c r="C444" t="s">
        <v>28825</v>
      </c>
      <c r="D444" t="s">
        <v>28826</v>
      </c>
      <c r="E444" t="s">
        <v>28827</v>
      </c>
      <c r="F444" t="s">
        <v>28828</v>
      </c>
      <c r="G444" t="s">
        <v>28829</v>
      </c>
      <c r="H444" t="s">
        <v>28830</v>
      </c>
      <c r="I444" t="s">
        <v>28831</v>
      </c>
      <c r="J444" t="s">
        <v>28832</v>
      </c>
      <c r="K444" t="s">
        <v>28833</v>
      </c>
      <c r="L444" t="s">
        <v>28834</v>
      </c>
      <c r="M444" t="s">
        <v>28835</v>
      </c>
      <c r="N444" t="s">
        <v>28836</v>
      </c>
      <c r="O444" t="s">
        <v>28837</v>
      </c>
      <c r="P444" t="s">
        <v>28838</v>
      </c>
      <c r="Q444" t="s">
        <v>38398</v>
      </c>
      <c r="R444" t="s">
        <v>38399</v>
      </c>
      <c r="S444" t="s">
        <v>19245</v>
      </c>
      <c r="T444" t="s">
        <v>19246</v>
      </c>
      <c r="U444" t="s">
        <v>19247</v>
      </c>
      <c r="V444" t="s">
        <v>19247</v>
      </c>
      <c r="W444" s="16" t="s">
        <v>43379</v>
      </c>
      <c r="X444" s="16" t="s">
        <v>43380</v>
      </c>
      <c r="Y444" s="16" t="s">
        <v>43381</v>
      </c>
      <c r="Z444" s="16" t="s">
        <v>43382</v>
      </c>
      <c r="AA444" s="16" t="s">
        <v>43383</v>
      </c>
      <c r="AB444" s="16" t="s">
        <v>43384</v>
      </c>
      <c r="AC444" s="16" t="s">
        <v>51455</v>
      </c>
      <c r="AD444" s="16" t="s">
        <v>51456</v>
      </c>
      <c r="AE444" t="s">
        <v>56143</v>
      </c>
    </row>
    <row r="445" spans="1:31" x14ac:dyDescent="0.2">
      <c r="A445" t="s">
        <v>404</v>
      </c>
      <c r="B445" t="s">
        <v>28839</v>
      </c>
      <c r="C445" t="s">
        <v>28840</v>
      </c>
      <c r="D445" t="s">
        <v>28841</v>
      </c>
      <c r="E445" t="s">
        <v>28842</v>
      </c>
      <c r="F445" t="s">
        <v>28843</v>
      </c>
      <c r="G445" t="s">
        <v>28844</v>
      </c>
      <c r="H445" t="s">
        <v>28845</v>
      </c>
      <c r="I445" t="s">
        <v>28846</v>
      </c>
      <c r="J445" t="s">
        <v>28847</v>
      </c>
      <c r="K445" t="s">
        <v>28848</v>
      </c>
      <c r="L445" t="s">
        <v>28849</v>
      </c>
      <c r="M445" t="s">
        <v>28850</v>
      </c>
      <c r="N445" t="s">
        <v>28851</v>
      </c>
      <c r="O445" t="s">
        <v>28852</v>
      </c>
      <c r="P445" t="s">
        <v>28853</v>
      </c>
      <c r="Q445" t="s">
        <v>38400</v>
      </c>
      <c r="R445" t="s">
        <v>38401</v>
      </c>
      <c r="S445" t="s">
        <v>19248</v>
      </c>
      <c r="T445" t="s">
        <v>19249</v>
      </c>
      <c r="U445" t="s">
        <v>19250</v>
      </c>
      <c r="V445" t="s">
        <v>19250</v>
      </c>
      <c r="W445" s="16" t="s">
        <v>43385</v>
      </c>
      <c r="X445" s="16" t="s">
        <v>43386</v>
      </c>
      <c r="Y445" s="16" t="s">
        <v>43387</v>
      </c>
      <c r="Z445" s="16" t="s">
        <v>43388</v>
      </c>
      <c r="AA445" s="16" t="s">
        <v>43389</v>
      </c>
      <c r="AB445" s="16" t="s">
        <v>43390</v>
      </c>
      <c r="AC445" s="16" t="s">
        <v>52230</v>
      </c>
      <c r="AD445" s="16" t="s">
        <v>51458</v>
      </c>
      <c r="AE445" t="s">
        <v>56455</v>
      </c>
    </row>
    <row r="446" spans="1:31" x14ac:dyDescent="0.2">
      <c r="A446" t="s">
        <v>405</v>
      </c>
      <c r="B446" t="s">
        <v>28854</v>
      </c>
      <c r="C446" t="s">
        <v>28855</v>
      </c>
      <c r="D446" t="s">
        <v>28856</v>
      </c>
      <c r="E446" t="s">
        <v>28857</v>
      </c>
      <c r="F446" t="s">
        <v>28858</v>
      </c>
      <c r="G446" t="s">
        <v>28859</v>
      </c>
      <c r="H446" t="s">
        <v>28860</v>
      </c>
      <c r="I446" t="s">
        <v>28861</v>
      </c>
      <c r="J446" t="s">
        <v>28862</v>
      </c>
      <c r="K446" t="s">
        <v>28863</v>
      </c>
      <c r="L446" t="s">
        <v>28864</v>
      </c>
      <c r="M446" t="s">
        <v>28865</v>
      </c>
      <c r="N446" t="s">
        <v>28866</v>
      </c>
      <c r="O446" t="s">
        <v>28867</v>
      </c>
      <c r="P446" t="s">
        <v>28868</v>
      </c>
      <c r="Q446" t="s">
        <v>38402</v>
      </c>
      <c r="R446" t="s">
        <v>38403</v>
      </c>
      <c r="S446" t="s">
        <v>19251</v>
      </c>
      <c r="T446" t="s">
        <v>19252</v>
      </c>
      <c r="U446" t="s">
        <v>19253</v>
      </c>
      <c r="V446" t="s">
        <v>19254</v>
      </c>
      <c r="W446" s="16" t="s">
        <v>43391</v>
      </c>
      <c r="X446" s="16" t="s">
        <v>43392</v>
      </c>
      <c r="Y446" s="16" t="s">
        <v>43393</v>
      </c>
      <c r="Z446" s="16" t="s">
        <v>43394</v>
      </c>
      <c r="AA446" s="16" t="s">
        <v>43395</v>
      </c>
      <c r="AB446" s="16" t="s">
        <v>43396</v>
      </c>
      <c r="AC446" s="16" t="s">
        <v>52231</v>
      </c>
      <c r="AD446" s="16" t="s">
        <v>52232</v>
      </c>
      <c r="AE446" t="s">
        <v>56456</v>
      </c>
    </row>
    <row r="447" spans="1:31" x14ac:dyDescent="0.2">
      <c r="A447" t="s">
        <v>406</v>
      </c>
      <c r="B447" t="s">
        <v>28869</v>
      </c>
      <c r="C447" t="s">
        <v>28870</v>
      </c>
      <c r="D447" t="s">
        <v>28871</v>
      </c>
      <c r="E447" t="s">
        <v>28872</v>
      </c>
      <c r="F447" t="s">
        <v>28873</v>
      </c>
      <c r="G447" t="s">
        <v>28874</v>
      </c>
      <c r="H447" t="s">
        <v>28875</v>
      </c>
      <c r="I447" t="s">
        <v>28876</v>
      </c>
      <c r="J447" t="s">
        <v>28877</v>
      </c>
      <c r="K447" t="s">
        <v>28878</v>
      </c>
      <c r="L447" t="s">
        <v>28879</v>
      </c>
      <c r="M447" t="s">
        <v>28880</v>
      </c>
      <c r="N447" t="s">
        <v>28881</v>
      </c>
      <c r="O447" t="s">
        <v>28882</v>
      </c>
      <c r="P447" t="s">
        <v>28883</v>
      </c>
      <c r="Q447" t="s">
        <v>38404</v>
      </c>
      <c r="R447" t="s">
        <v>38405</v>
      </c>
      <c r="S447" t="s">
        <v>19255</v>
      </c>
      <c r="T447" t="s">
        <v>19256</v>
      </c>
      <c r="U447" t="s">
        <v>19257</v>
      </c>
      <c r="V447" t="s">
        <v>19258</v>
      </c>
      <c r="W447" s="16" t="s">
        <v>43397</v>
      </c>
      <c r="X447" s="16" t="s">
        <v>43398</v>
      </c>
      <c r="Y447" s="16" t="s">
        <v>43399</v>
      </c>
      <c r="Z447" s="16" t="s">
        <v>43400</v>
      </c>
      <c r="AA447" s="16" t="s">
        <v>43401</v>
      </c>
      <c r="AB447" s="16" t="s">
        <v>43398</v>
      </c>
      <c r="AC447" s="16" t="s">
        <v>51461</v>
      </c>
      <c r="AD447" s="16" t="s">
        <v>51462</v>
      </c>
      <c r="AE447" t="s">
        <v>56457</v>
      </c>
    </row>
    <row r="448" spans="1:31" x14ac:dyDescent="0.2">
      <c r="A448" t="s">
        <v>407</v>
      </c>
      <c r="B448" t="s">
        <v>28884</v>
      </c>
      <c r="C448" t="s">
        <v>28885</v>
      </c>
      <c r="D448" t="s">
        <v>28886</v>
      </c>
      <c r="E448" t="s">
        <v>28887</v>
      </c>
      <c r="F448" t="s">
        <v>28888</v>
      </c>
      <c r="G448" t="s">
        <v>28889</v>
      </c>
      <c r="H448" t="s">
        <v>28890</v>
      </c>
      <c r="I448" t="s">
        <v>28891</v>
      </c>
      <c r="J448" t="s">
        <v>28892</v>
      </c>
      <c r="K448" t="s">
        <v>28893</v>
      </c>
      <c r="L448" t="s">
        <v>28894</v>
      </c>
      <c r="M448" t="s">
        <v>28895</v>
      </c>
      <c r="N448" t="s">
        <v>28896</v>
      </c>
      <c r="O448" t="s">
        <v>28897</v>
      </c>
      <c r="P448" t="s">
        <v>28898</v>
      </c>
      <c r="Q448" t="s">
        <v>28884</v>
      </c>
      <c r="R448" t="s">
        <v>37657</v>
      </c>
      <c r="S448" t="s">
        <v>19259</v>
      </c>
      <c r="T448" t="s">
        <v>19260</v>
      </c>
      <c r="U448" t="s">
        <v>18040</v>
      </c>
      <c r="V448" t="s">
        <v>18041</v>
      </c>
      <c r="W448" s="16" t="s">
        <v>43402</v>
      </c>
      <c r="X448" s="16" t="s">
        <v>43403</v>
      </c>
      <c r="Y448" s="16" t="s">
        <v>43404</v>
      </c>
      <c r="Z448" s="16" t="s">
        <v>43405</v>
      </c>
      <c r="AA448" s="16" t="s">
        <v>43406</v>
      </c>
      <c r="AB448" s="16" t="s">
        <v>43407</v>
      </c>
      <c r="AC448" s="16" t="s">
        <v>52233</v>
      </c>
      <c r="AD448" s="16" t="s">
        <v>51464</v>
      </c>
      <c r="AE448" t="s">
        <v>56147</v>
      </c>
    </row>
    <row r="449" spans="1:31" x14ac:dyDescent="0.2">
      <c r="A449" t="s">
        <v>408</v>
      </c>
      <c r="B449" t="s">
        <v>28899</v>
      </c>
      <c r="C449" t="s">
        <v>28900</v>
      </c>
      <c r="D449" t="s">
        <v>28901</v>
      </c>
      <c r="E449" t="s">
        <v>28902</v>
      </c>
      <c r="F449" t="s">
        <v>28903</v>
      </c>
      <c r="G449" t="s">
        <v>28904</v>
      </c>
      <c r="H449" t="s">
        <v>28905</v>
      </c>
      <c r="I449" t="s">
        <v>28906</v>
      </c>
      <c r="J449" t="s">
        <v>28907</v>
      </c>
      <c r="K449" t="s">
        <v>28908</v>
      </c>
      <c r="L449" t="s">
        <v>28909</v>
      </c>
      <c r="M449" t="s">
        <v>28910</v>
      </c>
      <c r="N449" t="s">
        <v>28911</v>
      </c>
      <c r="O449" t="s">
        <v>28912</v>
      </c>
      <c r="P449" t="s">
        <v>28913</v>
      </c>
      <c r="Q449" t="s">
        <v>38406</v>
      </c>
      <c r="R449" t="s">
        <v>38407</v>
      </c>
      <c r="S449" t="s">
        <v>19261</v>
      </c>
      <c r="T449" t="s">
        <v>19262</v>
      </c>
      <c r="U449" t="s">
        <v>19263</v>
      </c>
      <c r="V449" t="s">
        <v>19263</v>
      </c>
      <c r="W449" s="16" t="s">
        <v>43408</v>
      </c>
      <c r="X449" s="16" t="s">
        <v>43409</v>
      </c>
      <c r="Y449" s="16" t="s">
        <v>43410</v>
      </c>
      <c r="Z449" s="16" t="s">
        <v>43411</v>
      </c>
      <c r="AA449" s="16" t="s">
        <v>43412</v>
      </c>
      <c r="AB449" s="16" t="s">
        <v>43413</v>
      </c>
      <c r="AC449" s="16" t="s">
        <v>52234</v>
      </c>
      <c r="AD449" s="16" t="s">
        <v>52235</v>
      </c>
      <c r="AE449" t="s">
        <v>56458</v>
      </c>
    </row>
    <row r="450" spans="1:31" x14ac:dyDescent="0.2">
      <c r="A450" t="s">
        <v>409</v>
      </c>
      <c r="B450" t="s">
        <v>28914</v>
      </c>
      <c r="C450" t="s">
        <v>28915</v>
      </c>
      <c r="D450" t="s">
        <v>28916</v>
      </c>
      <c r="E450" t="s">
        <v>28917</v>
      </c>
      <c r="F450" t="s">
        <v>28918</v>
      </c>
      <c r="G450" t="s">
        <v>28919</v>
      </c>
      <c r="H450" t="s">
        <v>28920</v>
      </c>
      <c r="I450" t="s">
        <v>28921</v>
      </c>
      <c r="J450" t="s">
        <v>28922</v>
      </c>
      <c r="K450" t="s">
        <v>28923</v>
      </c>
      <c r="L450" t="s">
        <v>28924</v>
      </c>
      <c r="M450" t="s">
        <v>28925</v>
      </c>
      <c r="N450" t="s">
        <v>28926</v>
      </c>
      <c r="O450" t="s">
        <v>28927</v>
      </c>
      <c r="P450" t="s">
        <v>28928</v>
      </c>
      <c r="Q450" t="s">
        <v>38408</v>
      </c>
      <c r="R450" t="s">
        <v>38409</v>
      </c>
      <c r="S450" t="s">
        <v>19264</v>
      </c>
      <c r="T450" t="s">
        <v>19265</v>
      </c>
      <c r="U450" t="s">
        <v>19266</v>
      </c>
      <c r="V450" t="s">
        <v>19267</v>
      </c>
      <c r="W450" s="16" t="s">
        <v>43414</v>
      </c>
      <c r="X450" s="16" t="s">
        <v>43415</v>
      </c>
      <c r="Y450" s="16" t="s">
        <v>43416</v>
      </c>
      <c r="Z450" s="16" t="s">
        <v>43417</v>
      </c>
      <c r="AA450" s="16" t="s">
        <v>43418</v>
      </c>
      <c r="AB450" s="16" t="s">
        <v>43419</v>
      </c>
      <c r="AC450" s="16" t="s">
        <v>52236</v>
      </c>
      <c r="AD450" s="16" t="s">
        <v>52237</v>
      </c>
      <c r="AE450" t="s">
        <v>56459</v>
      </c>
    </row>
    <row r="451" spans="1:31" x14ac:dyDescent="0.2">
      <c r="A451" t="s">
        <v>410</v>
      </c>
      <c r="B451" t="s">
        <v>28929</v>
      </c>
      <c r="C451" t="s">
        <v>28930</v>
      </c>
      <c r="D451" t="s">
        <v>28931</v>
      </c>
      <c r="E451" t="s">
        <v>28932</v>
      </c>
      <c r="F451" t="s">
        <v>28933</v>
      </c>
      <c r="G451" t="s">
        <v>28934</v>
      </c>
      <c r="H451" t="s">
        <v>28935</v>
      </c>
      <c r="I451" t="s">
        <v>28936</v>
      </c>
      <c r="J451" t="s">
        <v>28937</v>
      </c>
      <c r="K451" t="s">
        <v>28938</v>
      </c>
      <c r="L451" t="s">
        <v>28939</v>
      </c>
      <c r="M451" t="s">
        <v>28940</v>
      </c>
      <c r="N451" t="s">
        <v>28941</v>
      </c>
      <c r="O451" t="s">
        <v>28942</v>
      </c>
      <c r="P451" t="s">
        <v>28943</v>
      </c>
      <c r="Q451" t="s">
        <v>38410</v>
      </c>
      <c r="R451" t="s">
        <v>38411</v>
      </c>
      <c r="S451" t="s">
        <v>19268</v>
      </c>
      <c r="T451" t="s">
        <v>19269</v>
      </c>
      <c r="U451" t="s">
        <v>19270</v>
      </c>
      <c r="V451" t="s">
        <v>19270</v>
      </c>
      <c r="W451" s="16" t="s">
        <v>43420</v>
      </c>
      <c r="X451" s="16" t="s">
        <v>43421</v>
      </c>
      <c r="Y451" s="16" t="s">
        <v>43422</v>
      </c>
      <c r="Z451" s="16" t="s">
        <v>43423</v>
      </c>
      <c r="AA451" s="16" t="s">
        <v>43424</v>
      </c>
      <c r="AB451" s="16" t="s">
        <v>43425</v>
      </c>
      <c r="AC451" s="16" t="s">
        <v>52238</v>
      </c>
      <c r="AD451" s="16" t="s">
        <v>51470</v>
      </c>
      <c r="AE451" t="s">
        <v>56150</v>
      </c>
    </row>
    <row r="452" spans="1:31" x14ac:dyDescent="0.2">
      <c r="A452" t="s">
        <v>411</v>
      </c>
      <c r="B452" t="s">
        <v>28944</v>
      </c>
      <c r="C452" t="s">
        <v>28945</v>
      </c>
      <c r="D452" t="s">
        <v>28946</v>
      </c>
      <c r="E452" t="s">
        <v>28947</v>
      </c>
      <c r="F452" t="s">
        <v>28948</v>
      </c>
      <c r="G452" t="s">
        <v>28949</v>
      </c>
      <c r="H452" t="s">
        <v>28950</v>
      </c>
      <c r="I452" t="s">
        <v>28951</v>
      </c>
      <c r="J452" t="s">
        <v>28952</v>
      </c>
      <c r="K452" t="s">
        <v>28953</v>
      </c>
      <c r="L452" t="s">
        <v>28954</v>
      </c>
      <c r="M452" t="s">
        <v>28955</v>
      </c>
      <c r="N452" t="s">
        <v>28956</v>
      </c>
      <c r="O452" t="s">
        <v>28957</v>
      </c>
      <c r="P452" t="s">
        <v>28958</v>
      </c>
      <c r="Q452" t="s">
        <v>38412</v>
      </c>
      <c r="R452" t="s">
        <v>38413</v>
      </c>
      <c r="S452" t="s">
        <v>19271</v>
      </c>
      <c r="T452" t="s">
        <v>19272</v>
      </c>
      <c r="U452" t="s">
        <v>19273</v>
      </c>
      <c r="V452" t="s">
        <v>19273</v>
      </c>
      <c r="W452" s="16" t="s">
        <v>43426</v>
      </c>
      <c r="X452" s="16" t="s">
        <v>43427</v>
      </c>
      <c r="Y452" s="16" t="s">
        <v>43428</v>
      </c>
      <c r="Z452" s="16" t="s">
        <v>43429</v>
      </c>
      <c r="AA452" s="16" t="s">
        <v>43430</v>
      </c>
      <c r="AB452" s="16" t="s">
        <v>43431</v>
      </c>
      <c r="AC452" s="16" t="s">
        <v>52239</v>
      </c>
      <c r="AD452" s="16" t="s">
        <v>52240</v>
      </c>
      <c r="AE452" t="s">
        <v>56460</v>
      </c>
    </row>
    <row r="453" spans="1:31" x14ac:dyDescent="0.2">
      <c r="A453" t="s">
        <v>412</v>
      </c>
      <c r="B453" t="s">
        <v>28959</v>
      </c>
      <c r="C453" t="s">
        <v>28960</v>
      </c>
      <c r="D453" t="s">
        <v>28961</v>
      </c>
      <c r="E453" t="s">
        <v>28962</v>
      </c>
      <c r="F453" t="s">
        <v>28963</v>
      </c>
      <c r="G453" t="s">
        <v>28964</v>
      </c>
      <c r="H453" t="s">
        <v>28965</v>
      </c>
      <c r="I453" t="s">
        <v>28966</v>
      </c>
      <c r="J453" t="s">
        <v>28967</v>
      </c>
      <c r="K453" t="s">
        <v>28968</v>
      </c>
      <c r="L453" t="s">
        <v>28969</v>
      </c>
      <c r="M453" t="s">
        <v>28970</v>
      </c>
      <c r="N453" t="s">
        <v>28971</v>
      </c>
      <c r="O453" t="s">
        <v>28972</v>
      </c>
      <c r="P453" t="s">
        <v>28973</v>
      </c>
      <c r="Q453" t="s">
        <v>38414</v>
      </c>
      <c r="R453" t="s">
        <v>38415</v>
      </c>
      <c r="S453" t="s">
        <v>19274</v>
      </c>
      <c r="T453" t="s">
        <v>19275</v>
      </c>
      <c r="U453" t="s">
        <v>19276</v>
      </c>
      <c r="V453" t="s">
        <v>19276</v>
      </c>
      <c r="W453" s="16" t="s">
        <v>43432</v>
      </c>
      <c r="X453" s="16" t="s">
        <v>43433</v>
      </c>
      <c r="Y453" s="16" t="s">
        <v>43434</v>
      </c>
      <c r="Z453" s="16" t="s">
        <v>43435</v>
      </c>
      <c r="AA453" s="16" t="s">
        <v>43436</v>
      </c>
      <c r="AB453" s="16" t="s">
        <v>43437</v>
      </c>
      <c r="AC453" s="16" t="s">
        <v>52241</v>
      </c>
      <c r="AD453" s="16" t="s">
        <v>52242</v>
      </c>
      <c r="AE453" t="s">
        <v>56461</v>
      </c>
    </row>
    <row r="454" spans="1:31" x14ac:dyDescent="0.2">
      <c r="A454" t="s">
        <v>413</v>
      </c>
      <c r="B454" t="s">
        <v>28974</v>
      </c>
      <c r="C454" t="s">
        <v>28975</v>
      </c>
      <c r="D454" t="s">
        <v>28976</v>
      </c>
      <c r="E454" t="s">
        <v>28977</v>
      </c>
      <c r="F454" t="s">
        <v>28978</v>
      </c>
      <c r="G454" t="s">
        <v>28979</v>
      </c>
      <c r="H454" t="s">
        <v>28980</v>
      </c>
      <c r="I454" t="s">
        <v>28981</v>
      </c>
      <c r="J454" t="s">
        <v>28982</v>
      </c>
      <c r="K454" t="s">
        <v>28983</v>
      </c>
      <c r="L454" t="s">
        <v>28984</v>
      </c>
      <c r="M454" t="s">
        <v>28985</v>
      </c>
      <c r="N454" t="s">
        <v>28986</v>
      </c>
      <c r="O454" t="s">
        <v>28987</v>
      </c>
      <c r="P454" t="s">
        <v>28988</v>
      </c>
      <c r="Q454" t="s">
        <v>38416</v>
      </c>
      <c r="R454" t="s">
        <v>38417</v>
      </c>
      <c r="S454" t="s">
        <v>19277</v>
      </c>
      <c r="T454" t="s">
        <v>19278</v>
      </c>
      <c r="U454" t="s">
        <v>19279</v>
      </c>
      <c r="V454" t="s">
        <v>19280</v>
      </c>
      <c r="W454" s="16" t="s">
        <v>43438</v>
      </c>
      <c r="X454" s="16" t="s">
        <v>43439</v>
      </c>
      <c r="Y454" s="16" t="s">
        <v>43440</v>
      </c>
      <c r="Z454" s="16" t="s">
        <v>43441</v>
      </c>
      <c r="AA454" s="16" t="s">
        <v>43442</v>
      </c>
      <c r="AB454" s="16" t="s">
        <v>43443</v>
      </c>
      <c r="AC454" s="16" t="s">
        <v>51475</v>
      </c>
      <c r="AD454" s="16" t="s">
        <v>51476</v>
      </c>
      <c r="AE454" t="s">
        <v>56153</v>
      </c>
    </row>
    <row r="455" spans="1:31" x14ac:dyDescent="0.2">
      <c r="A455" t="s">
        <v>414</v>
      </c>
      <c r="B455" t="s">
        <v>15983</v>
      </c>
      <c r="C455" t="s">
        <v>15992</v>
      </c>
      <c r="D455" t="s">
        <v>15993</v>
      </c>
      <c r="E455" t="s">
        <v>15994</v>
      </c>
      <c r="F455" t="s">
        <v>16048</v>
      </c>
      <c r="G455" t="s">
        <v>16049</v>
      </c>
      <c r="H455" t="s">
        <v>16050</v>
      </c>
      <c r="I455" t="s">
        <v>16051</v>
      </c>
      <c r="J455" t="s">
        <v>16052</v>
      </c>
      <c r="K455" t="s">
        <v>16053</v>
      </c>
      <c r="L455" t="s">
        <v>15995</v>
      </c>
      <c r="M455" t="s">
        <v>15996</v>
      </c>
      <c r="N455" t="s">
        <v>15997</v>
      </c>
      <c r="O455" t="s">
        <v>16054</v>
      </c>
      <c r="P455" t="s">
        <v>16055</v>
      </c>
      <c r="Q455" t="s">
        <v>16056</v>
      </c>
      <c r="R455" t="s">
        <v>16057</v>
      </c>
      <c r="S455" t="s">
        <v>17899</v>
      </c>
      <c r="T455" t="s">
        <v>17900</v>
      </c>
      <c r="U455" t="s">
        <v>17763</v>
      </c>
      <c r="V455" t="s">
        <v>17764</v>
      </c>
      <c r="W455" s="16" t="s">
        <v>43444</v>
      </c>
      <c r="X455" s="16" t="s">
        <v>43445</v>
      </c>
      <c r="Y455" s="16" t="s">
        <v>43446</v>
      </c>
      <c r="Z455" s="16" t="s">
        <v>43447</v>
      </c>
      <c r="AA455" s="16" t="s">
        <v>43448</v>
      </c>
      <c r="AB455" s="16" t="s">
        <v>43449</v>
      </c>
      <c r="AC455" s="16" t="s">
        <v>52243</v>
      </c>
      <c r="AD455" s="16" t="s">
        <v>52244</v>
      </c>
      <c r="AE455" t="s">
        <v>56462</v>
      </c>
    </row>
    <row r="456" spans="1:31" x14ac:dyDescent="0.2">
      <c r="A456" t="s">
        <v>22909</v>
      </c>
      <c r="B456" t="s">
        <v>22961</v>
      </c>
      <c r="C456" t="s">
        <v>28989</v>
      </c>
      <c r="D456" t="s">
        <v>28990</v>
      </c>
      <c r="E456" t="s">
        <v>28991</v>
      </c>
      <c r="F456" t="s">
        <v>28992</v>
      </c>
      <c r="G456" t="s">
        <v>28993</v>
      </c>
      <c r="H456" t="s">
        <v>28994</v>
      </c>
      <c r="I456" t="s">
        <v>28995</v>
      </c>
      <c r="J456" t="s">
        <v>28996</v>
      </c>
      <c r="K456" t="s">
        <v>28997</v>
      </c>
      <c r="L456" t="s">
        <v>28998</v>
      </c>
      <c r="M456" t="s">
        <v>28999</v>
      </c>
      <c r="N456" t="s">
        <v>29000</v>
      </c>
      <c r="O456" t="s">
        <v>29001</v>
      </c>
      <c r="P456" t="s">
        <v>29002</v>
      </c>
      <c r="Q456" t="s">
        <v>38418</v>
      </c>
      <c r="R456" t="s">
        <v>38419</v>
      </c>
      <c r="S456" t="s">
        <v>19067</v>
      </c>
      <c r="T456" t="s">
        <v>22962</v>
      </c>
      <c r="U456" t="s">
        <v>22963</v>
      </c>
      <c r="V456" t="s">
        <v>22963</v>
      </c>
      <c r="W456" s="16" t="s">
        <v>43450</v>
      </c>
      <c r="X456" s="16" t="s">
        <v>43451</v>
      </c>
      <c r="Y456" s="16" t="s">
        <v>43452</v>
      </c>
      <c r="Z456" s="16" t="s">
        <v>43453</v>
      </c>
      <c r="AA456" s="16" t="s">
        <v>43454</v>
      </c>
      <c r="AB456" s="16" t="s">
        <v>43455</v>
      </c>
      <c r="AC456" s="16" t="s">
        <v>52245</v>
      </c>
      <c r="AD456" s="16" t="s">
        <v>52246</v>
      </c>
      <c r="AE456" t="s">
        <v>56463</v>
      </c>
    </row>
    <row r="457" spans="1:31" x14ac:dyDescent="0.2">
      <c r="A457" t="s">
        <v>415</v>
      </c>
      <c r="B457" t="s">
        <v>22964</v>
      </c>
      <c r="C457" t="s">
        <v>415</v>
      </c>
      <c r="D457" t="s">
        <v>29003</v>
      </c>
      <c r="E457" t="s">
        <v>29004</v>
      </c>
      <c r="F457" t="s">
        <v>29005</v>
      </c>
      <c r="G457" t="s">
        <v>29006</v>
      </c>
      <c r="H457" t="s">
        <v>29007</v>
      </c>
      <c r="I457" t="s">
        <v>29008</v>
      </c>
      <c r="J457" t="s">
        <v>29009</v>
      </c>
      <c r="K457" t="s">
        <v>29010</v>
      </c>
      <c r="L457" t="s">
        <v>29011</v>
      </c>
      <c r="M457" t="s">
        <v>29012</v>
      </c>
      <c r="N457" t="s">
        <v>29013</v>
      </c>
      <c r="O457" t="s">
        <v>29014</v>
      </c>
      <c r="P457" t="s">
        <v>29015</v>
      </c>
      <c r="Q457" t="s">
        <v>38420</v>
      </c>
      <c r="R457" t="s">
        <v>38421</v>
      </c>
      <c r="S457" t="s">
        <v>19068</v>
      </c>
      <c r="T457" t="s">
        <v>22965</v>
      </c>
      <c r="U457" t="s">
        <v>22966</v>
      </c>
      <c r="V457" t="s">
        <v>22966</v>
      </c>
      <c r="W457" s="16" t="s">
        <v>43456</v>
      </c>
      <c r="X457" s="16" t="s">
        <v>43457</v>
      </c>
      <c r="Y457" s="16" t="s">
        <v>43458</v>
      </c>
      <c r="Z457" s="16" t="s">
        <v>43459</v>
      </c>
      <c r="AA457" s="16" t="s">
        <v>43460</v>
      </c>
      <c r="AB457" s="16" t="s">
        <v>43461</v>
      </c>
      <c r="AC457" s="16" t="s">
        <v>52247</v>
      </c>
      <c r="AD457" s="16" t="s">
        <v>52248</v>
      </c>
      <c r="AE457" t="s">
        <v>56464</v>
      </c>
    </row>
    <row r="458" spans="1:31" x14ac:dyDescent="0.2">
      <c r="A458" t="s">
        <v>416</v>
      </c>
      <c r="B458" t="s">
        <v>22967</v>
      </c>
      <c r="C458" t="s">
        <v>29016</v>
      </c>
      <c r="D458" t="s">
        <v>29017</v>
      </c>
      <c r="E458" t="s">
        <v>29018</v>
      </c>
      <c r="F458" t="s">
        <v>29019</v>
      </c>
      <c r="G458" t="s">
        <v>29020</v>
      </c>
      <c r="H458" t="s">
        <v>29021</v>
      </c>
      <c r="I458" t="s">
        <v>29022</v>
      </c>
      <c r="J458" t="s">
        <v>29023</v>
      </c>
      <c r="K458" t="s">
        <v>29024</v>
      </c>
      <c r="L458" t="s">
        <v>29025</v>
      </c>
      <c r="M458" t="s">
        <v>29026</v>
      </c>
      <c r="N458" t="s">
        <v>29027</v>
      </c>
      <c r="O458" t="s">
        <v>29028</v>
      </c>
      <c r="P458" t="s">
        <v>29029</v>
      </c>
      <c r="Q458" t="s">
        <v>38422</v>
      </c>
      <c r="R458" t="s">
        <v>38423</v>
      </c>
      <c r="S458" t="s">
        <v>19069</v>
      </c>
      <c r="T458" t="s">
        <v>22968</v>
      </c>
      <c r="U458" t="s">
        <v>22969</v>
      </c>
      <c r="V458" t="s">
        <v>22969</v>
      </c>
      <c r="W458" s="16" t="s">
        <v>43462</v>
      </c>
      <c r="X458" s="16" t="s">
        <v>43463</v>
      </c>
      <c r="Y458" s="16" t="s">
        <v>43464</v>
      </c>
      <c r="Z458" s="16" t="s">
        <v>43465</v>
      </c>
      <c r="AA458" s="16" t="s">
        <v>43466</v>
      </c>
      <c r="AB458" s="16" t="s">
        <v>43467</v>
      </c>
      <c r="AC458" s="16" t="s">
        <v>51482</v>
      </c>
      <c r="AD458" s="16" t="s">
        <v>51483</v>
      </c>
      <c r="AE458" t="s">
        <v>56465</v>
      </c>
    </row>
    <row r="459" spans="1:31" x14ac:dyDescent="0.2">
      <c r="A459" t="s">
        <v>417</v>
      </c>
      <c r="B459" t="s">
        <v>22970</v>
      </c>
      <c r="C459" t="s">
        <v>417</v>
      </c>
      <c r="D459" t="s">
        <v>29030</v>
      </c>
      <c r="E459" t="s">
        <v>29031</v>
      </c>
      <c r="F459" t="s">
        <v>29032</v>
      </c>
      <c r="G459" t="s">
        <v>29033</v>
      </c>
      <c r="H459" t="s">
        <v>29034</v>
      </c>
      <c r="I459" t="s">
        <v>29035</v>
      </c>
      <c r="J459" t="s">
        <v>29036</v>
      </c>
      <c r="K459" t="s">
        <v>29037</v>
      </c>
      <c r="L459" t="s">
        <v>29038</v>
      </c>
      <c r="M459" t="s">
        <v>29039</v>
      </c>
      <c r="N459" t="s">
        <v>29040</v>
      </c>
      <c r="O459" t="s">
        <v>29041</v>
      </c>
      <c r="P459" t="s">
        <v>29042</v>
      </c>
      <c r="Q459" t="s">
        <v>38424</v>
      </c>
      <c r="R459" t="s">
        <v>38425</v>
      </c>
      <c r="S459" t="s">
        <v>19070</v>
      </c>
      <c r="T459" t="s">
        <v>22971</v>
      </c>
      <c r="U459" t="s">
        <v>22972</v>
      </c>
      <c r="V459" t="s">
        <v>22972</v>
      </c>
      <c r="W459" s="16" t="s">
        <v>43468</v>
      </c>
      <c r="X459" s="16" t="s">
        <v>43469</v>
      </c>
      <c r="Y459" s="16" t="s">
        <v>43470</v>
      </c>
      <c r="Z459" s="16" t="s">
        <v>43471</v>
      </c>
      <c r="AA459" s="16" t="s">
        <v>43472</v>
      </c>
      <c r="AB459" s="16" t="s">
        <v>43473</v>
      </c>
      <c r="AC459" s="16" t="s">
        <v>51484</v>
      </c>
      <c r="AD459" s="16" t="s">
        <v>51485</v>
      </c>
      <c r="AE459" t="s">
        <v>56466</v>
      </c>
    </row>
    <row r="460" spans="1:31" x14ac:dyDescent="0.2">
      <c r="A460" t="s">
        <v>418</v>
      </c>
      <c r="B460" t="s">
        <v>22973</v>
      </c>
      <c r="C460" t="s">
        <v>29043</v>
      </c>
      <c r="D460" t="s">
        <v>29044</v>
      </c>
      <c r="E460" t="s">
        <v>29045</v>
      </c>
      <c r="F460" t="s">
        <v>29046</v>
      </c>
      <c r="G460" t="s">
        <v>29047</v>
      </c>
      <c r="H460" t="s">
        <v>29048</v>
      </c>
      <c r="I460" t="s">
        <v>29049</v>
      </c>
      <c r="J460" t="s">
        <v>29050</v>
      </c>
      <c r="K460" t="s">
        <v>29051</v>
      </c>
      <c r="L460" t="s">
        <v>29052</v>
      </c>
      <c r="M460" t="s">
        <v>29053</v>
      </c>
      <c r="N460" t="s">
        <v>29054</v>
      </c>
      <c r="O460" t="s">
        <v>29055</v>
      </c>
      <c r="P460" t="s">
        <v>29056</v>
      </c>
      <c r="Q460" t="s">
        <v>38426</v>
      </c>
      <c r="R460" t="s">
        <v>38427</v>
      </c>
      <c r="S460" t="s">
        <v>19071</v>
      </c>
      <c r="T460" t="s">
        <v>22974</v>
      </c>
      <c r="U460" t="s">
        <v>22975</v>
      </c>
      <c r="V460" t="s">
        <v>22976</v>
      </c>
      <c r="W460" s="16" t="s">
        <v>43474</v>
      </c>
      <c r="X460" s="16" t="s">
        <v>43475</v>
      </c>
      <c r="Y460" s="16" t="s">
        <v>43476</v>
      </c>
      <c r="Z460" s="16" t="s">
        <v>43477</v>
      </c>
      <c r="AA460" s="16" t="s">
        <v>43478</v>
      </c>
      <c r="AB460" s="16" t="s">
        <v>43479</v>
      </c>
      <c r="AC460" s="16" t="s">
        <v>52249</v>
      </c>
      <c r="AD460" s="16" t="s">
        <v>52250</v>
      </c>
      <c r="AE460" t="s">
        <v>56467</v>
      </c>
    </row>
    <row r="461" spans="1:31" x14ac:dyDescent="0.2">
      <c r="A461" t="s">
        <v>419</v>
      </c>
      <c r="B461" t="s">
        <v>22977</v>
      </c>
      <c r="C461" t="s">
        <v>29057</v>
      </c>
      <c r="D461" t="s">
        <v>29058</v>
      </c>
      <c r="E461" t="s">
        <v>29059</v>
      </c>
      <c r="F461" t="s">
        <v>29060</v>
      </c>
      <c r="G461" t="s">
        <v>29061</v>
      </c>
      <c r="H461" t="s">
        <v>29062</v>
      </c>
      <c r="I461" t="s">
        <v>29063</v>
      </c>
      <c r="J461" t="s">
        <v>29064</v>
      </c>
      <c r="K461" t="s">
        <v>29065</v>
      </c>
      <c r="L461" t="s">
        <v>29066</v>
      </c>
      <c r="M461" t="s">
        <v>29067</v>
      </c>
      <c r="N461" t="s">
        <v>29068</v>
      </c>
      <c r="O461" t="s">
        <v>29069</v>
      </c>
      <c r="P461" t="s">
        <v>29070</v>
      </c>
      <c r="Q461" t="s">
        <v>38428</v>
      </c>
      <c r="R461" t="s">
        <v>38429</v>
      </c>
      <c r="S461" t="s">
        <v>19072</v>
      </c>
      <c r="T461" t="s">
        <v>22978</v>
      </c>
      <c r="U461" t="s">
        <v>22979</v>
      </c>
      <c r="V461" t="s">
        <v>22980</v>
      </c>
      <c r="W461" s="16" t="s">
        <v>43480</v>
      </c>
      <c r="X461" s="16" t="s">
        <v>43481</v>
      </c>
      <c r="Y461" s="16" t="s">
        <v>43482</v>
      </c>
      <c r="Z461" s="16" t="s">
        <v>43483</v>
      </c>
      <c r="AA461" s="16" t="s">
        <v>43484</v>
      </c>
      <c r="AB461" s="16" t="s">
        <v>43485</v>
      </c>
      <c r="AC461" s="16" t="s">
        <v>52251</v>
      </c>
      <c r="AD461" s="16" t="s">
        <v>52252</v>
      </c>
      <c r="AE461" t="s">
        <v>56468</v>
      </c>
    </row>
    <row r="462" spans="1:31" x14ac:dyDescent="0.2">
      <c r="A462" t="s">
        <v>420</v>
      </c>
      <c r="B462" t="s">
        <v>22981</v>
      </c>
      <c r="C462" t="s">
        <v>29071</v>
      </c>
      <c r="D462" t="s">
        <v>29072</v>
      </c>
      <c r="E462" t="s">
        <v>29073</v>
      </c>
      <c r="F462" t="s">
        <v>29074</v>
      </c>
      <c r="G462" t="s">
        <v>29075</v>
      </c>
      <c r="H462" t="s">
        <v>29076</v>
      </c>
      <c r="I462" t="s">
        <v>29077</v>
      </c>
      <c r="J462" t="s">
        <v>29078</v>
      </c>
      <c r="K462" t="s">
        <v>29079</v>
      </c>
      <c r="L462" t="s">
        <v>29080</v>
      </c>
      <c r="M462" t="s">
        <v>29081</v>
      </c>
      <c r="N462" t="s">
        <v>29082</v>
      </c>
      <c r="O462" t="s">
        <v>29083</v>
      </c>
      <c r="P462" t="s">
        <v>29084</v>
      </c>
      <c r="Q462" t="s">
        <v>38430</v>
      </c>
      <c r="R462" t="s">
        <v>38431</v>
      </c>
      <c r="S462" t="s">
        <v>19073</v>
      </c>
      <c r="T462" t="s">
        <v>22982</v>
      </c>
      <c r="U462" t="s">
        <v>22983</v>
      </c>
      <c r="V462" t="s">
        <v>22983</v>
      </c>
      <c r="W462" s="16" t="s">
        <v>43486</v>
      </c>
      <c r="X462" s="16" t="s">
        <v>43487</v>
      </c>
      <c r="Y462" s="16" t="s">
        <v>43488</v>
      </c>
      <c r="Z462" s="16" t="s">
        <v>43489</v>
      </c>
      <c r="AA462" s="16" t="s">
        <v>43490</v>
      </c>
      <c r="AB462" s="16" t="s">
        <v>43491</v>
      </c>
      <c r="AC462" s="16" t="s">
        <v>52253</v>
      </c>
      <c r="AD462" s="16" t="s">
        <v>52254</v>
      </c>
      <c r="AE462" t="s">
        <v>56469</v>
      </c>
    </row>
    <row r="463" spans="1:31" x14ac:dyDescent="0.2">
      <c r="A463" t="s">
        <v>421</v>
      </c>
      <c r="B463" t="s">
        <v>22984</v>
      </c>
      <c r="C463" t="s">
        <v>29085</v>
      </c>
      <c r="D463" t="s">
        <v>29086</v>
      </c>
      <c r="E463" t="s">
        <v>29087</v>
      </c>
      <c r="F463" t="s">
        <v>29088</v>
      </c>
      <c r="G463" t="s">
        <v>29089</v>
      </c>
      <c r="H463" t="s">
        <v>29090</v>
      </c>
      <c r="I463" t="s">
        <v>29091</v>
      </c>
      <c r="J463" t="s">
        <v>29092</v>
      </c>
      <c r="K463" t="s">
        <v>29093</v>
      </c>
      <c r="L463" t="s">
        <v>29094</v>
      </c>
      <c r="M463" t="s">
        <v>29095</v>
      </c>
      <c r="N463" t="s">
        <v>29096</v>
      </c>
      <c r="O463" t="s">
        <v>29097</v>
      </c>
      <c r="P463" t="s">
        <v>29098</v>
      </c>
      <c r="Q463" t="s">
        <v>38432</v>
      </c>
      <c r="R463" t="s">
        <v>38433</v>
      </c>
      <c r="S463" t="s">
        <v>19074</v>
      </c>
      <c r="T463" t="s">
        <v>22985</v>
      </c>
      <c r="U463" t="s">
        <v>22986</v>
      </c>
      <c r="V463" t="s">
        <v>22987</v>
      </c>
      <c r="W463" s="16" t="s">
        <v>43492</v>
      </c>
      <c r="X463" s="16" t="s">
        <v>43493</v>
      </c>
      <c r="Y463" s="16" t="s">
        <v>43494</v>
      </c>
      <c r="Z463" s="16" t="s">
        <v>43495</v>
      </c>
      <c r="AA463" s="16" t="s">
        <v>43496</v>
      </c>
      <c r="AB463" s="16" t="s">
        <v>43497</v>
      </c>
      <c r="AC463" s="16" t="s">
        <v>51492</v>
      </c>
      <c r="AD463" s="16" t="s">
        <v>52255</v>
      </c>
      <c r="AE463" t="s">
        <v>56470</v>
      </c>
    </row>
    <row r="464" spans="1:31" x14ac:dyDescent="0.2">
      <c r="A464" t="s">
        <v>422</v>
      </c>
      <c r="B464" t="s">
        <v>22988</v>
      </c>
      <c r="C464" t="s">
        <v>29099</v>
      </c>
      <c r="D464" t="s">
        <v>29100</v>
      </c>
      <c r="E464" t="s">
        <v>29101</v>
      </c>
      <c r="F464" t="s">
        <v>29102</v>
      </c>
      <c r="G464" t="s">
        <v>29103</v>
      </c>
      <c r="H464" t="s">
        <v>29104</v>
      </c>
      <c r="I464" t="s">
        <v>29105</v>
      </c>
      <c r="J464" t="s">
        <v>29106</v>
      </c>
      <c r="K464" t="s">
        <v>29107</v>
      </c>
      <c r="L464" t="s">
        <v>29108</v>
      </c>
      <c r="M464" t="s">
        <v>29109</v>
      </c>
      <c r="N464" t="s">
        <v>29110</v>
      </c>
      <c r="O464" t="s">
        <v>29111</v>
      </c>
      <c r="P464" t="s">
        <v>29112</v>
      </c>
      <c r="Q464" t="s">
        <v>38434</v>
      </c>
      <c r="R464" t="s">
        <v>38435</v>
      </c>
      <c r="S464" t="s">
        <v>19075</v>
      </c>
      <c r="T464" t="s">
        <v>22989</v>
      </c>
      <c r="U464" t="s">
        <v>22990</v>
      </c>
      <c r="V464" t="s">
        <v>22990</v>
      </c>
      <c r="W464" s="16" t="s">
        <v>43498</v>
      </c>
      <c r="X464" s="16" t="s">
        <v>43499</v>
      </c>
      <c r="Y464" s="16" t="s">
        <v>43500</v>
      </c>
      <c r="Z464" s="16" t="s">
        <v>43501</v>
      </c>
      <c r="AA464" s="16" t="s">
        <v>43502</v>
      </c>
      <c r="AB464" s="16" t="s">
        <v>43503</v>
      </c>
      <c r="AC464" s="16" t="s">
        <v>51494</v>
      </c>
      <c r="AD464" s="16" t="s">
        <v>51495</v>
      </c>
      <c r="AE464" t="s">
        <v>56162</v>
      </c>
    </row>
    <row r="465" spans="1:31" x14ac:dyDescent="0.2">
      <c r="A465" t="s">
        <v>423</v>
      </c>
      <c r="B465" t="s">
        <v>22991</v>
      </c>
      <c r="C465" t="s">
        <v>29113</v>
      </c>
      <c r="D465" t="s">
        <v>29114</v>
      </c>
      <c r="E465" t="s">
        <v>29115</v>
      </c>
      <c r="F465" t="s">
        <v>29116</v>
      </c>
      <c r="G465" t="s">
        <v>29117</v>
      </c>
      <c r="H465" t="s">
        <v>29118</v>
      </c>
      <c r="I465" t="s">
        <v>29119</v>
      </c>
      <c r="J465" t="s">
        <v>29120</v>
      </c>
      <c r="K465" t="s">
        <v>29121</v>
      </c>
      <c r="L465" t="s">
        <v>29122</v>
      </c>
      <c r="M465" t="s">
        <v>29123</v>
      </c>
      <c r="N465" t="s">
        <v>29124</v>
      </c>
      <c r="O465" t="s">
        <v>29125</v>
      </c>
      <c r="P465" t="s">
        <v>29126</v>
      </c>
      <c r="Q465" t="s">
        <v>38436</v>
      </c>
      <c r="R465" t="s">
        <v>38437</v>
      </c>
      <c r="S465" t="s">
        <v>19076</v>
      </c>
      <c r="T465" t="s">
        <v>22992</v>
      </c>
      <c r="U465" t="s">
        <v>22993</v>
      </c>
      <c r="V465" t="s">
        <v>22993</v>
      </c>
      <c r="W465" s="16" t="s">
        <v>43504</v>
      </c>
      <c r="X465" s="16" t="s">
        <v>43505</v>
      </c>
      <c r="Y465" s="16" t="s">
        <v>43506</v>
      </c>
      <c r="Z465" s="16" t="s">
        <v>43507</v>
      </c>
      <c r="AA465" s="16" t="s">
        <v>43508</v>
      </c>
      <c r="AB465" s="16" t="s">
        <v>43509</v>
      </c>
      <c r="AC465" s="16" t="s">
        <v>52256</v>
      </c>
      <c r="AD465" s="16" t="s">
        <v>52257</v>
      </c>
      <c r="AE465" t="s">
        <v>56471</v>
      </c>
    </row>
    <row r="466" spans="1:31" x14ac:dyDescent="0.2">
      <c r="A466" t="s">
        <v>424</v>
      </c>
      <c r="B466" t="s">
        <v>22994</v>
      </c>
      <c r="C466" t="s">
        <v>29127</v>
      </c>
      <c r="D466" t="s">
        <v>29128</v>
      </c>
      <c r="E466" t="s">
        <v>29129</v>
      </c>
      <c r="F466" t="s">
        <v>29130</v>
      </c>
      <c r="G466" t="s">
        <v>29131</v>
      </c>
      <c r="H466" t="s">
        <v>29132</v>
      </c>
      <c r="I466" t="s">
        <v>29133</v>
      </c>
      <c r="J466" t="s">
        <v>29134</v>
      </c>
      <c r="K466" t="s">
        <v>29135</v>
      </c>
      <c r="L466" t="s">
        <v>29136</v>
      </c>
      <c r="M466" t="s">
        <v>29137</v>
      </c>
      <c r="N466" t="s">
        <v>29138</v>
      </c>
      <c r="O466" t="s">
        <v>29139</v>
      </c>
      <c r="P466" t="s">
        <v>29140</v>
      </c>
      <c r="Q466" t="s">
        <v>38438</v>
      </c>
      <c r="R466" t="s">
        <v>38439</v>
      </c>
      <c r="S466" t="s">
        <v>19077</v>
      </c>
      <c r="T466" t="s">
        <v>22995</v>
      </c>
      <c r="U466" t="s">
        <v>22996</v>
      </c>
      <c r="V466" t="s">
        <v>22996</v>
      </c>
      <c r="W466" s="16" t="s">
        <v>43510</v>
      </c>
      <c r="X466" s="16" t="s">
        <v>43511</v>
      </c>
      <c r="Y466" s="16" t="s">
        <v>43512</v>
      </c>
      <c r="Z466" s="16" t="s">
        <v>43513</v>
      </c>
      <c r="AA466" s="16" t="s">
        <v>43514</v>
      </c>
      <c r="AB466" s="16" t="s">
        <v>43515</v>
      </c>
      <c r="AC466" s="16" t="s">
        <v>52258</v>
      </c>
      <c r="AD466" s="16" t="s">
        <v>52259</v>
      </c>
      <c r="AE466" t="s">
        <v>56472</v>
      </c>
    </row>
    <row r="467" spans="1:31" x14ac:dyDescent="0.2">
      <c r="A467" t="s">
        <v>425</v>
      </c>
      <c r="B467" t="s">
        <v>22997</v>
      </c>
      <c r="C467" t="s">
        <v>29141</v>
      </c>
      <c r="D467" t="s">
        <v>29142</v>
      </c>
      <c r="E467" t="s">
        <v>29143</v>
      </c>
      <c r="F467" t="s">
        <v>29144</v>
      </c>
      <c r="G467" t="s">
        <v>29145</v>
      </c>
      <c r="H467" t="s">
        <v>29146</v>
      </c>
      <c r="I467" t="s">
        <v>29147</v>
      </c>
      <c r="J467" t="s">
        <v>29148</v>
      </c>
      <c r="K467" t="s">
        <v>29149</v>
      </c>
      <c r="L467" t="s">
        <v>29150</v>
      </c>
      <c r="M467" t="s">
        <v>29151</v>
      </c>
      <c r="N467" t="s">
        <v>29152</v>
      </c>
      <c r="O467" t="s">
        <v>29153</v>
      </c>
      <c r="P467" t="s">
        <v>29154</v>
      </c>
      <c r="Q467" t="s">
        <v>38440</v>
      </c>
      <c r="R467" t="s">
        <v>38441</v>
      </c>
      <c r="S467" t="s">
        <v>19078</v>
      </c>
      <c r="T467" t="s">
        <v>22998</v>
      </c>
      <c r="U467" t="s">
        <v>22999</v>
      </c>
      <c r="V467" t="s">
        <v>22999</v>
      </c>
      <c r="W467" s="16" t="s">
        <v>43516</v>
      </c>
      <c r="X467" s="16" t="s">
        <v>43517</v>
      </c>
      <c r="Y467" s="16" t="s">
        <v>43518</v>
      </c>
      <c r="Z467" s="16" t="s">
        <v>43519</v>
      </c>
      <c r="AA467" s="16" t="s">
        <v>43520</v>
      </c>
      <c r="AB467" s="16" t="s">
        <v>43521</v>
      </c>
      <c r="AC467" s="16" t="s">
        <v>52260</v>
      </c>
      <c r="AD467" s="16" t="s">
        <v>51501</v>
      </c>
      <c r="AE467" t="s">
        <v>56165</v>
      </c>
    </row>
    <row r="468" spans="1:31" x14ac:dyDescent="0.2">
      <c r="A468" t="s">
        <v>426</v>
      </c>
      <c r="B468" t="s">
        <v>23000</v>
      </c>
      <c r="C468" t="s">
        <v>29155</v>
      </c>
      <c r="D468" t="s">
        <v>29156</v>
      </c>
      <c r="E468" t="s">
        <v>29157</v>
      </c>
      <c r="F468" t="s">
        <v>29158</v>
      </c>
      <c r="G468" t="s">
        <v>29159</v>
      </c>
      <c r="H468" t="s">
        <v>29160</v>
      </c>
      <c r="I468" t="s">
        <v>29161</v>
      </c>
      <c r="J468" t="s">
        <v>29162</v>
      </c>
      <c r="K468" t="s">
        <v>29163</v>
      </c>
      <c r="L468" t="s">
        <v>29164</v>
      </c>
      <c r="M468" t="s">
        <v>29165</v>
      </c>
      <c r="N468" t="s">
        <v>29166</v>
      </c>
      <c r="O468" t="s">
        <v>29167</v>
      </c>
      <c r="P468" t="s">
        <v>29168</v>
      </c>
      <c r="Q468" t="s">
        <v>38442</v>
      </c>
      <c r="R468" t="s">
        <v>38443</v>
      </c>
      <c r="S468" t="s">
        <v>19079</v>
      </c>
      <c r="T468" t="s">
        <v>23001</v>
      </c>
      <c r="U468" t="s">
        <v>23002</v>
      </c>
      <c r="V468" t="s">
        <v>23002</v>
      </c>
      <c r="W468" s="16" t="s">
        <v>43522</v>
      </c>
      <c r="X468" s="16" t="s">
        <v>43523</v>
      </c>
      <c r="Y468" s="16" t="s">
        <v>43524</v>
      </c>
      <c r="Z468" s="16" t="s">
        <v>43525</v>
      </c>
      <c r="AA468" s="16" t="s">
        <v>43526</v>
      </c>
      <c r="AB468" s="16" t="s">
        <v>43527</v>
      </c>
      <c r="AC468" s="16" t="s">
        <v>52261</v>
      </c>
      <c r="AD468" s="16" t="s">
        <v>52262</v>
      </c>
      <c r="AE468" t="s">
        <v>56473</v>
      </c>
    </row>
    <row r="469" spans="1:31" x14ac:dyDescent="0.2">
      <c r="A469" t="s">
        <v>427</v>
      </c>
      <c r="B469" t="s">
        <v>23003</v>
      </c>
      <c r="C469" t="s">
        <v>29169</v>
      </c>
      <c r="D469" t="s">
        <v>29170</v>
      </c>
      <c r="E469" t="s">
        <v>29171</v>
      </c>
      <c r="F469" t="s">
        <v>29172</v>
      </c>
      <c r="G469" t="s">
        <v>29173</v>
      </c>
      <c r="H469" t="s">
        <v>29174</v>
      </c>
      <c r="I469" t="s">
        <v>29175</v>
      </c>
      <c r="J469" t="s">
        <v>29176</v>
      </c>
      <c r="K469" t="s">
        <v>29177</v>
      </c>
      <c r="L469" t="s">
        <v>29178</v>
      </c>
      <c r="M469" t="s">
        <v>29179</v>
      </c>
      <c r="N469" t="s">
        <v>29180</v>
      </c>
      <c r="O469" t="s">
        <v>29181</v>
      </c>
      <c r="P469" t="s">
        <v>29182</v>
      </c>
      <c r="Q469" t="s">
        <v>38444</v>
      </c>
      <c r="R469" t="s">
        <v>38445</v>
      </c>
      <c r="S469" t="s">
        <v>19080</v>
      </c>
      <c r="T469" t="s">
        <v>23004</v>
      </c>
      <c r="U469" t="s">
        <v>23005</v>
      </c>
      <c r="V469" t="s">
        <v>23006</v>
      </c>
      <c r="W469" s="16" t="s">
        <v>43528</v>
      </c>
      <c r="X469" s="16" t="s">
        <v>43529</v>
      </c>
      <c r="Y469" s="16" t="s">
        <v>43530</v>
      </c>
      <c r="Z469" s="16" t="s">
        <v>43531</v>
      </c>
      <c r="AA469" s="16" t="s">
        <v>43532</v>
      </c>
      <c r="AB469" s="16" t="s">
        <v>43533</v>
      </c>
      <c r="AC469" s="16" t="s">
        <v>52263</v>
      </c>
      <c r="AD469" s="16" t="s">
        <v>52264</v>
      </c>
      <c r="AE469" t="s">
        <v>56474</v>
      </c>
    </row>
    <row r="470" spans="1:31" x14ac:dyDescent="0.2">
      <c r="A470" t="s">
        <v>428</v>
      </c>
      <c r="B470" t="s">
        <v>23007</v>
      </c>
      <c r="C470" t="s">
        <v>29183</v>
      </c>
      <c r="D470" t="s">
        <v>29184</v>
      </c>
      <c r="E470" t="s">
        <v>29185</v>
      </c>
      <c r="F470" t="s">
        <v>29186</v>
      </c>
      <c r="G470" t="s">
        <v>29187</v>
      </c>
      <c r="H470" t="s">
        <v>29188</v>
      </c>
      <c r="I470" t="s">
        <v>29189</v>
      </c>
      <c r="J470" t="s">
        <v>29190</v>
      </c>
      <c r="K470" t="s">
        <v>29191</v>
      </c>
      <c r="L470" t="s">
        <v>29192</v>
      </c>
      <c r="M470" t="s">
        <v>29193</v>
      </c>
      <c r="N470" t="s">
        <v>29194</v>
      </c>
      <c r="O470" t="s">
        <v>29195</v>
      </c>
      <c r="P470" t="s">
        <v>29196</v>
      </c>
      <c r="Q470" t="s">
        <v>38446</v>
      </c>
      <c r="R470" t="s">
        <v>38447</v>
      </c>
      <c r="S470" t="s">
        <v>19081</v>
      </c>
      <c r="T470" t="s">
        <v>23008</v>
      </c>
      <c r="U470" t="s">
        <v>23009</v>
      </c>
      <c r="V470" t="s">
        <v>23010</v>
      </c>
      <c r="W470" s="16" t="s">
        <v>43534</v>
      </c>
      <c r="X470" s="16" t="s">
        <v>43535</v>
      </c>
      <c r="Y470" s="16" t="s">
        <v>43536</v>
      </c>
      <c r="Z470" s="16" t="s">
        <v>43537</v>
      </c>
      <c r="AA470" s="16" t="s">
        <v>43538</v>
      </c>
      <c r="AB470" s="16" t="s">
        <v>43539</v>
      </c>
      <c r="AC470" s="16" t="s">
        <v>52265</v>
      </c>
      <c r="AD470" s="16" t="s">
        <v>52266</v>
      </c>
      <c r="AE470" t="s">
        <v>56475</v>
      </c>
    </row>
    <row r="471" spans="1:31" x14ac:dyDescent="0.2">
      <c r="A471" t="s">
        <v>429</v>
      </c>
      <c r="B471" t="s">
        <v>1817</v>
      </c>
      <c r="C471" t="s">
        <v>1831</v>
      </c>
      <c r="D471" t="s">
        <v>1832</v>
      </c>
      <c r="E471" t="s">
        <v>1833</v>
      </c>
      <c r="F471" t="s">
        <v>1834</v>
      </c>
      <c r="G471" t="s">
        <v>1835</v>
      </c>
      <c r="H471" t="s">
        <v>1836</v>
      </c>
      <c r="I471" t="s">
        <v>1837</v>
      </c>
      <c r="J471" t="s">
        <v>1838</v>
      </c>
      <c r="K471" t="s">
        <v>1839</v>
      </c>
      <c r="L471" t="s">
        <v>1840</v>
      </c>
      <c r="M471" t="s">
        <v>1841</v>
      </c>
      <c r="N471" t="s">
        <v>1842</v>
      </c>
      <c r="O471" t="s">
        <v>1843</v>
      </c>
      <c r="P471" t="s">
        <v>29197</v>
      </c>
      <c r="Q471" t="s">
        <v>1844</v>
      </c>
      <c r="R471" t="s">
        <v>1845</v>
      </c>
      <c r="S471" t="s">
        <v>1846</v>
      </c>
      <c r="T471" t="s">
        <v>23011</v>
      </c>
      <c r="U471" t="s">
        <v>23012</v>
      </c>
      <c r="V471" t="s">
        <v>23012</v>
      </c>
      <c r="W471" s="16" t="s">
        <v>43540</v>
      </c>
      <c r="X471" s="16" t="s">
        <v>43541</v>
      </c>
      <c r="Y471" s="16" t="s">
        <v>43542</v>
      </c>
      <c r="Z471" s="16" t="s">
        <v>43543</v>
      </c>
      <c r="AA471" s="16" t="s">
        <v>43544</v>
      </c>
      <c r="AB471" s="16" t="s">
        <v>43545</v>
      </c>
      <c r="AC471" s="16" t="s">
        <v>52267</v>
      </c>
      <c r="AD471" s="16" t="s">
        <v>52268</v>
      </c>
      <c r="AE471" t="s">
        <v>56476</v>
      </c>
    </row>
    <row r="472" spans="1:31" x14ac:dyDescent="0.2">
      <c r="A472" t="s">
        <v>430</v>
      </c>
      <c r="B472" t="s">
        <v>1847</v>
      </c>
      <c r="C472" t="s">
        <v>1848</v>
      </c>
      <c r="D472" t="s">
        <v>1849</v>
      </c>
      <c r="E472" t="s">
        <v>1850</v>
      </c>
      <c r="F472" t="s">
        <v>1851</v>
      </c>
      <c r="G472" t="s">
        <v>1852</v>
      </c>
      <c r="H472" t="s">
        <v>1853</v>
      </c>
      <c r="I472" t="s">
        <v>1854</v>
      </c>
      <c r="J472" t="s">
        <v>1855</v>
      </c>
      <c r="K472" t="s">
        <v>1856</v>
      </c>
      <c r="L472" t="s">
        <v>1857</v>
      </c>
      <c r="M472" t="s">
        <v>1858</v>
      </c>
      <c r="N472" t="s">
        <v>1859</v>
      </c>
      <c r="O472" t="s">
        <v>1860</v>
      </c>
      <c r="P472" t="s">
        <v>29198</v>
      </c>
      <c r="Q472" t="s">
        <v>1861</v>
      </c>
      <c r="R472" t="s">
        <v>1862</v>
      </c>
      <c r="S472" t="s">
        <v>1863</v>
      </c>
      <c r="T472" t="s">
        <v>23013</v>
      </c>
      <c r="U472" t="s">
        <v>23014</v>
      </c>
      <c r="V472" t="s">
        <v>23015</v>
      </c>
      <c r="W472" s="16" t="s">
        <v>43546</v>
      </c>
      <c r="X472" s="16" t="s">
        <v>43547</v>
      </c>
      <c r="Y472" s="16" t="s">
        <v>43548</v>
      </c>
      <c r="Z472" s="16" t="s">
        <v>43549</v>
      </c>
      <c r="AA472" s="16" t="s">
        <v>43550</v>
      </c>
      <c r="AB472" s="16" t="s">
        <v>43551</v>
      </c>
      <c r="AC472" s="16" t="s">
        <v>52269</v>
      </c>
      <c r="AD472" s="16" t="s">
        <v>52270</v>
      </c>
      <c r="AE472" t="s">
        <v>56477</v>
      </c>
    </row>
    <row r="473" spans="1:31" x14ac:dyDescent="0.2">
      <c r="A473" t="s">
        <v>431</v>
      </c>
      <c r="B473" t="s">
        <v>1864</v>
      </c>
      <c r="C473" t="s">
        <v>1865</v>
      </c>
      <c r="D473" t="s">
        <v>1866</v>
      </c>
      <c r="E473" t="s">
        <v>1867</v>
      </c>
      <c r="F473" t="s">
        <v>1868</v>
      </c>
      <c r="G473" t="s">
        <v>1869</v>
      </c>
      <c r="H473" t="s">
        <v>1870</v>
      </c>
      <c r="I473" t="s">
        <v>1871</v>
      </c>
      <c r="J473" t="s">
        <v>1872</v>
      </c>
      <c r="K473" t="s">
        <v>1873</v>
      </c>
      <c r="L473" t="s">
        <v>1874</v>
      </c>
      <c r="M473" t="s">
        <v>1875</v>
      </c>
      <c r="N473" t="s">
        <v>1876</v>
      </c>
      <c r="O473" t="s">
        <v>1877</v>
      </c>
      <c r="P473" t="s">
        <v>29199</v>
      </c>
      <c r="Q473" t="s">
        <v>1878</v>
      </c>
      <c r="R473" t="s">
        <v>1879</v>
      </c>
      <c r="S473" t="s">
        <v>1880</v>
      </c>
      <c r="T473" t="s">
        <v>22910</v>
      </c>
      <c r="U473" t="s">
        <v>22911</v>
      </c>
      <c r="V473" t="s">
        <v>22912</v>
      </c>
      <c r="W473" s="16" t="s">
        <v>43552</v>
      </c>
      <c r="X473" s="16" t="s">
        <v>43553</v>
      </c>
      <c r="Y473" s="16" t="s">
        <v>43554</v>
      </c>
      <c r="Z473" s="16" t="s">
        <v>43555</v>
      </c>
      <c r="AA473" s="16" t="s">
        <v>43556</v>
      </c>
      <c r="AB473" s="16" t="s">
        <v>43557</v>
      </c>
      <c r="AC473" s="16" t="s">
        <v>51512</v>
      </c>
      <c r="AD473" s="16" t="s">
        <v>51513</v>
      </c>
      <c r="AE473" t="s">
        <v>56478</v>
      </c>
    </row>
    <row r="474" spans="1:31" x14ac:dyDescent="0.2">
      <c r="A474" t="s">
        <v>432</v>
      </c>
      <c r="B474" t="s">
        <v>1881</v>
      </c>
      <c r="C474" t="s">
        <v>1882</v>
      </c>
      <c r="D474" t="s">
        <v>1883</v>
      </c>
      <c r="E474" t="s">
        <v>1884</v>
      </c>
      <c r="F474" t="s">
        <v>1885</v>
      </c>
      <c r="G474" t="s">
        <v>1886</v>
      </c>
      <c r="H474" t="s">
        <v>1887</v>
      </c>
      <c r="I474" t="s">
        <v>1888</v>
      </c>
      <c r="J474" t="s">
        <v>1889</v>
      </c>
      <c r="K474" t="s">
        <v>1890</v>
      </c>
      <c r="L474" t="s">
        <v>1891</v>
      </c>
      <c r="M474" t="s">
        <v>1892</v>
      </c>
      <c r="N474" t="s">
        <v>1893</v>
      </c>
      <c r="O474" t="s">
        <v>1894</v>
      </c>
      <c r="P474" t="s">
        <v>29200</v>
      </c>
      <c r="Q474" t="s">
        <v>1895</v>
      </c>
      <c r="R474" t="s">
        <v>1896</v>
      </c>
      <c r="S474" t="s">
        <v>1897</v>
      </c>
      <c r="T474" t="s">
        <v>22913</v>
      </c>
      <c r="U474" t="s">
        <v>22914</v>
      </c>
      <c r="V474" t="s">
        <v>22915</v>
      </c>
      <c r="W474" s="16" t="s">
        <v>43558</v>
      </c>
      <c r="X474" s="16" t="s">
        <v>43559</v>
      </c>
      <c r="Y474" s="16" t="s">
        <v>43560</v>
      </c>
      <c r="Z474" s="16" t="s">
        <v>43561</v>
      </c>
      <c r="AA474" s="16" t="s">
        <v>43562</v>
      </c>
      <c r="AB474" s="16" t="s">
        <v>43563</v>
      </c>
      <c r="AC474" s="16" t="s">
        <v>51514</v>
      </c>
      <c r="AD474" s="16" t="s">
        <v>51515</v>
      </c>
      <c r="AE474" t="s">
        <v>56170</v>
      </c>
    </row>
    <row r="475" spans="1:31" x14ac:dyDescent="0.2">
      <c r="A475" t="s">
        <v>433</v>
      </c>
      <c r="B475" t="s">
        <v>1898</v>
      </c>
      <c r="C475" t="s">
        <v>1899</v>
      </c>
      <c r="D475" t="s">
        <v>1900</v>
      </c>
      <c r="E475" t="s">
        <v>1901</v>
      </c>
      <c r="F475" t="s">
        <v>1902</v>
      </c>
      <c r="G475" t="s">
        <v>1903</v>
      </c>
      <c r="H475" t="s">
        <v>1904</v>
      </c>
      <c r="I475" t="s">
        <v>1905</v>
      </c>
      <c r="J475" t="s">
        <v>1906</v>
      </c>
      <c r="K475" t="s">
        <v>1907</v>
      </c>
      <c r="L475" t="s">
        <v>1908</v>
      </c>
      <c r="M475" t="s">
        <v>1909</v>
      </c>
      <c r="N475" t="s">
        <v>1910</v>
      </c>
      <c r="O475" t="s">
        <v>1911</v>
      </c>
      <c r="P475" t="s">
        <v>29201</v>
      </c>
      <c r="Q475" t="s">
        <v>1912</v>
      </c>
      <c r="R475" t="s">
        <v>1913</v>
      </c>
      <c r="S475" t="s">
        <v>1914</v>
      </c>
      <c r="T475" t="s">
        <v>22916</v>
      </c>
      <c r="U475" t="s">
        <v>22917</v>
      </c>
      <c r="V475" t="s">
        <v>22918</v>
      </c>
      <c r="W475" s="16" t="s">
        <v>43564</v>
      </c>
      <c r="X475" s="16" t="s">
        <v>43565</v>
      </c>
      <c r="Y475" s="16" t="s">
        <v>43566</v>
      </c>
      <c r="Z475" s="16" t="s">
        <v>43567</v>
      </c>
      <c r="AA475" s="16" t="s">
        <v>43568</v>
      </c>
      <c r="AB475" s="16" t="s">
        <v>43569</v>
      </c>
      <c r="AC475" s="16" t="s">
        <v>51516</v>
      </c>
      <c r="AD475" s="16" t="s">
        <v>51517</v>
      </c>
      <c r="AE475" t="s">
        <v>56171</v>
      </c>
    </row>
    <row r="476" spans="1:31" x14ac:dyDescent="0.2">
      <c r="A476" t="s">
        <v>434</v>
      </c>
      <c r="B476" t="s">
        <v>1915</v>
      </c>
      <c r="C476" t="s">
        <v>1916</v>
      </c>
      <c r="D476" t="s">
        <v>1917</v>
      </c>
      <c r="E476" t="s">
        <v>1918</v>
      </c>
      <c r="F476" t="s">
        <v>1919</v>
      </c>
      <c r="G476" t="s">
        <v>1920</v>
      </c>
      <c r="H476" t="s">
        <v>1921</v>
      </c>
      <c r="I476" t="s">
        <v>1922</v>
      </c>
      <c r="J476" t="s">
        <v>1923</v>
      </c>
      <c r="K476" t="s">
        <v>1924</v>
      </c>
      <c r="L476" t="s">
        <v>1925</v>
      </c>
      <c r="M476" t="s">
        <v>1926</v>
      </c>
      <c r="N476" t="s">
        <v>1927</v>
      </c>
      <c r="O476" t="s">
        <v>1928</v>
      </c>
      <c r="P476" t="s">
        <v>29202</v>
      </c>
      <c r="Q476" t="s">
        <v>1929</v>
      </c>
      <c r="R476" t="s">
        <v>1930</v>
      </c>
      <c r="S476" t="s">
        <v>1931</v>
      </c>
      <c r="T476" t="s">
        <v>22919</v>
      </c>
      <c r="U476" t="s">
        <v>22920</v>
      </c>
      <c r="V476" t="s">
        <v>22921</v>
      </c>
      <c r="W476" s="16" t="s">
        <v>43570</v>
      </c>
      <c r="X476" s="16" t="s">
        <v>43571</v>
      </c>
      <c r="Y476" s="16" t="s">
        <v>43572</v>
      </c>
      <c r="Z476" s="16" t="s">
        <v>43573</v>
      </c>
      <c r="AA476" s="16" t="s">
        <v>43574</v>
      </c>
      <c r="AB476" s="16" t="s">
        <v>43575</v>
      </c>
      <c r="AC476" s="16" t="s">
        <v>52271</v>
      </c>
      <c r="AD476" s="16" t="s">
        <v>52272</v>
      </c>
      <c r="AE476" t="s">
        <v>56479</v>
      </c>
    </row>
    <row r="477" spans="1:31" x14ac:dyDescent="0.2">
      <c r="A477" t="s">
        <v>435</v>
      </c>
      <c r="B477" t="s">
        <v>1933</v>
      </c>
      <c r="C477" t="s">
        <v>1932</v>
      </c>
      <c r="D477" t="s">
        <v>1934</v>
      </c>
      <c r="E477" t="s">
        <v>1935</v>
      </c>
      <c r="F477" t="s">
        <v>1936</v>
      </c>
      <c r="G477" t="s">
        <v>1937</v>
      </c>
      <c r="H477" t="s">
        <v>1938</v>
      </c>
      <c r="I477" t="s">
        <v>1939</v>
      </c>
      <c r="J477" t="s">
        <v>1940</v>
      </c>
      <c r="K477" t="s">
        <v>1941</v>
      </c>
      <c r="L477" t="s">
        <v>1942</v>
      </c>
      <c r="M477" t="s">
        <v>1943</v>
      </c>
      <c r="N477" t="s">
        <v>1944</v>
      </c>
      <c r="O477" t="s">
        <v>1945</v>
      </c>
      <c r="P477" t="s">
        <v>29203</v>
      </c>
      <c r="Q477" t="s">
        <v>1946</v>
      </c>
      <c r="R477" t="s">
        <v>1947</v>
      </c>
      <c r="S477" t="s">
        <v>1948</v>
      </c>
      <c r="T477" t="s">
        <v>22922</v>
      </c>
      <c r="U477" t="s">
        <v>22923</v>
      </c>
      <c r="V477" t="s">
        <v>22924</v>
      </c>
      <c r="W477" s="16" t="s">
        <v>43576</v>
      </c>
      <c r="X477" s="16" t="s">
        <v>43577</v>
      </c>
      <c r="Y477" s="16" t="s">
        <v>43578</v>
      </c>
      <c r="Z477" s="16" t="s">
        <v>43579</v>
      </c>
      <c r="AA477" s="16" t="s">
        <v>43580</v>
      </c>
      <c r="AB477" s="16" t="s">
        <v>43581</v>
      </c>
      <c r="AC477" s="16" t="s">
        <v>52273</v>
      </c>
      <c r="AD477" s="16" t="s">
        <v>51521</v>
      </c>
      <c r="AE477" t="s">
        <v>56480</v>
      </c>
    </row>
    <row r="478" spans="1:31" x14ac:dyDescent="0.2">
      <c r="A478" t="s">
        <v>436</v>
      </c>
      <c r="B478" t="s">
        <v>1949</v>
      </c>
      <c r="C478" t="s">
        <v>1950</v>
      </c>
      <c r="D478" t="s">
        <v>1951</v>
      </c>
      <c r="E478" t="s">
        <v>1952</v>
      </c>
      <c r="F478" t="s">
        <v>1953</v>
      </c>
      <c r="G478" t="s">
        <v>1954</v>
      </c>
      <c r="H478" t="s">
        <v>1955</v>
      </c>
      <c r="I478" t="s">
        <v>1956</v>
      </c>
      <c r="J478" t="s">
        <v>1957</v>
      </c>
      <c r="K478" t="s">
        <v>1958</v>
      </c>
      <c r="L478" t="s">
        <v>1959</v>
      </c>
      <c r="M478" t="s">
        <v>1960</v>
      </c>
      <c r="N478" t="s">
        <v>1961</v>
      </c>
      <c r="O478" t="s">
        <v>1962</v>
      </c>
      <c r="P478" t="s">
        <v>29204</v>
      </c>
      <c r="Q478" t="s">
        <v>1963</v>
      </c>
      <c r="R478" t="s">
        <v>1964</v>
      </c>
      <c r="S478" t="s">
        <v>1965</v>
      </c>
      <c r="T478" t="s">
        <v>22925</v>
      </c>
      <c r="U478" t="s">
        <v>22926</v>
      </c>
      <c r="V478" t="s">
        <v>22927</v>
      </c>
      <c r="W478" s="16" t="s">
        <v>43582</v>
      </c>
      <c r="X478" s="16" t="s">
        <v>43583</v>
      </c>
      <c r="Y478" s="16" t="s">
        <v>43584</v>
      </c>
      <c r="Z478" s="16" t="s">
        <v>43585</v>
      </c>
      <c r="AA478" s="16" t="s">
        <v>43586</v>
      </c>
      <c r="AB478" s="16" t="s">
        <v>43587</v>
      </c>
      <c r="AC478" s="16" t="s">
        <v>52274</v>
      </c>
      <c r="AD478" s="16" t="s">
        <v>52275</v>
      </c>
      <c r="AE478" t="s">
        <v>56481</v>
      </c>
    </row>
    <row r="479" spans="1:31" x14ac:dyDescent="0.2">
      <c r="A479" t="s">
        <v>437</v>
      </c>
      <c r="B479" t="s">
        <v>15984</v>
      </c>
      <c r="C479" t="s">
        <v>15998</v>
      </c>
      <c r="D479" t="s">
        <v>15999</v>
      </c>
      <c r="E479" t="s">
        <v>16000</v>
      </c>
      <c r="F479" t="s">
        <v>16058</v>
      </c>
      <c r="G479" t="s">
        <v>16059</v>
      </c>
      <c r="H479" t="s">
        <v>16060</v>
      </c>
      <c r="I479" t="s">
        <v>16061</v>
      </c>
      <c r="J479" t="s">
        <v>16062</v>
      </c>
      <c r="K479" t="s">
        <v>16063</v>
      </c>
      <c r="L479" t="s">
        <v>16001</v>
      </c>
      <c r="M479" t="s">
        <v>16002</v>
      </c>
      <c r="N479" t="s">
        <v>16003</v>
      </c>
      <c r="O479" t="s">
        <v>16064</v>
      </c>
      <c r="P479" t="s">
        <v>16065</v>
      </c>
      <c r="Q479" t="s">
        <v>16066</v>
      </c>
      <c r="R479" t="s">
        <v>16067</v>
      </c>
      <c r="S479" t="s">
        <v>17892</v>
      </c>
      <c r="T479" t="s">
        <v>17893</v>
      </c>
      <c r="U479" t="s">
        <v>17894</v>
      </c>
      <c r="V479" t="s">
        <v>17895</v>
      </c>
      <c r="W479" s="16" t="s">
        <v>43588</v>
      </c>
      <c r="X479" s="16" t="s">
        <v>43589</v>
      </c>
      <c r="Y479" s="16" t="s">
        <v>43590</v>
      </c>
      <c r="Z479" s="16" t="s">
        <v>43591</v>
      </c>
      <c r="AA479" s="16" t="s">
        <v>43592</v>
      </c>
      <c r="AB479" s="16" t="s">
        <v>43593</v>
      </c>
      <c r="AC479" s="16" t="s">
        <v>51524</v>
      </c>
      <c r="AD479" s="16" t="s">
        <v>51525</v>
      </c>
      <c r="AE479" t="s">
        <v>56175</v>
      </c>
    </row>
    <row r="480" spans="1:31" x14ac:dyDescent="0.2">
      <c r="A480" t="s">
        <v>438</v>
      </c>
      <c r="B480" t="s">
        <v>1966</v>
      </c>
      <c r="C480" t="s">
        <v>1967</v>
      </c>
      <c r="D480" t="s">
        <v>1968</v>
      </c>
      <c r="E480" t="s">
        <v>1969</v>
      </c>
      <c r="F480" t="s">
        <v>1970</v>
      </c>
      <c r="G480" t="s">
        <v>1971</v>
      </c>
      <c r="H480" t="s">
        <v>1972</v>
      </c>
      <c r="I480" t="s">
        <v>1973</v>
      </c>
      <c r="J480" t="s">
        <v>1974</v>
      </c>
      <c r="K480" t="s">
        <v>1975</v>
      </c>
      <c r="L480" t="s">
        <v>1976</v>
      </c>
      <c r="M480" t="s">
        <v>1977</v>
      </c>
      <c r="N480" t="s">
        <v>1978</v>
      </c>
      <c r="O480" t="s">
        <v>1979</v>
      </c>
      <c r="P480" t="s">
        <v>29205</v>
      </c>
      <c r="Q480" t="s">
        <v>1980</v>
      </c>
      <c r="R480" t="s">
        <v>1981</v>
      </c>
      <c r="S480" t="s">
        <v>1982</v>
      </c>
      <c r="T480" t="s">
        <v>22928</v>
      </c>
      <c r="U480" t="s">
        <v>22929</v>
      </c>
      <c r="V480" t="s">
        <v>22930</v>
      </c>
      <c r="W480" s="16" t="s">
        <v>43594</v>
      </c>
      <c r="X480" s="16" t="s">
        <v>43595</v>
      </c>
      <c r="Y480" s="16" t="s">
        <v>43596</v>
      </c>
      <c r="Z480" s="16" t="s">
        <v>43597</v>
      </c>
      <c r="AA480" s="16" t="s">
        <v>43598</v>
      </c>
      <c r="AB480" s="16" t="s">
        <v>43599</v>
      </c>
      <c r="AC480" s="16" t="s">
        <v>51526</v>
      </c>
      <c r="AD480" s="16" t="s">
        <v>51527</v>
      </c>
      <c r="AE480" t="s">
        <v>56176</v>
      </c>
    </row>
    <row r="481" spans="1:31" x14ac:dyDescent="0.2">
      <c r="A481" t="s">
        <v>439</v>
      </c>
      <c r="B481" t="s">
        <v>1983</v>
      </c>
      <c r="C481" t="s">
        <v>1984</v>
      </c>
      <c r="D481" t="s">
        <v>1985</v>
      </c>
      <c r="E481" t="s">
        <v>1986</v>
      </c>
      <c r="F481" t="s">
        <v>1987</v>
      </c>
      <c r="G481" t="s">
        <v>1988</v>
      </c>
      <c r="H481" t="s">
        <v>1989</v>
      </c>
      <c r="I481" t="s">
        <v>1990</v>
      </c>
      <c r="J481" t="s">
        <v>1991</v>
      </c>
      <c r="K481" t="s">
        <v>1992</v>
      </c>
      <c r="L481" t="s">
        <v>1993</v>
      </c>
      <c r="M481" t="s">
        <v>1994</v>
      </c>
      <c r="N481" t="s">
        <v>1995</v>
      </c>
      <c r="O481" t="s">
        <v>1996</v>
      </c>
      <c r="P481" t="s">
        <v>29206</v>
      </c>
      <c r="Q481" t="s">
        <v>1997</v>
      </c>
      <c r="R481" t="s">
        <v>1998</v>
      </c>
      <c r="S481" t="s">
        <v>1999</v>
      </c>
      <c r="T481" t="s">
        <v>22931</v>
      </c>
      <c r="U481" t="s">
        <v>22932</v>
      </c>
      <c r="V481" t="s">
        <v>22933</v>
      </c>
      <c r="W481" s="16" t="s">
        <v>43600</v>
      </c>
      <c r="X481" s="16" t="s">
        <v>43601</v>
      </c>
      <c r="Y481" s="16" t="s">
        <v>43602</v>
      </c>
      <c r="Z481" s="16" t="s">
        <v>43603</v>
      </c>
      <c r="AA481" s="16" t="s">
        <v>43604</v>
      </c>
      <c r="AB481" s="16" t="s">
        <v>43605</v>
      </c>
      <c r="AC481" s="16" t="s">
        <v>51528</v>
      </c>
      <c r="AD481" s="16" t="s">
        <v>51529</v>
      </c>
      <c r="AE481" t="s">
        <v>56177</v>
      </c>
    </row>
    <row r="482" spans="1:31" x14ac:dyDescent="0.2">
      <c r="A482" t="s">
        <v>440</v>
      </c>
      <c r="B482" t="s">
        <v>2000</v>
      </c>
      <c r="C482" t="s">
        <v>2001</v>
      </c>
      <c r="D482" t="s">
        <v>2002</v>
      </c>
      <c r="E482" t="s">
        <v>2003</v>
      </c>
      <c r="F482" t="s">
        <v>2004</v>
      </c>
      <c r="G482" t="s">
        <v>2005</v>
      </c>
      <c r="H482" t="s">
        <v>2006</v>
      </c>
      <c r="I482" t="s">
        <v>2007</v>
      </c>
      <c r="J482" t="s">
        <v>2008</v>
      </c>
      <c r="K482" t="s">
        <v>2009</v>
      </c>
      <c r="L482" t="s">
        <v>2010</v>
      </c>
      <c r="M482" t="s">
        <v>2011</v>
      </c>
      <c r="N482" t="s">
        <v>2012</v>
      </c>
      <c r="O482" t="s">
        <v>2013</v>
      </c>
      <c r="P482" t="s">
        <v>29207</v>
      </c>
      <c r="Q482" t="s">
        <v>2014</v>
      </c>
      <c r="R482" t="s">
        <v>2015</v>
      </c>
      <c r="S482" t="s">
        <v>2016</v>
      </c>
      <c r="T482" t="s">
        <v>22934</v>
      </c>
      <c r="U482" t="s">
        <v>22935</v>
      </c>
      <c r="V482" t="s">
        <v>22936</v>
      </c>
      <c r="W482" s="16" t="s">
        <v>43606</v>
      </c>
      <c r="X482" s="16" t="s">
        <v>43607</v>
      </c>
      <c r="Y482" s="16" t="s">
        <v>43608</v>
      </c>
      <c r="Z482" s="16" t="s">
        <v>43609</v>
      </c>
      <c r="AA482" s="16" t="s">
        <v>43610</v>
      </c>
      <c r="AB482" s="16" t="s">
        <v>43611</v>
      </c>
      <c r="AC482" s="16" t="s">
        <v>51530</v>
      </c>
      <c r="AD482" s="16" t="s">
        <v>51531</v>
      </c>
      <c r="AE482" t="s">
        <v>56178</v>
      </c>
    </row>
    <row r="483" spans="1:31" x14ac:dyDescent="0.2">
      <c r="A483" t="s">
        <v>441</v>
      </c>
      <c r="B483" t="s">
        <v>2017</v>
      </c>
      <c r="C483" t="s">
        <v>2018</v>
      </c>
      <c r="D483" t="s">
        <v>2019</v>
      </c>
      <c r="E483" t="s">
        <v>2020</v>
      </c>
      <c r="F483" t="s">
        <v>2021</v>
      </c>
      <c r="G483" t="s">
        <v>2022</v>
      </c>
      <c r="H483" t="s">
        <v>2023</v>
      </c>
      <c r="I483" t="s">
        <v>2024</v>
      </c>
      <c r="J483" t="s">
        <v>2025</v>
      </c>
      <c r="K483" t="s">
        <v>2026</v>
      </c>
      <c r="L483" t="s">
        <v>2027</v>
      </c>
      <c r="M483" t="s">
        <v>2028</v>
      </c>
      <c r="N483" t="s">
        <v>2029</v>
      </c>
      <c r="O483" t="s">
        <v>2030</v>
      </c>
      <c r="P483" t="s">
        <v>29208</v>
      </c>
      <c r="Q483" t="s">
        <v>2031</v>
      </c>
      <c r="R483" t="s">
        <v>2032</v>
      </c>
      <c r="S483" t="s">
        <v>2033</v>
      </c>
      <c r="T483" t="s">
        <v>22937</v>
      </c>
      <c r="U483" t="s">
        <v>22938</v>
      </c>
      <c r="V483" t="s">
        <v>22939</v>
      </c>
      <c r="W483" s="16" t="s">
        <v>43612</v>
      </c>
      <c r="X483" s="16" t="s">
        <v>43613</v>
      </c>
      <c r="Y483" s="16" t="s">
        <v>43614</v>
      </c>
      <c r="Z483" s="16" t="s">
        <v>43615</v>
      </c>
      <c r="AA483" s="16" t="s">
        <v>43616</v>
      </c>
      <c r="AB483" s="16" t="s">
        <v>43617</v>
      </c>
      <c r="AC483" s="16" t="s">
        <v>51532</v>
      </c>
      <c r="AD483" s="16" t="s">
        <v>51533</v>
      </c>
      <c r="AE483" t="s">
        <v>56179</v>
      </c>
    </row>
    <row r="484" spans="1:31" x14ac:dyDescent="0.2">
      <c r="A484" t="s">
        <v>442</v>
      </c>
      <c r="B484" t="s">
        <v>2034</v>
      </c>
      <c r="C484" t="s">
        <v>2035</v>
      </c>
      <c r="D484" t="s">
        <v>2036</v>
      </c>
      <c r="E484" t="s">
        <v>2037</v>
      </c>
      <c r="F484" t="s">
        <v>2038</v>
      </c>
      <c r="G484" t="s">
        <v>2039</v>
      </c>
      <c r="H484" t="s">
        <v>2040</v>
      </c>
      <c r="I484" t="s">
        <v>2041</v>
      </c>
      <c r="J484" t="s">
        <v>2042</v>
      </c>
      <c r="K484" t="s">
        <v>2043</v>
      </c>
      <c r="L484" t="s">
        <v>2044</v>
      </c>
      <c r="M484" t="s">
        <v>2045</v>
      </c>
      <c r="N484" t="s">
        <v>2046</v>
      </c>
      <c r="O484" t="s">
        <v>2047</v>
      </c>
      <c r="P484" t="s">
        <v>2048</v>
      </c>
      <c r="Q484" t="s">
        <v>2049</v>
      </c>
      <c r="R484" t="s">
        <v>2050</v>
      </c>
      <c r="S484" t="s">
        <v>2051</v>
      </c>
      <c r="T484" t="s">
        <v>22940</v>
      </c>
      <c r="U484" t="s">
        <v>22941</v>
      </c>
      <c r="V484" t="s">
        <v>22942</v>
      </c>
      <c r="W484" s="16" t="s">
        <v>43618</v>
      </c>
      <c r="X484" s="16" t="s">
        <v>43619</v>
      </c>
      <c r="Y484" s="16" t="s">
        <v>43620</v>
      </c>
      <c r="Z484" s="16" t="s">
        <v>43621</v>
      </c>
      <c r="AA484" s="16" t="s">
        <v>43622</v>
      </c>
      <c r="AB484" s="16" t="s">
        <v>43623</v>
      </c>
      <c r="AC484" s="16" t="s">
        <v>52276</v>
      </c>
      <c r="AD484" s="16" t="s">
        <v>52277</v>
      </c>
      <c r="AE484" t="s">
        <v>56180</v>
      </c>
    </row>
    <row r="485" spans="1:31" x14ac:dyDescent="0.2">
      <c r="A485" t="s">
        <v>443</v>
      </c>
      <c r="B485" t="s">
        <v>2052</v>
      </c>
      <c r="C485" t="s">
        <v>2053</v>
      </c>
      <c r="D485" t="s">
        <v>2054</v>
      </c>
      <c r="E485" t="s">
        <v>2055</v>
      </c>
      <c r="F485" t="s">
        <v>2056</v>
      </c>
      <c r="G485" t="s">
        <v>2057</v>
      </c>
      <c r="H485" t="s">
        <v>2058</v>
      </c>
      <c r="I485" t="s">
        <v>2059</v>
      </c>
      <c r="J485" t="s">
        <v>2060</v>
      </c>
      <c r="K485" t="s">
        <v>2061</v>
      </c>
      <c r="L485" t="s">
        <v>2062</v>
      </c>
      <c r="M485" t="s">
        <v>2063</v>
      </c>
      <c r="N485" t="s">
        <v>2064</v>
      </c>
      <c r="O485" t="s">
        <v>2065</v>
      </c>
      <c r="P485" t="s">
        <v>29209</v>
      </c>
      <c r="Q485" t="s">
        <v>2066</v>
      </c>
      <c r="R485" t="s">
        <v>2067</v>
      </c>
      <c r="S485" t="s">
        <v>2068</v>
      </c>
      <c r="T485" t="s">
        <v>22943</v>
      </c>
      <c r="U485" t="s">
        <v>22944</v>
      </c>
      <c r="V485" t="s">
        <v>22945</v>
      </c>
      <c r="W485" s="16" t="s">
        <v>43624</v>
      </c>
      <c r="X485" s="16" t="s">
        <v>43625</v>
      </c>
      <c r="Y485" s="16" t="s">
        <v>43626</v>
      </c>
      <c r="Z485" s="16" t="s">
        <v>43627</v>
      </c>
      <c r="AA485" s="16" t="s">
        <v>43628</v>
      </c>
      <c r="AB485" s="16" t="s">
        <v>43629</v>
      </c>
      <c r="AC485" s="16" t="s">
        <v>51536</v>
      </c>
      <c r="AD485" s="16" t="s">
        <v>51537</v>
      </c>
      <c r="AE485" t="s">
        <v>56181</v>
      </c>
    </row>
    <row r="486" spans="1:31" x14ac:dyDescent="0.2">
      <c r="A486" t="s">
        <v>444</v>
      </c>
      <c r="B486" t="s">
        <v>2069</v>
      </c>
      <c r="C486" t="s">
        <v>2070</v>
      </c>
      <c r="D486" t="s">
        <v>2071</v>
      </c>
      <c r="E486" t="s">
        <v>2072</v>
      </c>
      <c r="F486" t="s">
        <v>2073</v>
      </c>
      <c r="G486" t="s">
        <v>2074</v>
      </c>
      <c r="H486" t="s">
        <v>2075</v>
      </c>
      <c r="I486" t="s">
        <v>2076</v>
      </c>
      <c r="J486" t="s">
        <v>2077</v>
      </c>
      <c r="K486" t="s">
        <v>2078</v>
      </c>
      <c r="L486" t="s">
        <v>2079</v>
      </c>
      <c r="M486" t="s">
        <v>2080</v>
      </c>
      <c r="N486" t="s">
        <v>2081</v>
      </c>
      <c r="O486" t="s">
        <v>2082</v>
      </c>
      <c r="P486" t="s">
        <v>29210</v>
      </c>
      <c r="Q486" t="s">
        <v>2083</v>
      </c>
      <c r="R486" t="s">
        <v>2084</v>
      </c>
      <c r="S486" t="s">
        <v>2085</v>
      </c>
      <c r="T486" t="s">
        <v>22946</v>
      </c>
      <c r="U486" t="s">
        <v>22947</v>
      </c>
      <c r="V486" t="s">
        <v>22948</v>
      </c>
      <c r="W486" s="16" t="s">
        <v>43630</v>
      </c>
      <c r="X486" s="16" t="s">
        <v>43631</v>
      </c>
      <c r="Y486" s="16" t="s">
        <v>43632</v>
      </c>
      <c r="Z486" s="16" t="s">
        <v>43633</v>
      </c>
      <c r="AA486" s="16" t="s">
        <v>43634</v>
      </c>
      <c r="AB486" s="16" t="s">
        <v>43635</v>
      </c>
      <c r="AC486" s="16" t="s">
        <v>51538</v>
      </c>
      <c r="AD486" s="16" t="s">
        <v>51539</v>
      </c>
      <c r="AE486" t="s">
        <v>56182</v>
      </c>
    </row>
    <row r="487" spans="1:31" x14ac:dyDescent="0.2">
      <c r="A487" t="s">
        <v>445</v>
      </c>
      <c r="B487" t="s">
        <v>2086</v>
      </c>
      <c r="C487" t="s">
        <v>2087</v>
      </c>
      <c r="D487" t="s">
        <v>2088</v>
      </c>
      <c r="E487" t="s">
        <v>2089</v>
      </c>
      <c r="F487" t="s">
        <v>2090</v>
      </c>
      <c r="G487" t="s">
        <v>2091</v>
      </c>
      <c r="H487" t="s">
        <v>2092</v>
      </c>
      <c r="I487" t="s">
        <v>2093</v>
      </c>
      <c r="J487" t="s">
        <v>2094</v>
      </c>
      <c r="K487" t="s">
        <v>2095</v>
      </c>
      <c r="L487" t="s">
        <v>2096</v>
      </c>
      <c r="M487" t="s">
        <v>2097</v>
      </c>
      <c r="N487" t="s">
        <v>2098</v>
      </c>
      <c r="O487" t="s">
        <v>2099</v>
      </c>
      <c r="P487" t="s">
        <v>29211</v>
      </c>
      <c r="Q487" t="s">
        <v>2100</v>
      </c>
      <c r="R487" t="s">
        <v>2101</v>
      </c>
      <c r="S487" t="s">
        <v>2102</v>
      </c>
      <c r="T487" t="s">
        <v>22949</v>
      </c>
      <c r="U487" t="s">
        <v>22950</v>
      </c>
      <c r="V487" t="s">
        <v>22951</v>
      </c>
      <c r="W487" s="16" t="s">
        <v>43636</v>
      </c>
      <c r="X487" s="16" t="s">
        <v>43637</v>
      </c>
      <c r="Y487" s="16" t="s">
        <v>43638</v>
      </c>
      <c r="Z487" s="16" t="s">
        <v>43639</v>
      </c>
      <c r="AA487" s="16" t="s">
        <v>43640</v>
      </c>
      <c r="AB487" s="16" t="s">
        <v>43641</v>
      </c>
      <c r="AC487" s="16" t="s">
        <v>52278</v>
      </c>
      <c r="AD487" s="16" t="s">
        <v>52279</v>
      </c>
      <c r="AE487" t="s">
        <v>56482</v>
      </c>
    </row>
    <row r="488" spans="1:31" x14ac:dyDescent="0.2">
      <c r="A488" t="s">
        <v>446</v>
      </c>
      <c r="B488" t="s">
        <v>2103</v>
      </c>
      <c r="C488" t="s">
        <v>2104</v>
      </c>
      <c r="D488" t="s">
        <v>2105</v>
      </c>
      <c r="E488" t="s">
        <v>2106</v>
      </c>
      <c r="F488" t="s">
        <v>2107</v>
      </c>
      <c r="G488" t="s">
        <v>2108</v>
      </c>
      <c r="H488" t="s">
        <v>2109</v>
      </c>
      <c r="I488" t="s">
        <v>2110</v>
      </c>
      <c r="J488" t="s">
        <v>2111</v>
      </c>
      <c r="K488" t="s">
        <v>2112</v>
      </c>
      <c r="L488" t="s">
        <v>2113</v>
      </c>
      <c r="M488" t="s">
        <v>2114</v>
      </c>
      <c r="N488" t="s">
        <v>2115</v>
      </c>
      <c r="O488" t="s">
        <v>2116</v>
      </c>
      <c r="P488" t="s">
        <v>29212</v>
      </c>
      <c r="Q488" t="s">
        <v>2117</v>
      </c>
      <c r="R488" t="s">
        <v>2118</v>
      </c>
      <c r="S488" t="s">
        <v>2119</v>
      </c>
      <c r="T488" t="s">
        <v>22952</v>
      </c>
      <c r="U488" t="s">
        <v>22953</v>
      </c>
      <c r="V488" t="s">
        <v>22954</v>
      </c>
      <c r="W488" s="16" t="s">
        <v>43642</v>
      </c>
      <c r="X488" s="16" t="s">
        <v>43643</v>
      </c>
      <c r="Y488" s="16" t="s">
        <v>43644</v>
      </c>
      <c r="Z488" s="16" t="s">
        <v>43645</v>
      </c>
      <c r="AA488" s="16" t="s">
        <v>43646</v>
      </c>
      <c r="AB488" s="16" t="s">
        <v>43647</v>
      </c>
      <c r="AC488" s="16" t="s">
        <v>52280</v>
      </c>
      <c r="AD488" s="16" t="s">
        <v>52281</v>
      </c>
      <c r="AE488" t="s">
        <v>56483</v>
      </c>
    </row>
    <row r="489" spans="1:31" x14ac:dyDescent="0.2">
      <c r="A489" t="s">
        <v>447</v>
      </c>
      <c r="B489" t="s">
        <v>2120</v>
      </c>
      <c r="C489" t="s">
        <v>2121</v>
      </c>
      <c r="D489" t="s">
        <v>2122</v>
      </c>
      <c r="E489" t="s">
        <v>2123</v>
      </c>
      <c r="F489" t="s">
        <v>2124</v>
      </c>
      <c r="G489" t="s">
        <v>2125</v>
      </c>
      <c r="H489" t="s">
        <v>2126</v>
      </c>
      <c r="I489" t="s">
        <v>2127</v>
      </c>
      <c r="J489" t="s">
        <v>2128</v>
      </c>
      <c r="K489" t="s">
        <v>2129</v>
      </c>
      <c r="L489" t="s">
        <v>2130</v>
      </c>
      <c r="M489" t="s">
        <v>2131</v>
      </c>
      <c r="N489" t="s">
        <v>2132</v>
      </c>
      <c r="O489" t="s">
        <v>2133</v>
      </c>
      <c r="P489" t="s">
        <v>2134</v>
      </c>
      <c r="Q489" t="s">
        <v>2135</v>
      </c>
      <c r="R489" t="s">
        <v>2136</v>
      </c>
      <c r="S489" t="s">
        <v>2137</v>
      </c>
      <c r="T489" t="s">
        <v>22955</v>
      </c>
      <c r="U489" t="s">
        <v>22956</v>
      </c>
      <c r="V489" t="s">
        <v>22957</v>
      </c>
      <c r="W489" s="16" t="s">
        <v>43648</v>
      </c>
      <c r="X489" s="16" t="s">
        <v>43649</v>
      </c>
      <c r="Y489" s="16" t="s">
        <v>43650</v>
      </c>
      <c r="Z489" s="16" t="s">
        <v>43651</v>
      </c>
      <c r="AA489" s="16" t="s">
        <v>43652</v>
      </c>
      <c r="AB489" s="16" t="s">
        <v>43653</v>
      </c>
      <c r="AC489" s="16" t="s">
        <v>52282</v>
      </c>
      <c r="AD489" s="16" t="s">
        <v>52283</v>
      </c>
      <c r="AE489" t="s">
        <v>56484</v>
      </c>
    </row>
    <row r="490" spans="1:31" x14ac:dyDescent="0.2">
      <c r="A490" t="s">
        <v>448</v>
      </c>
      <c r="B490" t="s">
        <v>2138</v>
      </c>
      <c r="C490" t="s">
        <v>2139</v>
      </c>
      <c r="D490" t="s">
        <v>2140</v>
      </c>
      <c r="E490" t="s">
        <v>2141</v>
      </c>
      <c r="F490" t="s">
        <v>2142</v>
      </c>
      <c r="G490" t="s">
        <v>2143</v>
      </c>
      <c r="H490" t="s">
        <v>2144</v>
      </c>
      <c r="I490" t="s">
        <v>2145</v>
      </c>
      <c r="J490" t="s">
        <v>2146</v>
      </c>
      <c r="K490" t="s">
        <v>2147</v>
      </c>
      <c r="L490" t="s">
        <v>2148</v>
      </c>
      <c r="M490" t="s">
        <v>2149</v>
      </c>
      <c r="N490" t="s">
        <v>2150</v>
      </c>
      <c r="O490" t="s">
        <v>2151</v>
      </c>
      <c r="P490" t="s">
        <v>29213</v>
      </c>
      <c r="Q490" t="s">
        <v>2152</v>
      </c>
      <c r="R490" t="s">
        <v>2153</v>
      </c>
      <c r="S490" t="s">
        <v>2154</v>
      </c>
      <c r="T490" t="s">
        <v>22958</v>
      </c>
      <c r="U490" t="s">
        <v>22959</v>
      </c>
      <c r="V490" t="s">
        <v>22960</v>
      </c>
      <c r="W490" s="16" t="s">
        <v>43654</v>
      </c>
      <c r="X490" s="16" t="s">
        <v>43655</v>
      </c>
      <c r="Y490" s="16" t="s">
        <v>43656</v>
      </c>
      <c r="Z490" s="16" t="s">
        <v>43657</v>
      </c>
      <c r="AA490" s="16" t="s">
        <v>43658</v>
      </c>
      <c r="AB490" s="16" t="s">
        <v>43659</v>
      </c>
      <c r="AC490" s="16" t="s">
        <v>52284</v>
      </c>
      <c r="AD490" s="16" t="s">
        <v>52285</v>
      </c>
      <c r="AE490" t="s">
        <v>56485</v>
      </c>
    </row>
    <row r="491" spans="1:31" x14ac:dyDescent="0.2">
      <c r="A491" t="s">
        <v>449</v>
      </c>
      <c r="B491" t="s">
        <v>29214</v>
      </c>
      <c r="C491" t="s">
        <v>29215</v>
      </c>
      <c r="D491" t="s">
        <v>29216</v>
      </c>
      <c r="E491" t="s">
        <v>29217</v>
      </c>
      <c r="F491" t="s">
        <v>24184</v>
      </c>
      <c r="G491" t="s">
        <v>29218</v>
      </c>
      <c r="H491" t="s">
        <v>29219</v>
      </c>
      <c r="I491" t="s">
        <v>24187</v>
      </c>
      <c r="J491" t="s">
        <v>24188</v>
      </c>
      <c r="K491" t="s">
        <v>29220</v>
      </c>
      <c r="L491" t="s">
        <v>29221</v>
      </c>
      <c r="M491" t="s">
        <v>24191</v>
      </c>
      <c r="N491" t="s">
        <v>24192</v>
      </c>
      <c r="O491" t="s">
        <v>29222</v>
      </c>
      <c r="P491" t="s">
        <v>29223</v>
      </c>
      <c r="Q491" t="s">
        <v>38448</v>
      </c>
      <c r="R491" t="s">
        <v>38449</v>
      </c>
      <c r="S491" t="s">
        <v>19281</v>
      </c>
      <c r="T491" t="s">
        <v>19282</v>
      </c>
      <c r="U491" t="s">
        <v>17765</v>
      </c>
      <c r="V491" t="s">
        <v>17766</v>
      </c>
      <c r="W491" s="16" t="s">
        <v>43660</v>
      </c>
      <c r="X491" s="16" t="s">
        <v>43661</v>
      </c>
      <c r="Y491" s="16" t="s">
        <v>43662</v>
      </c>
      <c r="Z491" s="16" t="s">
        <v>43663</v>
      </c>
      <c r="AA491" s="16" t="s">
        <v>43664</v>
      </c>
      <c r="AB491" s="16" t="s">
        <v>43665</v>
      </c>
      <c r="AC491" s="16" t="s">
        <v>52286</v>
      </c>
      <c r="AD491" s="16" t="s">
        <v>51548</v>
      </c>
      <c r="AE491" t="s">
        <v>56186</v>
      </c>
    </row>
    <row r="492" spans="1:31" x14ac:dyDescent="0.2">
      <c r="A492" t="s">
        <v>450</v>
      </c>
      <c r="B492" t="s">
        <v>29224</v>
      </c>
      <c r="C492" t="s">
        <v>29225</v>
      </c>
      <c r="D492" t="s">
        <v>29226</v>
      </c>
      <c r="E492" t="s">
        <v>29227</v>
      </c>
      <c r="F492" t="s">
        <v>29228</v>
      </c>
      <c r="G492" t="s">
        <v>29229</v>
      </c>
      <c r="H492" t="s">
        <v>29230</v>
      </c>
      <c r="I492" t="s">
        <v>29231</v>
      </c>
      <c r="J492" t="s">
        <v>29232</v>
      </c>
      <c r="K492" t="s">
        <v>29233</v>
      </c>
      <c r="L492" t="s">
        <v>29234</v>
      </c>
      <c r="M492" t="s">
        <v>29235</v>
      </c>
      <c r="N492" t="s">
        <v>29236</v>
      </c>
      <c r="O492" t="s">
        <v>29237</v>
      </c>
      <c r="P492" t="s">
        <v>29238</v>
      </c>
      <c r="Q492" t="s">
        <v>38450</v>
      </c>
      <c r="R492" t="s">
        <v>38451</v>
      </c>
      <c r="S492" t="s">
        <v>19283</v>
      </c>
      <c r="T492" t="s">
        <v>19284</v>
      </c>
      <c r="U492" t="s">
        <v>17767</v>
      </c>
      <c r="V492" t="s">
        <v>17768</v>
      </c>
      <c r="W492" s="16" t="s">
        <v>43666</v>
      </c>
      <c r="X492" s="16" t="s">
        <v>43667</v>
      </c>
      <c r="Y492" s="16" t="s">
        <v>43668</v>
      </c>
      <c r="Z492" s="16" t="s">
        <v>43669</v>
      </c>
      <c r="AA492" s="16" t="s">
        <v>43670</v>
      </c>
      <c r="AB492" s="16" t="s">
        <v>43671</v>
      </c>
      <c r="AC492" s="16" t="s">
        <v>52287</v>
      </c>
      <c r="AD492" s="16" t="s">
        <v>52288</v>
      </c>
      <c r="AE492" t="s">
        <v>56486</v>
      </c>
    </row>
    <row r="493" spans="1:31" x14ac:dyDescent="0.2">
      <c r="A493" t="s">
        <v>451</v>
      </c>
      <c r="B493" t="s">
        <v>29239</v>
      </c>
      <c r="C493" t="s">
        <v>29240</v>
      </c>
      <c r="D493" t="s">
        <v>29241</v>
      </c>
      <c r="E493" t="s">
        <v>29242</v>
      </c>
      <c r="F493" t="s">
        <v>29243</v>
      </c>
      <c r="G493" t="s">
        <v>29244</v>
      </c>
      <c r="H493" t="s">
        <v>29245</v>
      </c>
      <c r="I493" t="s">
        <v>29246</v>
      </c>
      <c r="J493" t="s">
        <v>29247</v>
      </c>
      <c r="K493" t="s">
        <v>29248</v>
      </c>
      <c r="L493" t="s">
        <v>29249</v>
      </c>
      <c r="M493" t="s">
        <v>29250</v>
      </c>
      <c r="N493" t="s">
        <v>29251</v>
      </c>
      <c r="O493" t="s">
        <v>29252</v>
      </c>
      <c r="P493" t="s">
        <v>29253</v>
      </c>
      <c r="Q493" t="s">
        <v>38452</v>
      </c>
      <c r="R493" t="s">
        <v>38453</v>
      </c>
      <c r="S493" t="s">
        <v>19285</v>
      </c>
      <c r="T493" t="s">
        <v>19286</v>
      </c>
      <c r="U493" t="s">
        <v>17769</v>
      </c>
      <c r="V493" t="s">
        <v>17770</v>
      </c>
      <c r="W493" s="16" t="s">
        <v>43672</v>
      </c>
      <c r="X493" s="16" t="s">
        <v>43673</v>
      </c>
      <c r="Y493" s="16" t="s">
        <v>43674</v>
      </c>
      <c r="Z493" s="16" t="s">
        <v>43675</v>
      </c>
      <c r="AA493" s="16" t="s">
        <v>43676</v>
      </c>
      <c r="AB493" s="16" t="s">
        <v>43677</v>
      </c>
      <c r="AC493" s="16" t="s">
        <v>52289</v>
      </c>
      <c r="AD493" s="16" t="s">
        <v>52290</v>
      </c>
      <c r="AE493" t="s">
        <v>56487</v>
      </c>
    </row>
    <row r="494" spans="1:31" x14ac:dyDescent="0.2">
      <c r="A494" t="s">
        <v>452</v>
      </c>
      <c r="B494" t="s">
        <v>29254</v>
      </c>
      <c r="C494" t="s">
        <v>452</v>
      </c>
      <c r="D494" t="s">
        <v>29255</v>
      </c>
      <c r="E494" t="s">
        <v>29256</v>
      </c>
      <c r="F494" t="s">
        <v>29257</v>
      </c>
      <c r="G494" t="s">
        <v>29258</v>
      </c>
      <c r="H494" t="s">
        <v>29259</v>
      </c>
      <c r="I494" t="s">
        <v>29260</v>
      </c>
      <c r="J494" t="s">
        <v>29261</v>
      </c>
      <c r="K494" t="s">
        <v>29262</v>
      </c>
      <c r="L494" t="s">
        <v>29263</v>
      </c>
      <c r="M494" t="s">
        <v>29264</v>
      </c>
      <c r="N494" t="s">
        <v>29265</v>
      </c>
      <c r="O494" t="s">
        <v>29266</v>
      </c>
      <c r="P494" t="s">
        <v>29267</v>
      </c>
      <c r="Q494" t="s">
        <v>38454</v>
      </c>
      <c r="R494" t="s">
        <v>38455</v>
      </c>
      <c r="S494" t="s">
        <v>19287</v>
      </c>
      <c r="T494" t="s">
        <v>19288</v>
      </c>
      <c r="U494" t="s">
        <v>17771</v>
      </c>
      <c r="V494" t="s">
        <v>17772</v>
      </c>
      <c r="W494" s="16" t="s">
        <v>43678</v>
      </c>
      <c r="X494" s="16" t="s">
        <v>43679</v>
      </c>
      <c r="Y494" s="16" t="s">
        <v>43680</v>
      </c>
      <c r="Z494" s="16" t="s">
        <v>43681</v>
      </c>
      <c r="AA494" s="16" t="s">
        <v>43682</v>
      </c>
      <c r="AB494" s="16" t="s">
        <v>43683</v>
      </c>
      <c r="AC494" s="16" t="s">
        <v>52291</v>
      </c>
      <c r="AD494" s="16" t="s">
        <v>52292</v>
      </c>
      <c r="AE494" t="s">
        <v>56488</v>
      </c>
    </row>
    <row r="495" spans="1:31" x14ac:dyDescent="0.2">
      <c r="A495" t="s">
        <v>453</v>
      </c>
      <c r="B495" t="s">
        <v>29268</v>
      </c>
      <c r="C495" t="s">
        <v>29269</v>
      </c>
      <c r="D495" t="s">
        <v>29270</v>
      </c>
      <c r="E495" t="s">
        <v>29271</v>
      </c>
      <c r="F495" t="s">
        <v>29272</v>
      </c>
      <c r="G495" t="s">
        <v>29273</v>
      </c>
      <c r="H495" t="s">
        <v>29274</v>
      </c>
      <c r="I495" t="s">
        <v>29275</v>
      </c>
      <c r="J495" t="s">
        <v>29276</v>
      </c>
      <c r="K495" t="s">
        <v>29277</v>
      </c>
      <c r="L495" t="s">
        <v>29278</v>
      </c>
      <c r="M495" t="s">
        <v>29279</v>
      </c>
      <c r="N495" t="s">
        <v>29280</v>
      </c>
      <c r="O495" t="s">
        <v>29281</v>
      </c>
      <c r="P495" t="s">
        <v>29282</v>
      </c>
      <c r="Q495" t="s">
        <v>38456</v>
      </c>
      <c r="R495" t="s">
        <v>38457</v>
      </c>
      <c r="S495" t="s">
        <v>19289</v>
      </c>
      <c r="T495" t="s">
        <v>19290</v>
      </c>
      <c r="U495" t="s">
        <v>19291</v>
      </c>
      <c r="V495" t="s">
        <v>19292</v>
      </c>
      <c r="W495" s="16" t="s">
        <v>43684</v>
      </c>
      <c r="X495" s="16" t="s">
        <v>43685</v>
      </c>
      <c r="Y495" s="16" t="s">
        <v>43686</v>
      </c>
      <c r="Z495" s="16" t="s">
        <v>43687</v>
      </c>
      <c r="AA495" s="16" t="s">
        <v>43688</v>
      </c>
      <c r="AB495" s="16" t="s">
        <v>43689</v>
      </c>
      <c r="AC495" s="16" t="s">
        <v>52293</v>
      </c>
      <c r="AD495" s="16" t="s">
        <v>52294</v>
      </c>
      <c r="AE495" t="s">
        <v>56489</v>
      </c>
    </row>
    <row r="496" spans="1:31" x14ac:dyDescent="0.2">
      <c r="A496" t="s">
        <v>454</v>
      </c>
      <c r="B496" t="s">
        <v>29283</v>
      </c>
      <c r="C496" t="s">
        <v>29284</v>
      </c>
      <c r="D496" t="s">
        <v>29285</v>
      </c>
      <c r="E496" t="s">
        <v>29286</v>
      </c>
      <c r="F496" t="s">
        <v>29287</v>
      </c>
      <c r="G496" t="s">
        <v>29288</v>
      </c>
      <c r="H496" t="s">
        <v>29289</v>
      </c>
      <c r="I496" t="s">
        <v>29290</v>
      </c>
      <c r="J496" t="s">
        <v>29291</v>
      </c>
      <c r="K496" t="s">
        <v>29292</v>
      </c>
      <c r="L496" t="s">
        <v>29293</v>
      </c>
      <c r="M496" t="s">
        <v>29294</v>
      </c>
      <c r="N496" t="s">
        <v>29295</v>
      </c>
      <c r="O496" t="s">
        <v>29296</v>
      </c>
      <c r="P496" t="s">
        <v>29297</v>
      </c>
      <c r="Q496" t="s">
        <v>38458</v>
      </c>
      <c r="R496" t="s">
        <v>38459</v>
      </c>
      <c r="S496" t="s">
        <v>19293</v>
      </c>
      <c r="T496" t="s">
        <v>19294</v>
      </c>
      <c r="U496" t="s">
        <v>19295</v>
      </c>
      <c r="V496" t="s">
        <v>19296</v>
      </c>
      <c r="W496" s="16" t="s">
        <v>43690</v>
      </c>
      <c r="X496" s="16" t="s">
        <v>43691</v>
      </c>
      <c r="Y496" s="16" t="s">
        <v>43692</v>
      </c>
      <c r="Z496" s="16" t="s">
        <v>43693</v>
      </c>
      <c r="AA496" s="16" t="s">
        <v>43694</v>
      </c>
      <c r="AB496" s="16" t="s">
        <v>43695</v>
      </c>
      <c r="AC496" s="16" t="s">
        <v>52295</v>
      </c>
      <c r="AD496" s="16" t="s">
        <v>52296</v>
      </c>
      <c r="AE496" t="s">
        <v>56490</v>
      </c>
    </row>
    <row r="497" spans="1:31" x14ac:dyDescent="0.2">
      <c r="A497" t="s">
        <v>455</v>
      </c>
      <c r="B497" t="s">
        <v>29298</v>
      </c>
      <c r="C497" t="s">
        <v>29299</v>
      </c>
      <c r="D497" t="s">
        <v>29300</v>
      </c>
      <c r="E497" t="s">
        <v>29301</v>
      </c>
      <c r="F497" t="s">
        <v>29302</v>
      </c>
      <c r="G497" t="s">
        <v>29303</v>
      </c>
      <c r="H497" t="s">
        <v>29304</v>
      </c>
      <c r="I497" t="s">
        <v>29305</v>
      </c>
      <c r="J497" t="s">
        <v>29306</v>
      </c>
      <c r="K497" t="s">
        <v>29307</v>
      </c>
      <c r="L497" t="s">
        <v>29308</v>
      </c>
      <c r="M497" t="s">
        <v>29309</v>
      </c>
      <c r="N497" t="s">
        <v>29310</v>
      </c>
      <c r="O497" t="s">
        <v>29311</v>
      </c>
      <c r="P497" t="s">
        <v>29312</v>
      </c>
      <c r="Q497" t="s">
        <v>38460</v>
      </c>
      <c r="R497" t="s">
        <v>38461</v>
      </c>
      <c r="S497" t="s">
        <v>19297</v>
      </c>
      <c r="T497" t="s">
        <v>19298</v>
      </c>
      <c r="U497" t="s">
        <v>19299</v>
      </c>
      <c r="V497" t="s">
        <v>19300</v>
      </c>
      <c r="W497" s="16" t="s">
        <v>43696</v>
      </c>
      <c r="X497" s="16" t="s">
        <v>43697</v>
      </c>
      <c r="Y497" s="16" t="s">
        <v>43698</v>
      </c>
      <c r="Z497" s="16" t="s">
        <v>43699</v>
      </c>
      <c r="AA497" s="16" t="s">
        <v>43700</v>
      </c>
      <c r="AB497" s="16" t="s">
        <v>43701</v>
      </c>
      <c r="AC497" s="16" t="s">
        <v>52297</v>
      </c>
      <c r="AD497" s="16" t="s">
        <v>51559</v>
      </c>
      <c r="AE497" t="s">
        <v>56491</v>
      </c>
    </row>
    <row r="498" spans="1:31" x14ac:dyDescent="0.2">
      <c r="A498" t="s">
        <v>456</v>
      </c>
      <c r="B498" t="s">
        <v>29313</v>
      </c>
      <c r="C498" t="s">
        <v>29314</v>
      </c>
      <c r="D498" t="s">
        <v>29315</v>
      </c>
      <c r="E498" t="s">
        <v>29316</v>
      </c>
      <c r="F498" t="s">
        <v>29317</v>
      </c>
      <c r="G498" t="s">
        <v>29318</v>
      </c>
      <c r="H498" t="s">
        <v>29319</v>
      </c>
      <c r="I498" t="s">
        <v>29320</v>
      </c>
      <c r="J498" t="s">
        <v>29321</v>
      </c>
      <c r="K498" t="s">
        <v>29322</v>
      </c>
      <c r="L498" t="s">
        <v>29323</v>
      </c>
      <c r="M498" t="s">
        <v>29324</v>
      </c>
      <c r="N498" t="s">
        <v>29325</v>
      </c>
      <c r="O498" t="s">
        <v>29326</v>
      </c>
      <c r="P498" t="s">
        <v>29327</v>
      </c>
      <c r="Q498" t="s">
        <v>38462</v>
      </c>
      <c r="R498" t="s">
        <v>38463</v>
      </c>
      <c r="S498" t="s">
        <v>19301</v>
      </c>
      <c r="T498" t="s">
        <v>19302</v>
      </c>
      <c r="U498" t="s">
        <v>19303</v>
      </c>
      <c r="V498" t="s">
        <v>19304</v>
      </c>
      <c r="W498" s="16" t="s">
        <v>43702</v>
      </c>
      <c r="X498" s="16" t="s">
        <v>43703</v>
      </c>
      <c r="Y498" s="16" t="s">
        <v>43704</v>
      </c>
      <c r="Z498" s="16" t="s">
        <v>43705</v>
      </c>
      <c r="AA498" s="16" t="s">
        <v>43706</v>
      </c>
      <c r="AB498" s="16" t="s">
        <v>43707</v>
      </c>
      <c r="AC498" s="16" t="s">
        <v>52298</v>
      </c>
      <c r="AD498" s="16" t="s">
        <v>52299</v>
      </c>
      <c r="AE498" t="s">
        <v>56492</v>
      </c>
    </row>
    <row r="499" spans="1:31" x14ac:dyDescent="0.2">
      <c r="A499" t="s">
        <v>457</v>
      </c>
      <c r="B499" t="s">
        <v>29328</v>
      </c>
      <c r="C499" t="s">
        <v>29329</v>
      </c>
      <c r="D499" t="s">
        <v>29330</v>
      </c>
      <c r="E499" t="s">
        <v>29331</v>
      </c>
      <c r="F499" t="s">
        <v>29332</v>
      </c>
      <c r="G499" t="s">
        <v>29333</v>
      </c>
      <c r="H499" t="s">
        <v>29334</v>
      </c>
      <c r="I499" t="s">
        <v>29335</v>
      </c>
      <c r="J499" t="s">
        <v>29336</v>
      </c>
      <c r="K499" t="s">
        <v>29337</v>
      </c>
      <c r="L499" t="s">
        <v>29338</v>
      </c>
      <c r="M499" t="s">
        <v>29339</v>
      </c>
      <c r="N499" t="s">
        <v>29340</v>
      </c>
      <c r="O499" t="s">
        <v>29341</v>
      </c>
      <c r="P499" t="s">
        <v>29342</v>
      </c>
      <c r="Q499" t="s">
        <v>38464</v>
      </c>
      <c r="R499" t="s">
        <v>38465</v>
      </c>
      <c r="S499" t="s">
        <v>19305</v>
      </c>
      <c r="T499" t="s">
        <v>19306</v>
      </c>
      <c r="U499" t="s">
        <v>19307</v>
      </c>
      <c r="V499" t="s">
        <v>19308</v>
      </c>
      <c r="W499" s="16" t="s">
        <v>43708</v>
      </c>
      <c r="X499" s="16" t="s">
        <v>43709</v>
      </c>
      <c r="Y499" s="16" t="s">
        <v>43710</v>
      </c>
      <c r="Z499" s="16" t="s">
        <v>43711</v>
      </c>
      <c r="AA499" s="16" t="s">
        <v>43712</v>
      </c>
      <c r="AB499" s="16" t="s">
        <v>43713</v>
      </c>
      <c r="AC499" s="16" t="s">
        <v>52300</v>
      </c>
      <c r="AD499" s="16" t="s">
        <v>52301</v>
      </c>
      <c r="AE499" t="s">
        <v>56493</v>
      </c>
    </row>
    <row r="500" spans="1:31" x14ac:dyDescent="0.2">
      <c r="A500" t="s">
        <v>458</v>
      </c>
      <c r="B500" t="s">
        <v>29343</v>
      </c>
      <c r="C500" t="s">
        <v>29344</v>
      </c>
      <c r="D500" t="s">
        <v>29345</v>
      </c>
      <c r="E500" t="s">
        <v>29346</v>
      </c>
      <c r="F500" t="s">
        <v>29347</v>
      </c>
      <c r="G500" t="s">
        <v>29348</v>
      </c>
      <c r="H500" t="s">
        <v>29349</v>
      </c>
      <c r="I500" t="s">
        <v>29350</v>
      </c>
      <c r="J500" t="s">
        <v>29351</v>
      </c>
      <c r="K500" t="s">
        <v>29352</v>
      </c>
      <c r="L500" t="s">
        <v>29353</v>
      </c>
      <c r="M500" t="s">
        <v>29354</v>
      </c>
      <c r="N500" t="s">
        <v>29355</v>
      </c>
      <c r="O500" t="s">
        <v>29356</v>
      </c>
      <c r="P500" t="s">
        <v>29357</v>
      </c>
      <c r="Q500" t="s">
        <v>38466</v>
      </c>
      <c r="R500" t="s">
        <v>38467</v>
      </c>
      <c r="S500" t="s">
        <v>19309</v>
      </c>
      <c r="T500" t="s">
        <v>19310</v>
      </c>
      <c r="U500" t="s">
        <v>19311</v>
      </c>
      <c r="V500" t="s">
        <v>19312</v>
      </c>
      <c r="W500" s="16" t="s">
        <v>43714</v>
      </c>
      <c r="X500" s="16" t="s">
        <v>43715</v>
      </c>
      <c r="Y500" s="16" t="s">
        <v>43716</v>
      </c>
      <c r="Z500" s="16" t="s">
        <v>43717</v>
      </c>
      <c r="AA500" s="16" t="s">
        <v>43718</v>
      </c>
      <c r="AB500" s="16" t="s">
        <v>43719</v>
      </c>
      <c r="AC500" s="16" t="s">
        <v>52302</v>
      </c>
      <c r="AD500" s="16" t="s">
        <v>52303</v>
      </c>
      <c r="AE500" t="s">
        <v>56494</v>
      </c>
    </row>
    <row r="501" spans="1:31" x14ac:dyDescent="0.2">
      <c r="A501" t="s">
        <v>459</v>
      </c>
      <c r="B501" t="s">
        <v>29358</v>
      </c>
      <c r="C501" t="s">
        <v>29359</v>
      </c>
      <c r="D501" t="s">
        <v>29360</v>
      </c>
      <c r="E501" t="s">
        <v>29361</v>
      </c>
      <c r="F501" t="s">
        <v>29362</v>
      </c>
      <c r="G501" t="s">
        <v>29363</v>
      </c>
      <c r="H501" t="s">
        <v>29364</v>
      </c>
      <c r="I501" t="s">
        <v>29365</v>
      </c>
      <c r="J501" t="s">
        <v>29366</v>
      </c>
      <c r="K501" t="s">
        <v>29367</v>
      </c>
      <c r="L501" t="s">
        <v>29368</v>
      </c>
      <c r="M501" t="s">
        <v>29369</v>
      </c>
      <c r="N501" t="s">
        <v>29370</v>
      </c>
      <c r="O501" t="s">
        <v>29371</v>
      </c>
      <c r="P501" t="s">
        <v>29372</v>
      </c>
      <c r="Q501" t="s">
        <v>38468</v>
      </c>
      <c r="R501" t="s">
        <v>38469</v>
      </c>
      <c r="S501" t="s">
        <v>19313</v>
      </c>
      <c r="T501" t="s">
        <v>19314</v>
      </c>
      <c r="U501" t="s">
        <v>19315</v>
      </c>
      <c r="V501" t="s">
        <v>19315</v>
      </c>
      <c r="W501" s="16" t="s">
        <v>43720</v>
      </c>
      <c r="X501" s="16" t="s">
        <v>43721</v>
      </c>
      <c r="Y501" s="16" t="s">
        <v>43722</v>
      </c>
      <c r="Z501" s="16" t="s">
        <v>43723</v>
      </c>
      <c r="AA501" s="16" t="s">
        <v>43724</v>
      </c>
      <c r="AB501" s="16" t="s">
        <v>43725</v>
      </c>
      <c r="AC501" s="16" t="s">
        <v>52304</v>
      </c>
      <c r="AD501" s="16" t="s">
        <v>52305</v>
      </c>
      <c r="AE501" t="s">
        <v>56495</v>
      </c>
    </row>
    <row r="502" spans="1:31" x14ac:dyDescent="0.2">
      <c r="A502" t="s">
        <v>460</v>
      </c>
      <c r="B502" t="s">
        <v>29373</v>
      </c>
      <c r="C502" t="s">
        <v>29374</v>
      </c>
      <c r="D502" t="s">
        <v>29375</v>
      </c>
      <c r="E502" t="s">
        <v>29376</v>
      </c>
      <c r="F502" t="s">
        <v>29377</v>
      </c>
      <c r="G502" t="s">
        <v>29378</v>
      </c>
      <c r="H502" t="s">
        <v>29379</v>
      </c>
      <c r="I502" t="s">
        <v>29380</v>
      </c>
      <c r="J502" t="s">
        <v>29381</v>
      </c>
      <c r="K502" t="s">
        <v>29382</v>
      </c>
      <c r="L502" t="s">
        <v>29383</v>
      </c>
      <c r="M502" t="s">
        <v>29384</v>
      </c>
      <c r="N502" t="s">
        <v>29385</v>
      </c>
      <c r="O502" t="s">
        <v>29386</v>
      </c>
      <c r="P502" t="s">
        <v>29387</v>
      </c>
      <c r="Q502" t="s">
        <v>38470</v>
      </c>
      <c r="R502" t="s">
        <v>38471</v>
      </c>
      <c r="S502" t="s">
        <v>19316</v>
      </c>
      <c r="T502" t="s">
        <v>19317</v>
      </c>
      <c r="U502" t="s">
        <v>19318</v>
      </c>
      <c r="V502" t="s">
        <v>19319</v>
      </c>
      <c r="W502" s="16" t="s">
        <v>43726</v>
      </c>
      <c r="X502" s="16" t="s">
        <v>43727</v>
      </c>
      <c r="Y502" s="16" t="s">
        <v>43728</v>
      </c>
      <c r="Z502" s="16" t="s">
        <v>43729</v>
      </c>
      <c r="AA502" s="16" t="s">
        <v>43730</v>
      </c>
      <c r="AB502" s="16" t="s">
        <v>43731</v>
      </c>
      <c r="AC502" s="16" t="s">
        <v>52306</v>
      </c>
      <c r="AD502" s="16" t="s">
        <v>52307</v>
      </c>
      <c r="AE502" t="s">
        <v>56496</v>
      </c>
    </row>
    <row r="503" spans="1:31" x14ac:dyDescent="0.2">
      <c r="A503" t="s">
        <v>461</v>
      </c>
      <c r="B503" t="s">
        <v>29388</v>
      </c>
      <c r="C503" t="s">
        <v>29389</v>
      </c>
      <c r="D503" t="s">
        <v>29390</v>
      </c>
      <c r="E503" t="s">
        <v>29391</v>
      </c>
      <c r="F503" t="s">
        <v>29392</v>
      </c>
      <c r="G503" t="s">
        <v>29393</v>
      </c>
      <c r="H503" t="s">
        <v>29394</v>
      </c>
      <c r="I503" t="s">
        <v>29395</v>
      </c>
      <c r="J503" t="s">
        <v>29396</v>
      </c>
      <c r="K503" t="s">
        <v>29397</v>
      </c>
      <c r="L503" t="s">
        <v>29398</v>
      </c>
      <c r="M503" t="s">
        <v>29399</v>
      </c>
      <c r="N503" t="s">
        <v>29400</v>
      </c>
      <c r="O503" t="s">
        <v>29401</v>
      </c>
      <c r="P503" t="s">
        <v>29402</v>
      </c>
      <c r="Q503" t="s">
        <v>38472</v>
      </c>
      <c r="R503" t="s">
        <v>38473</v>
      </c>
      <c r="S503" t="s">
        <v>19320</v>
      </c>
      <c r="T503" t="s">
        <v>19321</v>
      </c>
      <c r="U503" t="s">
        <v>19322</v>
      </c>
      <c r="V503" t="s">
        <v>19323</v>
      </c>
      <c r="W503" s="16" t="s">
        <v>43732</v>
      </c>
      <c r="X503" s="16" t="s">
        <v>43733</v>
      </c>
      <c r="Y503" s="16" t="s">
        <v>43734</v>
      </c>
      <c r="Z503" s="16" t="s">
        <v>43735</v>
      </c>
      <c r="AA503" s="16" t="s">
        <v>43736</v>
      </c>
      <c r="AB503" s="16" t="s">
        <v>43737</v>
      </c>
      <c r="AC503" s="16" t="s">
        <v>52308</v>
      </c>
      <c r="AD503" s="16" t="s">
        <v>52309</v>
      </c>
      <c r="AE503" t="s">
        <v>56497</v>
      </c>
    </row>
    <row r="504" spans="1:31" x14ac:dyDescent="0.2">
      <c r="A504" t="s">
        <v>462</v>
      </c>
      <c r="B504" t="s">
        <v>29403</v>
      </c>
      <c r="C504" t="s">
        <v>29404</v>
      </c>
      <c r="D504" t="s">
        <v>29405</v>
      </c>
      <c r="E504" t="s">
        <v>29406</v>
      </c>
      <c r="F504" t="s">
        <v>29407</v>
      </c>
      <c r="G504" t="s">
        <v>29408</v>
      </c>
      <c r="H504" t="s">
        <v>29409</v>
      </c>
      <c r="I504" t="s">
        <v>29410</v>
      </c>
      <c r="J504" t="s">
        <v>29411</v>
      </c>
      <c r="K504" t="s">
        <v>29412</v>
      </c>
      <c r="L504" t="s">
        <v>29413</v>
      </c>
      <c r="M504" t="s">
        <v>29414</v>
      </c>
      <c r="N504" t="s">
        <v>29415</v>
      </c>
      <c r="O504" t="s">
        <v>29416</v>
      </c>
      <c r="P504" t="s">
        <v>29417</v>
      </c>
      <c r="Q504" t="s">
        <v>38474</v>
      </c>
      <c r="R504" t="s">
        <v>38475</v>
      </c>
      <c r="S504" t="s">
        <v>19324</v>
      </c>
      <c r="T504" t="s">
        <v>19325</v>
      </c>
      <c r="U504" t="s">
        <v>19326</v>
      </c>
      <c r="V504" t="s">
        <v>19326</v>
      </c>
      <c r="W504" s="16" t="s">
        <v>43738</v>
      </c>
      <c r="X504" s="16" t="s">
        <v>43739</v>
      </c>
      <c r="Y504" s="16" t="s">
        <v>43740</v>
      </c>
      <c r="Z504" s="16" t="s">
        <v>43741</v>
      </c>
      <c r="AA504" s="16" t="s">
        <v>43742</v>
      </c>
      <c r="AB504" s="16" t="s">
        <v>43743</v>
      </c>
      <c r="AC504" s="16" t="s">
        <v>52310</v>
      </c>
      <c r="AD504" s="16" t="s">
        <v>52311</v>
      </c>
      <c r="AE504" t="s">
        <v>56498</v>
      </c>
    </row>
    <row r="505" spans="1:31" x14ac:dyDescent="0.2">
      <c r="A505" t="s">
        <v>463</v>
      </c>
      <c r="B505" t="s">
        <v>29418</v>
      </c>
      <c r="C505" t="s">
        <v>29419</v>
      </c>
      <c r="D505" t="s">
        <v>29420</v>
      </c>
      <c r="E505" t="s">
        <v>29421</v>
      </c>
      <c r="F505" t="s">
        <v>29422</v>
      </c>
      <c r="G505" t="s">
        <v>29423</v>
      </c>
      <c r="H505" t="s">
        <v>29424</v>
      </c>
      <c r="I505" t="s">
        <v>29425</v>
      </c>
      <c r="J505" t="s">
        <v>29426</v>
      </c>
      <c r="K505" t="s">
        <v>29427</v>
      </c>
      <c r="L505" t="s">
        <v>29428</v>
      </c>
      <c r="M505" t="s">
        <v>29429</v>
      </c>
      <c r="N505" t="s">
        <v>29430</v>
      </c>
      <c r="O505" t="s">
        <v>29431</v>
      </c>
      <c r="P505" t="s">
        <v>29432</v>
      </c>
      <c r="Q505" t="s">
        <v>38476</v>
      </c>
      <c r="R505" t="s">
        <v>38477</v>
      </c>
      <c r="S505" t="s">
        <v>19327</v>
      </c>
      <c r="T505" t="s">
        <v>19328</v>
      </c>
      <c r="U505" t="s">
        <v>19329</v>
      </c>
      <c r="V505" t="s">
        <v>19330</v>
      </c>
      <c r="W505" s="16" t="s">
        <v>43744</v>
      </c>
      <c r="X505" s="16" t="s">
        <v>43745</v>
      </c>
      <c r="Y505" s="16" t="s">
        <v>43746</v>
      </c>
      <c r="Z505" s="16" t="s">
        <v>43747</v>
      </c>
      <c r="AA505" s="16" t="s">
        <v>43748</v>
      </c>
      <c r="AB505" s="16" t="s">
        <v>43749</v>
      </c>
      <c r="AC505" s="16" t="s">
        <v>52312</v>
      </c>
      <c r="AD505" s="16" t="s">
        <v>52313</v>
      </c>
      <c r="AE505" t="s">
        <v>56499</v>
      </c>
    </row>
    <row r="506" spans="1:31" x14ac:dyDescent="0.2">
      <c r="A506" t="s">
        <v>464</v>
      </c>
      <c r="B506" t="s">
        <v>29433</v>
      </c>
      <c r="C506" t="s">
        <v>29434</v>
      </c>
      <c r="D506" t="s">
        <v>29435</v>
      </c>
      <c r="E506" t="s">
        <v>29436</v>
      </c>
      <c r="F506" t="s">
        <v>29437</v>
      </c>
      <c r="G506" t="s">
        <v>29438</v>
      </c>
      <c r="H506" t="s">
        <v>29439</v>
      </c>
      <c r="I506" t="s">
        <v>29440</v>
      </c>
      <c r="J506" t="s">
        <v>29441</v>
      </c>
      <c r="K506" t="s">
        <v>29442</v>
      </c>
      <c r="L506" t="s">
        <v>29443</v>
      </c>
      <c r="M506" t="s">
        <v>29444</v>
      </c>
      <c r="N506" t="s">
        <v>29445</v>
      </c>
      <c r="O506" t="s">
        <v>29446</v>
      </c>
      <c r="P506" t="s">
        <v>29447</v>
      </c>
      <c r="Q506" t="s">
        <v>38478</v>
      </c>
      <c r="R506" t="s">
        <v>38479</v>
      </c>
      <c r="S506" t="s">
        <v>19331</v>
      </c>
      <c r="T506" t="s">
        <v>19332</v>
      </c>
      <c r="U506" t="s">
        <v>19333</v>
      </c>
      <c r="V506" t="s">
        <v>19334</v>
      </c>
      <c r="W506" s="16" t="s">
        <v>43750</v>
      </c>
      <c r="X506" s="16" t="s">
        <v>43751</v>
      </c>
      <c r="Y506" s="16" t="s">
        <v>43752</v>
      </c>
      <c r="Z506" s="16" t="s">
        <v>43753</v>
      </c>
      <c r="AA506" s="16" t="s">
        <v>43754</v>
      </c>
      <c r="AB506" s="16" t="s">
        <v>43755</v>
      </c>
      <c r="AC506" s="16" t="s">
        <v>52314</v>
      </c>
      <c r="AD506" s="16" t="s">
        <v>52315</v>
      </c>
      <c r="AE506" t="s">
        <v>56500</v>
      </c>
    </row>
    <row r="507" spans="1:31" x14ac:dyDescent="0.2">
      <c r="A507" t="s">
        <v>465</v>
      </c>
      <c r="B507" t="s">
        <v>29448</v>
      </c>
      <c r="C507" t="s">
        <v>29449</v>
      </c>
      <c r="D507" t="s">
        <v>29450</v>
      </c>
      <c r="E507" t="s">
        <v>29451</v>
      </c>
      <c r="F507" t="s">
        <v>24414</v>
      </c>
      <c r="G507" t="s">
        <v>24415</v>
      </c>
      <c r="H507" t="s">
        <v>24416</v>
      </c>
      <c r="I507" t="s">
        <v>29452</v>
      </c>
      <c r="J507" t="s">
        <v>24418</v>
      </c>
      <c r="K507" t="s">
        <v>29453</v>
      </c>
      <c r="L507" t="s">
        <v>29454</v>
      </c>
      <c r="M507" t="s">
        <v>29455</v>
      </c>
      <c r="N507" t="s">
        <v>29456</v>
      </c>
      <c r="O507" t="s">
        <v>29457</v>
      </c>
      <c r="P507" t="s">
        <v>29458</v>
      </c>
      <c r="Q507" t="s">
        <v>38480</v>
      </c>
      <c r="R507" t="s">
        <v>38481</v>
      </c>
      <c r="S507" t="s">
        <v>19335</v>
      </c>
      <c r="T507" t="s">
        <v>19336</v>
      </c>
      <c r="U507" t="s">
        <v>19337</v>
      </c>
      <c r="V507" t="s">
        <v>19338</v>
      </c>
      <c r="W507" s="16" t="s">
        <v>43756</v>
      </c>
      <c r="X507" s="16" t="s">
        <v>43757</v>
      </c>
      <c r="Y507" s="16" t="s">
        <v>43758</v>
      </c>
      <c r="Z507" s="16" t="s">
        <v>43759</v>
      </c>
      <c r="AA507" s="16" t="s">
        <v>43760</v>
      </c>
      <c r="AB507" s="16" t="s">
        <v>43761</v>
      </c>
      <c r="AC507" s="16" t="s">
        <v>51578</v>
      </c>
      <c r="AD507" s="16" t="s">
        <v>51579</v>
      </c>
      <c r="AE507" t="s">
        <v>56202</v>
      </c>
    </row>
    <row r="508" spans="1:31" x14ac:dyDescent="0.2">
      <c r="A508" t="s">
        <v>466</v>
      </c>
      <c r="B508" t="s">
        <v>29459</v>
      </c>
      <c r="C508" t="s">
        <v>29460</v>
      </c>
      <c r="D508" t="s">
        <v>29461</v>
      </c>
      <c r="E508" t="s">
        <v>29462</v>
      </c>
      <c r="F508" t="s">
        <v>29463</v>
      </c>
      <c r="G508" t="s">
        <v>29464</v>
      </c>
      <c r="H508" t="s">
        <v>29465</v>
      </c>
      <c r="I508" t="s">
        <v>29466</v>
      </c>
      <c r="J508" t="s">
        <v>29467</v>
      </c>
      <c r="K508" t="s">
        <v>29468</v>
      </c>
      <c r="L508" t="s">
        <v>29469</v>
      </c>
      <c r="M508" t="s">
        <v>29470</v>
      </c>
      <c r="N508" t="s">
        <v>29471</v>
      </c>
      <c r="O508" t="s">
        <v>29472</v>
      </c>
      <c r="P508" t="s">
        <v>29473</v>
      </c>
      <c r="Q508" t="s">
        <v>38482</v>
      </c>
      <c r="R508" t="s">
        <v>38483</v>
      </c>
      <c r="S508" t="s">
        <v>19339</v>
      </c>
      <c r="T508" t="s">
        <v>19340</v>
      </c>
      <c r="U508" t="s">
        <v>19341</v>
      </c>
      <c r="V508" t="s">
        <v>19342</v>
      </c>
      <c r="W508" s="16" t="s">
        <v>43762</v>
      </c>
      <c r="X508" s="16" t="s">
        <v>43763</v>
      </c>
      <c r="Y508" s="16" t="s">
        <v>43764</v>
      </c>
      <c r="Z508" s="16" t="s">
        <v>43765</v>
      </c>
      <c r="AA508" s="16" t="s">
        <v>43766</v>
      </c>
      <c r="AB508" s="16" t="s">
        <v>43767</v>
      </c>
      <c r="AC508" s="16" t="s">
        <v>52316</v>
      </c>
      <c r="AD508" s="16" t="s">
        <v>52317</v>
      </c>
      <c r="AE508" t="s">
        <v>56501</v>
      </c>
    </row>
    <row r="509" spans="1:31" x14ac:dyDescent="0.2">
      <c r="A509" t="s">
        <v>467</v>
      </c>
      <c r="B509" t="s">
        <v>29474</v>
      </c>
      <c r="C509" t="s">
        <v>29475</v>
      </c>
      <c r="D509" t="s">
        <v>29476</v>
      </c>
      <c r="E509" t="s">
        <v>29477</v>
      </c>
      <c r="F509" t="s">
        <v>29478</v>
      </c>
      <c r="G509" t="s">
        <v>29479</v>
      </c>
      <c r="H509" t="s">
        <v>29480</v>
      </c>
      <c r="I509" t="s">
        <v>29481</v>
      </c>
      <c r="J509" t="s">
        <v>29482</v>
      </c>
      <c r="K509" t="s">
        <v>29483</v>
      </c>
      <c r="L509" t="s">
        <v>29484</v>
      </c>
      <c r="M509" t="s">
        <v>29485</v>
      </c>
      <c r="N509" t="s">
        <v>29486</v>
      </c>
      <c r="O509" t="s">
        <v>29487</v>
      </c>
      <c r="P509" t="s">
        <v>29488</v>
      </c>
      <c r="Q509" t="s">
        <v>38484</v>
      </c>
      <c r="R509" t="s">
        <v>38485</v>
      </c>
      <c r="S509" t="s">
        <v>19343</v>
      </c>
      <c r="T509" t="s">
        <v>19344</v>
      </c>
      <c r="U509" t="s">
        <v>19345</v>
      </c>
      <c r="V509" t="s">
        <v>19345</v>
      </c>
      <c r="W509" s="16" t="s">
        <v>43768</v>
      </c>
      <c r="X509" s="16" t="s">
        <v>43769</v>
      </c>
      <c r="Y509" s="16" t="s">
        <v>43770</v>
      </c>
      <c r="Z509" s="16" t="s">
        <v>43771</v>
      </c>
      <c r="AA509" s="16" t="s">
        <v>43772</v>
      </c>
      <c r="AB509" s="16" t="s">
        <v>43773</v>
      </c>
      <c r="AC509" s="16" t="s">
        <v>52318</v>
      </c>
      <c r="AD509" s="16" t="s">
        <v>52319</v>
      </c>
      <c r="AE509" t="s">
        <v>56502</v>
      </c>
    </row>
    <row r="510" spans="1:31" x14ac:dyDescent="0.2">
      <c r="A510" t="s">
        <v>468</v>
      </c>
      <c r="B510" t="s">
        <v>29489</v>
      </c>
      <c r="C510" t="s">
        <v>29490</v>
      </c>
      <c r="D510" t="s">
        <v>29491</v>
      </c>
      <c r="E510" t="s">
        <v>29492</v>
      </c>
      <c r="F510" t="s">
        <v>29493</v>
      </c>
      <c r="G510" t="s">
        <v>29494</v>
      </c>
      <c r="H510" t="s">
        <v>29495</v>
      </c>
      <c r="I510" t="s">
        <v>29496</v>
      </c>
      <c r="J510" t="s">
        <v>29497</v>
      </c>
      <c r="K510" t="s">
        <v>29498</v>
      </c>
      <c r="L510" t="s">
        <v>29499</v>
      </c>
      <c r="M510" t="s">
        <v>29500</v>
      </c>
      <c r="N510" t="s">
        <v>29501</v>
      </c>
      <c r="O510" t="s">
        <v>29502</v>
      </c>
      <c r="P510" t="s">
        <v>29503</v>
      </c>
      <c r="Q510" t="s">
        <v>38486</v>
      </c>
      <c r="R510" t="s">
        <v>38487</v>
      </c>
      <c r="S510" t="s">
        <v>19346</v>
      </c>
      <c r="T510" t="s">
        <v>19347</v>
      </c>
      <c r="U510" t="s">
        <v>19348</v>
      </c>
      <c r="V510" t="s">
        <v>19349</v>
      </c>
      <c r="W510" s="16" t="s">
        <v>43774</v>
      </c>
      <c r="X510" s="16" t="s">
        <v>43775</v>
      </c>
      <c r="Y510" s="16" t="s">
        <v>43776</v>
      </c>
      <c r="Z510" s="16" t="s">
        <v>43777</v>
      </c>
      <c r="AA510" s="16" t="s">
        <v>43778</v>
      </c>
      <c r="AB510" s="16" t="s">
        <v>43779</v>
      </c>
      <c r="AC510" s="16" t="s">
        <v>52320</v>
      </c>
      <c r="AD510" s="16" t="s">
        <v>52321</v>
      </c>
      <c r="AE510" t="s">
        <v>56503</v>
      </c>
    </row>
    <row r="511" spans="1:31" x14ac:dyDescent="0.2">
      <c r="A511" t="s">
        <v>469</v>
      </c>
      <c r="B511" t="s">
        <v>29504</v>
      </c>
      <c r="C511" t="s">
        <v>469</v>
      </c>
      <c r="D511" t="s">
        <v>29505</v>
      </c>
      <c r="E511" t="s">
        <v>29506</v>
      </c>
      <c r="F511" t="s">
        <v>29507</v>
      </c>
      <c r="G511" t="s">
        <v>29508</v>
      </c>
      <c r="H511" t="s">
        <v>29509</v>
      </c>
      <c r="I511" t="s">
        <v>29510</v>
      </c>
      <c r="J511" t="s">
        <v>29511</v>
      </c>
      <c r="K511" t="s">
        <v>29512</v>
      </c>
      <c r="L511" t="s">
        <v>29513</v>
      </c>
      <c r="M511" t="s">
        <v>29514</v>
      </c>
      <c r="N511" t="s">
        <v>29515</v>
      </c>
      <c r="O511" t="s">
        <v>29516</v>
      </c>
      <c r="P511" t="s">
        <v>29517</v>
      </c>
      <c r="Q511" t="s">
        <v>38488</v>
      </c>
      <c r="R511" t="s">
        <v>38489</v>
      </c>
      <c r="S511" t="s">
        <v>19350</v>
      </c>
      <c r="T511" t="s">
        <v>19351</v>
      </c>
      <c r="U511" t="s">
        <v>19352</v>
      </c>
      <c r="V511" t="s">
        <v>19353</v>
      </c>
      <c r="W511" s="16" t="s">
        <v>43780</v>
      </c>
      <c r="X511" s="16" t="s">
        <v>43781</v>
      </c>
      <c r="Y511" s="16" t="s">
        <v>43782</v>
      </c>
      <c r="Z511" s="16" t="s">
        <v>43783</v>
      </c>
      <c r="AA511" s="16" t="s">
        <v>43784</v>
      </c>
      <c r="AB511" s="16" t="s">
        <v>43781</v>
      </c>
      <c r="AC511" s="16" t="s">
        <v>51586</v>
      </c>
      <c r="AD511" s="16" t="s">
        <v>51587</v>
      </c>
      <c r="AE511" t="s">
        <v>56206</v>
      </c>
    </row>
    <row r="512" spans="1:31" x14ac:dyDescent="0.2">
      <c r="A512" t="s">
        <v>470</v>
      </c>
      <c r="B512" t="s">
        <v>29518</v>
      </c>
      <c r="C512" t="s">
        <v>470</v>
      </c>
      <c r="D512" t="s">
        <v>29519</v>
      </c>
      <c r="E512" t="s">
        <v>29520</v>
      </c>
      <c r="F512" t="s">
        <v>29521</v>
      </c>
      <c r="G512" t="s">
        <v>29522</v>
      </c>
      <c r="H512" t="s">
        <v>29523</v>
      </c>
      <c r="I512" t="s">
        <v>29524</v>
      </c>
      <c r="J512" t="s">
        <v>29525</v>
      </c>
      <c r="K512" t="s">
        <v>29526</v>
      </c>
      <c r="L512" t="s">
        <v>29527</v>
      </c>
      <c r="M512" t="s">
        <v>29528</v>
      </c>
      <c r="N512" t="s">
        <v>29529</v>
      </c>
      <c r="O512" t="s">
        <v>29530</v>
      </c>
      <c r="P512" t="s">
        <v>29531</v>
      </c>
      <c r="Q512" t="s">
        <v>38490</v>
      </c>
      <c r="R512" t="s">
        <v>38491</v>
      </c>
      <c r="S512" t="s">
        <v>19354</v>
      </c>
      <c r="T512" t="s">
        <v>19355</v>
      </c>
      <c r="U512" t="s">
        <v>19356</v>
      </c>
      <c r="V512" t="s">
        <v>19357</v>
      </c>
      <c r="W512" s="16" t="s">
        <v>43785</v>
      </c>
      <c r="X512" s="16" t="s">
        <v>43786</v>
      </c>
      <c r="Y512" s="16" t="s">
        <v>43787</v>
      </c>
      <c r="Z512" s="16" t="s">
        <v>41535</v>
      </c>
      <c r="AA512" s="16" t="s">
        <v>43788</v>
      </c>
      <c r="AB512" s="16" t="s">
        <v>43789</v>
      </c>
      <c r="AC512" s="16" t="s">
        <v>52322</v>
      </c>
      <c r="AD512" s="16" t="s">
        <v>51589</v>
      </c>
      <c r="AE512" t="s">
        <v>56207</v>
      </c>
    </row>
    <row r="513" spans="1:31" x14ac:dyDescent="0.2">
      <c r="A513" t="s">
        <v>471</v>
      </c>
      <c r="B513" t="s">
        <v>29532</v>
      </c>
      <c r="C513" t="s">
        <v>29533</v>
      </c>
      <c r="D513" t="s">
        <v>29534</v>
      </c>
      <c r="E513" t="s">
        <v>29535</v>
      </c>
      <c r="F513" t="s">
        <v>29536</v>
      </c>
      <c r="G513" t="s">
        <v>29537</v>
      </c>
      <c r="H513" t="s">
        <v>29538</v>
      </c>
      <c r="I513" t="s">
        <v>29539</v>
      </c>
      <c r="J513" t="s">
        <v>29540</v>
      </c>
      <c r="K513" t="s">
        <v>29541</v>
      </c>
      <c r="L513" t="s">
        <v>29542</v>
      </c>
      <c r="M513" t="s">
        <v>29543</v>
      </c>
      <c r="N513" t="s">
        <v>29544</v>
      </c>
      <c r="O513" t="s">
        <v>29545</v>
      </c>
      <c r="P513" t="s">
        <v>29546</v>
      </c>
      <c r="Q513" t="s">
        <v>38492</v>
      </c>
      <c r="R513" t="s">
        <v>38493</v>
      </c>
      <c r="S513" t="s">
        <v>19358</v>
      </c>
      <c r="T513" t="s">
        <v>19359</v>
      </c>
      <c r="U513" t="s">
        <v>19360</v>
      </c>
      <c r="V513" t="s">
        <v>19361</v>
      </c>
      <c r="W513" s="16" t="s">
        <v>43790</v>
      </c>
      <c r="X513" s="16" t="s">
        <v>43791</v>
      </c>
      <c r="Y513" s="16" t="s">
        <v>43792</v>
      </c>
      <c r="Z513" s="16" t="s">
        <v>43793</v>
      </c>
      <c r="AA513" s="16" t="s">
        <v>43794</v>
      </c>
      <c r="AB513" s="16" t="s">
        <v>43795</v>
      </c>
      <c r="AC513" s="16" t="s">
        <v>52323</v>
      </c>
      <c r="AD513" s="16" t="s">
        <v>51591</v>
      </c>
      <c r="AE513" t="s">
        <v>56504</v>
      </c>
    </row>
    <row r="514" spans="1:31" x14ac:dyDescent="0.2">
      <c r="A514" t="s">
        <v>472</v>
      </c>
      <c r="B514" t="s">
        <v>29547</v>
      </c>
      <c r="C514" t="s">
        <v>472</v>
      </c>
      <c r="D514" t="s">
        <v>29548</v>
      </c>
      <c r="E514" t="s">
        <v>29549</v>
      </c>
      <c r="F514" t="s">
        <v>29550</v>
      </c>
      <c r="G514" t="s">
        <v>29551</v>
      </c>
      <c r="H514" t="s">
        <v>29552</v>
      </c>
      <c r="I514" t="s">
        <v>29553</v>
      </c>
      <c r="J514" t="s">
        <v>29554</v>
      </c>
      <c r="K514" t="s">
        <v>29555</v>
      </c>
      <c r="L514" t="s">
        <v>29556</v>
      </c>
      <c r="M514" t="s">
        <v>29557</v>
      </c>
      <c r="N514" t="s">
        <v>29558</v>
      </c>
      <c r="O514" t="s">
        <v>29559</v>
      </c>
      <c r="P514" t="s">
        <v>29560</v>
      </c>
      <c r="Q514" t="s">
        <v>38494</v>
      </c>
      <c r="R514" t="s">
        <v>38495</v>
      </c>
      <c r="S514" t="s">
        <v>19362</v>
      </c>
      <c r="T514" t="s">
        <v>19363</v>
      </c>
      <c r="U514" t="s">
        <v>19364</v>
      </c>
      <c r="V514" t="s">
        <v>19365</v>
      </c>
      <c r="W514" s="16" t="s">
        <v>43796</v>
      </c>
      <c r="X514" s="16" t="s">
        <v>43797</v>
      </c>
      <c r="Y514" s="16" t="s">
        <v>43798</v>
      </c>
      <c r="Z514" s="16" t="s">
        <v>43799</v>
      </c>
      <c r="AA514" s="16" t="s">
        <v>43800</v>
      </c>
      <c r="AB514" s="16" t="s">
        <v>43801</v>
      </c>
      <c r="AC514" s="16" t="s">
        <v>52324</v>
      </c>
      <c r="AD514" s="16" t="s">
        <v>52325</v>
      </c>
      <c r="AE514" t="s">
        <v>56505</v>
      </c>
    </row>
    <row r="515" spans="1:31" x14ac:dyDescent="0.2">
      <c r="A515" t="s">
        <v>473</v>
      </c>
      <c r="B515" t="s">
        <v>29561</v>
      </c>
      <c r="C515" t="s">
        <v>29562</v>
      </c>
      <c r="D515" t="s">
        <v>29563</v>
      </c>
      <c r="E515" t="s">
        <v>29564</v>
      </c>
      <c r="F515" t="s">
        <v>29565</v>
      </c>
      <c r="G515" t="s">
        <v>29566</v>
      </c>
      <c r="H515" t="s">
        <v>29567</v>
      </c>
      <c r="I515" t="s">
        <v>29568</v>
      </c>
      <c r="J515" t="s">
        <v>29568</v>
      </c>
      <c r="K515" t="s">
        <v>29569</v>
      </c>
      <c r="L515" t="s">
        <v>29570</v>
      </c>
      <c r="M515" t="s">
        <v>29571</v>
      </c>
      <c r="N515" t="s">
        <v>29572</v>
      </c>
      <c r="O515" t="s">
        <v>29573</v>
      </c>
      <c r="P515" t="s">
        <v>29574</v>
      </c>
      <c r="Q515" t="s">
        <v>38496</v>
      </c>
      <c r="R515" t="s">
        <v>38497</v>
      </c>
      <c r="S515" t="s">
        <v>19366</v>
      </c>
      <c r="T515" t="s">
        <v>19367</v>
      </c>
      <c r="U515" t="s">
        <v>19368</v>
      </c>
      <c r="V515" t="s">
        <v>19369</v>
      </c>
      <c r="W515" s="16" t="s">
        <v>43802</v>
      </c>
      <c r="X515" s="16" t="s">
        <v>43803</v>
      </c>
      <c r="Y515" s="16" t="s">
        <v>43804</v>
      </c>
      <c r="Z515" s="16" t="s">
        <v>43805</v>
      </c>
      <c r="AA515" s="16" t="s">
        <v>43806</v>
      </c>
      <c r="AB515" s="16" t="s">
        <v>43807</v>
      </c>
      <c r="AC515" s="16" t="s">
        <v>52326</v>
      </c>
      <c r="AD515" s="16" t="s">
        <v>52327</v>
      </c>
      <c r="AE515" t="s">
        <v>56506</v>
      </c>
    </row>
    <row r="516" spans="1:31" x14ac:dyDescent="0.2">
      <c r="A516" t="s">
        <v>474</v>
      </c>
      <c r="B516" t="s">
        <v>29575</v>
      </c>
      <c r="C516" t="s">
        <v>29576</v>
      </c>
      <c r="D516" t="s">
        <v>29577</v>
      </c>
      <c r="E516" t="s">
        <v>29578</v>
      </c>
      <c r="F516" t="s">
        <v>29579</v>
      </c>
      <c r="G516" t="s">
        <v>29580</v>
      </c>
      <c r="H516" t="s">
        <v>29581</v>
      </c>
      <c r="I516" t="s">
        <v>29582</v>
      </c>
      <c r="J516" t="s">
        <v>29583</v>
      </c>
      <c r="K516" t="s">
        <v>29584</v>
      </c>
      <c r="L516" t="s">
        <v>29585</v>
      </c>
      <c r="M516" t="s">
        <v>29586</v>
      </c>
      <c r="N516" t="s">
        <v>29587</v>
      </c>
      <c r="O516" t="s">
        <v>29588</v>
      </c>
      <c r="P516" t="s">
        <v>29589</v>
      </c>
      <c r="Q516" t="s">
        <v>38498</v>
      </c>
      <c r="R516" t="s">
        <v>38499</v>
      </c>
      <c r="S516" t="s">
        <v>19370</v>
      </c>
      <c r="T516" t="s">
        <v>19371</v>
      </c>
      <c r="U516" t="s">
        <v>19372</v>
      </c>
      <c r="V516" t="s">
        <v>19373</v>
      </c>
      <c r="W516" s="16" t="s">
        <v>43808</v>
      </c>
      <c r="X516" s="16" t="s">
        <v>43809</v>
      </c>
      <c r="Y516" s="16" t="s">
        <v>43810</v>
      </c>
      <c r="Z516" s="16" t="s">
        <v>43811</v>
      </c>
      <c r="AA516" s="16" t="s">
        <v>43812</v>
      </c>
      <c r="AB516" s="16" t="s">
        <v>43813</v>
      </c>
      <c r="AC516" s="16" t="s">
        <v>52328</v>
      </c>
      <c r="AD516" s="16" t="s">
        <v>52329</v>
      </c>
      <c r="AE516" t="s">
        <v>56507</v>
      </c>
    </row>
    <row r="517" spans="1:31" x14ac:dyDescent="0.2">
      <c r="A517" t="s">
        <v>475</v>
      </c>
      <c r="B517" t="s">
        <v>29590</v>
      </c>
      <c r="C517" t="s">
        <v>29591</v>
      </c>
      <c r="D517" t="s">
        <v>29592</v>
      </c>
      <c r="E517" t="s">
        <v>29593</v>
      </c>
      <c r="F517" t="s">
        <v>29594</v>
      </c>
      <c r="G517" t="s">
        <v>29595</v>
      </c>
      <c r="H517" t="s">
        <v>29596</v>
      </c>
      <c r="I517" t="s">
        <v>29597</v>
      </c>
      <c r="J517" t="s">
        <v>29598</v>
      </c>
      <c r="K517" t="s">
        <v>29599</v>
      </c>
      <c r="L517" t="s">
        <v>29600</v>
      </c>
      <c r="M517" t="s">
        <v>29601</v>
      </c>
      <c r="N517" t="s">
        <v>29602</v>
      </c>
      <c r="O517" t="s">
        <v>29603</v>
      </c>
      <c r="P517" t="s">
        <v>29604</v>
      </c>
      <c r="Q517" t="s">
        <v>38500</v>
      </c>
      <c r="R517" t="s">
        <v>38501</v>
      </c>
      <c r="S517" t="s">
        <v>19374</v>
      </c>
      <c r="T517" t="s">
        <v>19375</v>
      </c>
      <c r="U517" t="s">
        <v>19376</v>
      </c>
      <c r="V517" t="s">
        <v>19377</v>
      </c>
      <c r="W517" s="16" t="s">
        <v>41560</v>
      </c>
      <c r="X517" s="16" t="s">
        <v>41561</v>
      </c>
      <c r="Y517" s="16" t="s">
        <v>41562</v>
      </c>
      <c r="Z517" s="16" t="s">
        <v>41563</v>
      </c>
      <c r="AA517" s="16" t="s">
        <v>41564</v>
      </c>
      <c r="AB517" s="16" t="s">
        <v>43814</v>
      </c>
      <c r="AC517" s="16" t="s">
        <v>51598</v>
      </c>
      <c r="AD517" s="16" t="s">
        <v>51599</v>
      </c>
      <c r="AE517" t="s">
        <v>56212</v>
      </c>
    </row>
    <row r="518" spans="1:31" x14ac:dyDescent="0.2">
      <c r="A518" t="s">
        <v>476</v>
      </c>
      <c r="B518" t="s">
        <v>29605</v>
      </c>
      <c r="C518" t="s">
        <v>29606</v>
      </c>
      <c r="D518" t="s">
        <v>29607</v>
      </c>
      <c r="E518" t="s">
        <v>29608</v>
      </c>
      <c r="F518" t="s">
        <v>29609</v>
      </c>
      <c r="G518" t="s">
        <v>29610</v>
      </c>
      <c r="H518" t="s">
        <v>29611</v>
      </c>
      <c r="I518" t="s">
        <v>29612</v>
      </c>
      <c r="J518" t="s">
        <v>29613</v>
      </c>
      <c r="K518" t="s">
        <v>29614</v>
      </c>
      <c r="L518" t="s">
        <v>29615</v>
      </c>
      <c r="M518" t="s">
        <v>29616</v>
      </c>
      <c r="N518" t="s">
        <v>29617</v>
      </c>
      <c r="O518" t="s">
        <v>29618</v>
      </c>
      <c r="P518" t="s">
        <v>29619</v>
      </c>
      <c r="Q518" t="s">
        <v>38502</v>
      </c>
      <c r="R518" t="s">
        <v>38503</v>
      </c>
      <c r="S518" t="s">
        <v>19378</v>
      </c>
      <c r="T518" t="s">
        <v>19379</v>
      </c>
      <c r="U518" t="s">
        <v>19380</v>
      </c>
      <c r="V518" t="s">
        <v>19380</v>
      </c>
      <c r="W518" s="16" t="s">
        <v>43815</v>
      </c>
      <c r="X518" s="16" t="s">
        <v>43816</v>
      </c>
      <c r="Y518" s="16" t="s">
        <v>43817</v>
      </c>
      <c r="Z518" s="16" t="s">
        <v>43818</v>
      </c>
      <c r="AA518" s="16" t="s">
        <v>43819</v>
      </c>
      <c r="AB518" s="16" t="s">
        <v>43820</v>
      </c>
      <c r="AC518" s="16" t="s">
        <v>51600</v>
      </c>
      <c r="AD518" s="16" t="s">
        <v>51601</v>
      </c>
      <c r="AE518" t="s">
        <v>56508</v>
      </c>
    </row>
    <row r="519" spans="1:31" x14ac:dyDescent="0.2">
      <c r="A519" t="s">
        <v>477</v>
      </c>
      <c r="B519" t="s">
        <v>29620</v>
      </c>
      <c r="C519" t="s">
        <v>29621</v>
      </c>
      <c r="D519" t="s">
        <v>29622</v>
      </c>
      <c r="E519" t="s">
        <v>29623</v>
      </c>
      <c r="F519" t="s">
        <v>29624</v>
      </c>
      <c r="G519" t="s">
        <v>29625</v>
      </c>
      <c r="H519" t="s">
        <v>29626</v>
      </c>
      <c r="I519" t="s">
        <v>29627</v>
      </c>
      <c r="J519" t="s">
        <v>29628</v>
      </c>
      <c r="K519" t="s">
        <v>29629</v>
      </c>
      <c r="L519" t="s">
        <v>29630</v>
      </c>
      <c r="M519" t="s">
        <v>29631</v>
      </c>
      <c r="N519" t="s">
        <v>29632</v>
      </c>
      <c r="O519" t="s">
        <v>29633</v>
      </c>
      <c r="P519" t="s">
        <v>29634</v>
      </c>
      <c r="Q519" t="s">
        <v>38504</v>
      </c>
      <c r="R519" t="s">
        <v>38505</v>
      </c>
      <c r="S519" t="s">
        <v>19381</v>
      </c>
      <c r="T519" t="s">
        <v>19382</v>
      </c>
      <c r="U519" t="s">
        <v>19383</v>
      </c>
      <c r="V519" t="s">
        <v>19384</v>
      </c>
      <c r="W519" s="16" t="s">
        <v>43821</v>
      </c>
      <c r="X519" s="16" t="s">
        <v>43822</v>
      </c>
      <c r="Y519" s="16" t="s">
        <v>43823</v>
      </c>
      <c r="Z519" s="16" t="s">
        <v>43824</v>
      </c>
      <c r="AA519" s="16" t="s">
        <v>43825</v>
      </c>
      <c r="AB519" s="16" t="s">
        <v>43822</v>
      </c>
      <c r="AC519" s="16" t="s">
        <v>52330</v>
      </c>
      <c r="AD519" s="16" t="s">
        <v>52331</v>
      </c>
      <c r="AE519" t="s">
        <v>56509</v>
      </c>
    </row>
    <row r="520" spans="1:31" x14ac:dyDescent="0.2">
      <c r="A520" t="s">
        <v>478</v>
      </c>
      <c r="B520" t="s">
        <v>29635</v>
      </c>
      <c r="C520" t="s">
        <v>29636</v>
      </c>
      <c r="D520" t="s">
        <v>29637</v>
      </c>
      <c r="E520" t="s">
        <v>29638</v>
      </c>
      <c r="F520" t="s">
        <v>29639</v>
      </c>
      <c r="G520" t="s">
        <v>29640</v>
      </c>
      <c r="H520" t="s">
        <v>29641</v>
      </c>
      <c r="I520" t="s">
        <v>29642</v>
      </c>
      <c r="J520" t="s">
        <v>29643</v>
      </c>
      <c r="K520" t="s">
        <v>29644</v>
      </c>
      <c r="L520" t="s">
        <v>29645</v>
      </c>
      <c r="M520" t="s">
        <v>29646</v>
      </c>
      <c r="N520" t="s">
        <v>29647</v>
      </c>
      <c r="O520" t="s">
        <v>29648</v>
      </c>
      <c r="P520" t="s">
        <v>29649</v>
      </c>
      <c r="Q520" t="s">
        <v>38506</v>
      </c>
      <c r="R520" t="s">
        <v>38507</v>
      </c>
      <c r="S520" t="s">
        <v>19385</v>
      </c>
      <c r="T520" t="s">
        <v>19386</v>
      </c>
      <c r="U520" t="s">
        <v>19387</v>
      </c>
      <c r="V520" t="s">
        <v>19387</v>
      </c>
      <c r="W520" s="16" t="s">
        <v>41576</v>
      </c>
      <c r="X520" s="16" t="s">
        <v>41577</v>
      </c>
      <c r="Y520" s="16" t="s">
        <v>41578</v>
      </c>
      <c r="Z520" s="16" t="s">
        <v>41579</v>
      </c>
      <c r="AA520" s="16" t="s">
        <v>41580</v>
      </c>
      <c r="AB520" s="16" t="s">
        <v>41577</v>
      </c>
      <c r="AC520" s="16" t="s">
        <v>51604</v>
      </c>
      <c r="AD520" s="16" t="s">
        <v>51605</v>
      </c>
      <c r="AE520" t="s">
        <v>56214</v>
      </c>
    </row>
    <row r="521" spans="1:31" x14ac:dyDescent="0.2">
      <c r="A521" t="s">
        <v>479</v>
      </c>
      <c r="B521" t="s">
        <v>29650</v>
      </c>
      <c r="C521" t="s">
        <v>29651</v>
      </c>
      <c r="D521" t="s">
        <v>29652</v>
      </c>
      <c r="E521" t="s">
        <v>29653</v>
      </c>
      <c r="F521" t="s">
        <v>29654</v>
      </c>
      <c r="G521" t="s">
        <v>29655</v>
      </c>
      <c r="H521" t="s">
        <v>29656</v>
      </c>
      <c r="I521" t="s">
        <v>29657</v>
      </c>
      <c r="J521" t="s">
        <v>29658</v>
      </c>
      <c r="K521" t="s">
        <v>29659</v>
      </c>
      <c r="L521" t="s">
        <v>29660</v>
      </c>
      <c r="M521" t="s">
        <v>29661</v>
      </c>
      <c r="N521" t="s">
        <v>29662</v>
      </c>
      <c r="O521" t="s">
        <v>29341</v>
      </c>
      <c r="P521" t="s">
        <v>29663</v>
      </c>
      <c r="Q521" t="s">
        <v>38508</v>
      </c>
      <c r="R521" t="s">
        <v>38509</v>
      </c>
      <c r="S521" t="s">
        <v>19388</v>
      </c>
      <c r="T521" t="s">
        <v>19389</v>
      </c>
      <c r="U521" t="s">
        <v>19390</v>
      </c>
      <c r="V521" t="s">
        <v>19391</v>
      </c>
      <c r="W521" s="16" t="s">
        <v>41581</v>
      </c>
      <c r="X521" s="16" t="s">
        <v>41582</v>
      </c>
      <c r="Y521" s="16" t="s">
        <v>41583</v>
      </c>
      <c r="Z521" s="16" t="s">
        <v>41584</v>
      </c>
      <c r="AA521" s="16" t="s">
        <v>41585</v>
      </c>
      <c r="AB521" s="16" t="s">
        <v>41586</v>
      </c>
      <c r="AC521" s="16" t="s">
        <v>52332</v>
      </c>
      <c r="AD521" s="16" t="s">
        <v>52333</v>
      </c>
      <c r="AE521" t="s">
        <v>56510</v>
      </c>
    </row>
    <row r="522" spans="1:31" x14ac:dyDescent="0.2">
      <c r="A522" t="s">
        <v>480</v>
      </c>
      <c r="B522" t="s">
        <v>29664</v>
      </c>
      <c r="C522" t="s">
        <v>29665</v>
      </c>
      <c r="D522" t="s">
        <v>29666</v>
      </c>
      <c r="E522" t="s">
        <v>29667</v>
      </c>
      <c r="F522" t="s">
        <v>29668</v>
      </c>
      <c r="G522" t="s">
        <v>29669</v>
      </c>
      <c r="H522" t="s">
        <v>29670</v>
      </c>
      <c r="I522" t="s">
        <v>29671</v>
      </c>
      <c r="J522" t="s">
        <v>29672</v>
      </c>
      <c r="K522" t="s">
        <v>29673</v>
      </c>
      <c r="L522" t="s">
        <v>29674</v>
      </c>
      <c r="M522" t="s">
        <v>29675</v>
      </c>
      <c r="N522" t="s">
        <v>29676</v>
      </c>
      <c r="O522" t="s">
        <v>29677</v>
      </c>
      <c r="P522" t="s">
        <v>29678</v>
      </c>
      <c r="Q522" t="s">
        <v>38510</v>
      </c>
      <c r="R522" t="s">
        <v>38511</v>
      </c>
      <c r="S522" t="s">
        <v>19392</v>
      </c>
      <c r="T522" t="s">
        <v>19393</v>
      </c>
      <c r="U522" t="s">
        <v>19394</v>
      </c>
      <c r="V522" t="s">
        <v>19395</v>
      </c>
      <c r="W522" s="16" t="s">
        <v>43826</v>
      </c>
      <c r="X522" s="16" t="s">
        <v>41588</v>
      </c>
      <c r="Y522" s="16" t="s">
        <v>41588</v>
      </c>
      <c r="Z522" s="16" t="s">
        <v>41589</v>
      </c>
      <c r="AA522" s="16" t="s">
        <v>41590</v>
      </c>
      <c r="AB522" s="16" t="s">
        <v>41588</v>
      </c>
      <c r="AC522" s="16" t="s">
        <v>52334</v>
      </c>
      <c r="AD522" s="16" t="s">
        <v>52335</v>
      </c>
      <c r="AE522" t="s">
        <v>56511</v>
      </c>
    </row>
    <row r="523" spans="1:31" x14ac:dyDescent="0.2">
      <c r="A523" t="s">
        <v>481</v>
      </c>
      <c r="B523" t="s">
        <v>29679</v>
      </c>
      <c r="C523" t="s">
        <v>29680</v>
      </c>
      <c r="D523" t="s">
        <v>29681</v>
      </c>
      <c r="E523" t="s">
        <v>29682</v>
      </c>
      <c r="F523" t="s">
        <v>29683</v>
      </c>
      <c r="G523" t="s">
        <v>29684</v>
      </c>
      <c r="H523" t="s">
        <v>29685</v>
      </c>
      <c r="I523" t="s">
        <v>29686</v>
      </c>
      <c r="J523" t="s">
        <v>29687</v>
      </c>
      <c r="K523" t="s">
        <v>29688</v>
      </c>
      <c r="L523" t="s">
        <v>29689</v>
      </c>
      <c r="M523" t="s">
        <v>29690</v>
      </c>
      <c r="N523" t="s">
        <v>29691</v>
      </c>
      <c r="O523" t="s">
        <v>29692</v>
      </c>
      <c r="P523" t="s">
        <v>29693</v>
      </c>
      <c r="Q523" t="s">
        <v>38512</v>
      </c>
      <c r="R523" t="s">
        <v>38513</v>
      </c>
      <c r="S523" t="s">
        <v>19396</v>
      </c>
      <c r="T523" t="s">
        <v>19397</v>
      </c>
      <c r="U523" t="s">
        <v>19398</v>
      </c>
      <c r="V523" t="s">
        <v>19399</v>
      </c>
      <c r="W523" s="16" t="s">
        <v>41591</v>
      </c>
      <c r="X523" s="16" t="s">
        <v>43827</v>
      </c>
      <c r="Y523" s="16" t="s">
        <v>41593</v>
      </c>
      <c r="Z523" s="16" t="s">
        <v>41594</v>
      </c>
      <c r="AA523" s="16" t="s">
        <v>43828</v>
      </c>
      <c r="AB523" s="16" t="s">
        <v>43829</v>
      </c>
      <c r="AC523" s="16" t="s">
        <v>52336</v>
      </c>
      <c r="AD523" s="16" t="s">
        <v>51611</v>
      </c>
      <c r="AE523" t="s">
        <v>56512</v>
      </c>
    </row>
    <row r="524" spans="1:31" x14ac:dyDescent="0.2">
      <c r="A524" t="s">
        <v>482</v>
      </c>
      <c r="B524" t="s">
        <v>29694</v>
      </c>
      <c r="C524" t="s">
        <v>29695</v>
      </c>
      <c r="D524" t="s">
        <v>29696</v>
      </c>
      <c r="E524" t="s">
        <v>29697</v>
      </c>
      <c r="F524" t="s">
        <v>29698</v>
      </c>
      <c r="G524" t="s">
        <v>29699</v>
      </c>
      <c r="H524" t="s">
        <v>29700</v>
      </c>
      <c r="I524" t="s">
        <v>29701</v>
      </c>
      <c r="J524" t="s">
        <v>29702</v>
      </c>
      <c r="K524" t="s">
        <v>29703</v>
      </c>
      <c r="L524" t="s">
        <v>29704</v>
      </c>
      <c r="M524" t="s">
        <v>29705</v>
      </c>
      <c r="N524" t="s">
        <v>29706</v>
      </c>
      <c r="O524" t="s">
        <v>29707</v>
      </c>
      <c r="P524" t="s">
        <v>29708</v>
      </c>
      <c r="Q524" t="s">
        <v>38514</v>
      </c>
      <c r="R524" t="s">
        <v>38515</v>
      </c>
      <c r="S524" t="s">
        <v>19400</v>
      </c>
      <c r="T524" t="s">
        <v>19401</v>
      </c>
      <c r="U524" t="s">
        <v>19402</v>
      </c>
      <c r="V524" t="s">
        <v>19403</v>
      </c>
      <c r="W524" s="16" t="s">
        <v>41597</v>
      </c>
      <c r="X524" s="16" t="s">
        <v>41598</v>
      </c>
      <c r="Y524" s="16" t="s">
        <v>41599</v>
      </c>
      <c r="Z524" s="16" t="s">
        <v>24660</v>
      </c>
      <c r="AA524" s="16" t="s">
        <v>41600</v>
      </c>
      <c r="AB524" s="16" t="s">
        <v>41598</v>
      </c>
      <c r="AC524" s="16" t="s">
        <v>52337</v>
      </c>
      <c r="AD524" s="16" t="s">
        <v>52338</v>
      </c>
      <c r="AE524" t="s">
        <v>56513</v>
      </c>
    </row>
    <row r="525" spans="1:31" x14ac:dyDescent="0.2">
      <c r="A525" t="s">
        <v>483</v>
      </c>
      <c r="B525" t="s">
        <v>29709</v>
      </c>
      <c r="C525" t="s">
        <v>29710</v>
      </c>
      <c r="D525" t="s">
        <v>29711</v>
      </c>
      <c r="E525" t="s">
        <v>29712</v>
      </c>
      <c r="F525" t="s">
        <v>29713</v>
      </c>
      <c r="G525" t="s">
        <v>29714</v>
      </c>
      <c r="H525" t="s">
        <v>29715</v>
      </c>
      <c r="I525" t="s">
        <v>29716</v>
      </c>
      <c r="J525" t="s">
        <v>29717</v>
      </c>
      <c r="K525" t="s">
        <v>29718</v>
      </c>
      <c r="L525" t="s">
        <v>29719</v>
      </c>
      <c r="M525" t="s">
        <v>29720</v>
      </c>
      <c r="N525" t="s">
        <v>29721</v>
      </c>
      <c r="O525" t="s">
        <v>29722</v>
      </c>
      <c r="P525" t="s">
        <v>29723</v>
      </c>
      <c r="Q525" t="s">
        <v>38516</v>
      </c>
      <c r="R525" t="s">
        <v>38517</v>
      </c>
      <c r="S525" t="s">
        <v>19404</v>
      </c>
      <c r="T525" t="s">
        <v>19405</v>
      </c>
      <c r="U525" t="s">
        <v>19406</v>
      </c>
      <c r="V525" t="s">
        <v>19407</v>
      </c>
      <c r="W525" s="16" t="s">
        <v>41601</v>
      </c>
      <c r="X525" s="16" t="s">
        <v>41602</v>
      </c>
      <c r="Y525" s="16" t="s">
        <v>41603</v>
      </c>
      <c r="Z525" s="16" t="s">
        <v>41604</v>
      </c>
      <c r="AA525" s="16" t="s">
        <v>41605</v>
      </c>
      <c r="AB525" s="16" t="s">
        <v>41606</v>
      </c>
      <c r="AC525" s="16" t="s">
        <v>52339</v>
      </c>
      <c r="AD525" s="16" t="s">
        <v>52340</v>
      </c>
      <c r="AE525" t="s">
        <v>56514</v>
      </c>
    </row>
    <row r="526" spans="1:31" x14ac:dyDescent="0.2">
      <c r="A526" t="s">
        <v>484</v>
      </c>
      <c r="B526" t="s">
        <v>29724</v>
      </c>
      <c r="C526" t="s">
        <v>29725</v>
      </c>
      <c r="D526" t="s">
        <v>29726</v>
      </c>
      <c r="E526" t="s">
        <v>29727</v>
      </c>
      <c r="F526" t="s">
        <v>29728</v>
      </c>
      <c r="G526" t="s">
        <v>29729</v>
      </c>
      <c r="H526" t="s">
        <v>29730</v>
      </c>
      <c r="I526" t="s">
        <v>29731</v>
      </c>
      <c r="J526" t="s">
        <v>29732</v>
      </c>
      <c r="K526" t="s">
        <v>29733</v>
      </c>
      <c r="L526" t="s">
        <v>29734</v>
      </c>
      <c r="M526" t="s">
        <v>29735</v>
      </c>
      <c r="N526" t="s">
        <v>29736</v>
      </c>
      <c r="O526" t="s">
        <v>29737</v>
      </c>
      <c r="P526" t="s">
        <v>29738</v>
      </c>
      <c r="Q526" t="s">
        <v>38518</v>
      </c>
      <c r="R526" t="s">
        <v>38519</v>
      </c>
      <c r="S526" t="s">
        <v>19408</v>
      </c>
      <c r="T526" t="s">
        <v>19409</v>
      </c>
      <c r="U526" t="s">
        <v>19410</v>
      </c>
      <c r="V526" t="s">
        <v>19411</v>
      </c>
      <c r="W526" s="16" t="s">
        <v>43830</v>
      </c>
      <c r="X526" s="16" t="s">
        <v>41608</v>
      </c>
      <c r="Y526" s="16" t="s">
        <v>41609</v>
      </c>
      <c r="Z526" s="16" t="s">
        <v>41610</v>
      </c>
      <c r="AA526" s="16" t="s">
        <v>41611</v>
      </c>
      <c r="AB526" s="16" t="s">
        <v>41612</v>
      </c>
      <c r="AC526" s="16" t="s">
        <v>52341</v>
      </c>
      <c r="AD526" s="16" t="s">
        <v>52342</v>
      </c>
      <c r="AE526" t="s">
        <v>56515</v>
      </c>
    </row>
    <row r="527" spans="1:31" x14ac:dyDescent="0.2">
      <c r="A527" t="s">
        <v>485</v>
      </c>
      <c r="B527" t="s">
        <v>29739</v>
      </c>
      <c r="C527" t="s">
        <v>29740</v>
      </c>
      <c r="D527" t="s">
        <v>29741</v>
      </c>
      <c r="E527" t="s">
        <v>29742</v>
      </c>
      <c r="F527" t="s">
        <v>29743</v>
      </c>
      <c r="G527" t="s">
        <v>29744</v>
      </c>
      <c r="H527" t="s">
        <v>29745</v>
      </c>
      <c r="I527" t="s">
        <v>29746</v>
      </c>
      <c r="J527" t="s">
        <v>29747</v>
      </c>
      <c r="K527" t="s">
        <v>29748</v>
      </c>
      <c r="L527" t="s">
        <v>29749</v>
      </c>
      <c r="M527" t="s">
        <v>29750</v>
      </c>
      <c r="N527" t="s">
        <v>29751</v>
      </c>
      <c r="O527" t="s">
        <v>29752</v>
      </c>
      <c r="P527" t="s">
        <v>29753</v>
      </c>
      <c r="Q527" t="s">
        <v>38520</v>
      </c>
      <c r="R527" t="s">
        <v>38521</v>
      </c>
      <c r="S527" t="s">
        <v>19412</v>
      </c>
      <c r="T527" t="s">
        <v>19413</v>
      </c>
      <c r="U527" t="s">
        <v>19414</v>
      </c>
      <c r="V527" t="s">
        <v>19415</v>
      </c>
      <c r="W527" s="16" t="s">
        <v>43831</v>
      </c>
      <c r="X527" s="16" t="s">
        <v>41614</v>
      </c>
      <c r="Y527" s="16" t="s">
        <v>41615</v>
      </c>
      <c r="Z527" s="16" t="s">
        <v>41616</v>
      </c>
      <c r="AA527" s="16" t="s">
        <v>41617</v>
      </c>
      <c r="AB527" s="16" t="s">
        <v>41614</v>
      </c>
      <c r="AC527" s="16" t="s">
        <v>51618</v>
      </c>
      <c r="AD527" s="16" t="s">
        <v>51619</v>
      </c>
      <c r="AE527" t="s">
        <v>56220</v>
      </c>
    </row>
    <row r="528" spans="1:31" x14ac:dyDescent="0.2">
      <c r="A528" t="s">
        <v>300</v>
      </c>
      <c r="B528" t="s">
        <v>29754</v>
      </c>
      <c r="C528" t="s">
        <v>29755</v>
      </c>
      <c r="D528" t="s">
        <v>29756</v>
      </c>
      <c r="E528" t="s">
        <v>29757</v>
      </c>
      <c r="F528" t="s">
        <v>29758</v>
      </c>
      <c r="G528" t="s">
        <v>29759</v>
      </c>
      <c r="H528" t="s">
        <v>29760</v>
      </c>
      <c r="I528" t="s">
        <v>29761</v>
      </c>
      <c r="J528" t="s">
        <v>29762</v>
      </c>
      <c r="K528" t="s">
        <v>29763</v>
      </c>
      <c r="L528" t="s">
        <v>29764</v>
      </c>
      <c r="M528" t="s">
        <v>29765</v>
      </c>
      <c r="N528" t="s">
        <v>29766</v>
      </c>
      <c r="O528" t="s">
        <v>29767</v>
      </c>
      <c r="P528" t="s">
        <v>29768</v>
      </c>
      <c r="Q528" t="s">
        <v>38522</v>
      </c>
      <c r="R528" t="s">
        <v>38523</v>
      </c>
      <c r="S528" t="s">
        <v>19416</v>
      </c>
      <c r="T528" t="s">
        <v>19417</v>
      </c>
      <c r="U528" t="s">
        <v>19418</v>
      </c>
      <c r="V528" t="s">
        <v>19419</v>
      </c>
      <c r="W528" s="16" t="s">
        <v>41618</v>
      </c>
      <c r="X528" s="16" t="s">
        <v>41619</v>
      </c>
      <c r="Y528" s="16" t="s">
        <v>41620</v>
      </c>
      <c r="Z528" s="16" t="s">
        <v>41621</v>
      </c>
      <c r="AA528" s="16" t="s">
        <v>41622</v>
      </c>
      <c r="AB528" s="16" t="s">
        <v>41619</v>
      </c>
      <c r="AC528" s="16" t="s">
        <v>52343</v>
      </c>
      <c r="AD528" s="16" t="s">
        <v>52344</v>
      </c>
      <c r="AE528" t="s">
        <v>56516</v>
      </c>
    </row>
    <row r="529" spans="1:31" x14ac:dyDescent="0.2">
      <c r="A529" t="s">
        <v>301</v>
      </c>
      <c r="B529" t="s">
        <v>29769</v>
      </c>
      <c r="C529" t="s">
        <v>29770</v>
      </c>
      <c r="D529" t="s">
        <v>29771</v>
      </c>
      <c r="E529" t="s">
        <v>29772</v>
      </c>
      <c r="F529" t="s">
        <v>29773</v>
      </c>
      <c r="G529" t="s">
        <v>29774</v>
      </c>
      <c r="H529" t="s">
        <v>29775</v>
      </c>
      <c r="I529" t="s">
        <v>29776</v>
      </c>
      <c r="J529" t="s">
        <v>29777</v>
      </c>
      <c r="K529" t="s">
        <v>29778</v>
      </c>
      <c r="L529" t="s">
        <v>29779</v>
      </c>
      <c r="M529" t="s">
        <v>29780</v>
      </c>
      <c r="N529" t="s">
        <v>29781</v>
      </c>
      <c r="O529" t="s">
        <v>29782</v>
      </c>
      <c r="P529" t="s">
        <v>29783</v>
      </c>
      <c r="Q529" t="s">
        <v>38524</v>
      </c>
      <c r="R529" t="s">
        <v>38525</v>
      </c>
      <c r="S529" t="s">
        <v>19420</v>
      </c>
      <c r="T529" t="s">
        <v>19421</v>
      </c>
      <c r="U529" t="s">
        <v>19422</v>
      </c>
      <c r="V529" t="s">
        <v>19423</v>
      </c>
      <c r="W529" s="16" t="s">
        <v>41623</v>
      </c>
      <c r="X529" s="16" t="s">
        <v>41624</v>
      </c>
      <c r="Y529" s="16" t="s">
        <v>41625</v>
      </c>
      <c r="Z529" s="16" t="s">
        <v>24735</v>
      </c>
      <c r="AA529" s="16" t="s">
        <v>41626</v>
      </c>
      <c r="AB529" s="16" t="s">
        <v>41624</v>
      </c>
      <c r="AC529" s="16" t="s">
        <v>52345</v>
      </c>
      <c r="AD529" s="16" t="s">
        <v>52346</v>
      </c>
      <c r="AE529" t="s">
        <v>56517</v>
      </c>
    </row>
    <row r="530" spans="1:31" x14ac:dyDescent="0.2">
      <c r="A530" t="s">
        <v>302</v>
      </c>
      <c r="B530" t="s">
        <v>29784</v>
      </c>
      <c r="C530" t="s">
        <v>29785</v>
      </c>
      <c r="D530" t="s">
        <v>29786</v>
      </c>
      <c r="E530" t="s">
        <v>29787</v>
      </c>
      <c r="F530" t="s">
        <v>29788</v>
      </c>
      <c r="G530" t="s">
        <v>29789</v>
      </c>
      <c r="H530" t="s">
        <v>29790</v>
      </c>
      <c r="I530" t="s">
        <v>29791</v>
      </c>
      <c r="J530" t="s">
        <v>29792</v>
      </c>
      <c r="K530" t="s">
        <v>29793</v>
      </c>
      <c r="L530" t="s">
        <v>29794</v>
      </c>
      <c r="M530" t="s">
        <v>29795</v>
      </c>
      <c r="N530" t="s">
        <v>29796</v>
      </c>
      <c r="O530" t="s">
        <v>29797</v>
      </c>
      <c r="P530" t="s">
        <v>29798</v>
      </c>
      <c r="Q530" t="s">
        <v>38526</v>
      </c>
      <c r="R530" t="s">
        <v>38527</v>
      </c>
      <c r="S530" t="s">
        <v>19424</v>
      </c>
      <c r="T530" t="s">
        <v>19425</v>
      </c>
      <c r="U530" t="s">
        <v>19426</v>
      </c>
      <c r="V530" t="s">
        <v>19427</v>
      </c>
      <c r="W530" s="16" t="s">
        <v>41627</v>
      </c>
      <c r="X530" s="16" t="s">
        <v>41628</v>
      </c>
      <c r="Y530" s="16" t="s">
        <v>41629</v>
      </c>
      <c r="Z530" s="16" t="s">
        <v>41630</v>
      </c>
      <c r="AA530" s="16" t="s">
        <v>41631</v>
      </c>
      <c r="AB530" s="16" t="s">
        <v>41632</v>
      </c>
      <c r="AC530" s="16" t="s">
        <v>52347</v>
      </c>
      <c r="AD530" s="16" t="s">
        <v>52348</v>
      </c>
      <c r="AE530" t="s">
        <v>56518</v>
      </c>
    </row>
    <row r="531" spans="1:31" x14ac:dyDescent="0.2">
      <c r="A531" t="s">
        <v>303</v>
      </c>
      <c r="B531" t="s">
        <v>29799</v>
      </c>
      <c r="C531" t="s">
        <v>29800</v>
      </c>
      <c r="D531" t="s">
        <v>29801</v>
      </c>
      <c r="E531" t="s">
        <v>29802</v>
      </c>
      <c r="F531" t="s">
        <v>29803</v>
      </c>
      <c r="G531" t="s">
        <v>29804</v>
      </c>
      <c r="H531" t="s">
        <v>29805</v>
      </c>
      <c r="I531" t="s">
        <v>29806</v>
      </c>
      <c r="J531" t="s">
        <v>29807</v>
      </c>
      <c r="K531" t="s">
        <v>29808</v>
      </c>
      <c r="L531" t="s">
        <v>29809</v>
      </c>
      <c r="M531" t="s">
        <v>29810</v>
      </c>
      <c r="N531" t="s">
        <v>29811</v>
      </c>
      <c r="O531" t="s">
        <v>29812</v>
      </c>
      <c r="P531" t="s">
        <v>29813</v>
      </c>
      <c r="Q531" t="s">
        <v>38528</v>
      </c>
      <c r="R531" t="s">
        <v>38529</v>
      </c>
      <c r="S531" t="s">
        <v>19428</v>
      </c>
      <c r="T531" t="s">
        <v>19429</v>
      </c>
      <c r="U531" t="s">
        <v>19430</v>
      </c>
      <c r="V531" t="s">
        <v>19431</v>
      </c>
      <c r="W531" s="16" t="s">
        <v>43832</v>
      </c>
      <c r="X531" s="16" t="s">
        <v>43833</v>
      </c>
      <c r="Y531" s="16" t="s">
        <v>43834</v>
      </c>
      <c r="Z531" s="16" t="s">
        <v>24766</v>
      </c>
      <c r="AA531" s="16" t="s">
        <v>43835</v>
      </c>
      <c r="AB531" s="16" t="s">
        <v>43836</v>
      </c>
      <c r="AC531" s="16" t="s">
        <v>52349</v>
      </c>
      <c r="AD531" s="16" t="s">
        <v>52350</v>
      </c>
      <c r="AE531" t="s">
        <v>56519</v>
      </c>
    </row>
    <row r="532" spans="1:31" x14ac:dyDescent="0.2">
      <c r="A532" t="s">
        <v>304</v>
      </c>
      <c r="B532" t="s">
        <v>29814</v>
      </c>
      <c r="C532" t="s">
        <v>29815</v>
      </c>
      <c r="D532" t="s">
        <v>29816</v>
      </c>
      <c r="E532" t="s">
        <v>29817</v>
      </c>
      <c r="F532" t="s">
        <v>29818</v>
      </c>
      <c r="G532" t="s">
        <v>29819</v>
      </c>
      <c r="H532" t="s">
        <v>29820</v>
      </c>
      <c r="I532" t="s">
        <v>29821</v>
      </c>
      <c r="J532" t="s">
        <v>29822</v>
      </c>
      <c r="K532" t="s">
        <v>29823</v>
      </c>
      <c r="L532" t="s">
        <v>29824</v>
      </c>
      <c r="M532" t="s">
        <v>29825</v>
      </c>
      <c r="N532" t="s">
        <v>29826</v>
      </c>
      <c r="O532" t="s">
        <v>29827</v>
      </c>
      <c r="P532" t="s">
        <v>29828</v>
      </c>
      <c r="Q532" t="s">
        <v>38530</v>
      </c>
      <c r="R532" t="s">
        <v>38531</v>
      </c>
      <c r="S532" t="s">
        <v>19432</v>
      </c>
      <c r="T532" t="s">
        <v>19433</v>
      </c>
      <c r="U532" t="s">
        <v>19434</v>
      </c>
      <c r="V532" t="s">
        <v>19435</v>
      </c>
      <c r="W532" s="16" t="s">
        <v>41639</v>
      </c>
      <c r="X532" s="16" t="s">
        <v>41640</v>
      </c>
      <c r="Y532" s="16" t="s">
        <v>41641</v>
      </c>
      <c r="Z532" s="16" t="s">
        <v>41642</v>
      </c>
      <c r="AA532" s="16" t="s">
        <v>41643</v>
      </c>
      <c r="AB532" s="16" t="s">
        <v>41644</v>
      </c>
      <c r="AC532" s="16" t="s">
        <v>52351</v>
      </c>
      <c r="AD532" s="16" t="s">
        <v>52352</v>
      </c>
      <c r="AE532" t="s">
        <v>56520</v>
      </c>
    </row>
    <row r="533" spans="1:31" x14ac:dyDescent="0.2">
      <c r="A533" t="s">
        <v>305</v>
      </c>
      <c r="B533" t="s">
        <v>29829</v>
      </c>
      <c r="C533" t="s">
        <v>29830</v>
      </c>
      <c r="D533" t="s">
        <v>29831</v>
      </c>
      <c r="E533" t="s">
        <v>29832</v>
      </c>
      <c r="F533" t="s">
        <v>29833</v>
      </c>
      <c r="G533" t="s">
        <v>29834</v>
      </c>
      <c r="H533" t="s">
        <v>29835</v>
      </c>
      <c r="I533" t="s">
        <v>29836</v>
      </c>
      <c r="J533" t="s">
        <v>29837</v>
      </c>
      <c r="K533" t="s">
        <v>29838</v>
      </c>
      <c r="L533" t="s">
        <v>29839</v>
      </c>
      <c r="M533" t="s">
        <v>29840</v>
      </c>
      <c r="N533" t="s">
        <v>29841</v>
      </c>
      <c r="O533" t="s">
        <v>29842</v>
      </c>
      <c r="P533" t="s">
        <v>29843</v>
      </c>
      <c r="Q533" t="s">
        <v>38532</v>
      </c>
      <c r="R533" t="s">
        <v>38533</v>
      </c>
      <c r="S533" t="s">
        <v>19436</v>
      </c>
      <c r="T533" t="s">
        <v>19437</v>
      </c>
      <c r="U533" t="s">
        <v>19438</v>
      </c>
      <c r="V533" t="s">
        <v>19439</v>
      </c>
      <c r="W533" s="16" t="s">
        <v>41645</v>
      </c>
      <c r="X533" s="16" t="s">
        <v>41646</v>
      </c>
      <c r="Y533" s="16" t="s">
        <v>41647</v>
      </c>
      <c r="Z533" s="16" t="s">
        <v>41648</v>
      </c>
      <c r="AA533" s="16" t="s">
        <v>41649</v>
      </c>
      <c r="AB533" s="16" t="s">
        <v>41650</v>
      </c>
      <c r="AC533" s="16" t="s">
        <v>52353</v>
      </c>
      <c r="AD533" s="16" t="s">
        <v>52354</v>
      </c>
      <c r="AE533" t="s">
        <v>56521</v>
      </c>
    </row>
    <row r="534" spans="1:31" x14ac:dyDescent="0.2">
      <c r="A534" t="s">
        <v>306</v>
      </c>
      <c r="B534" t="s">
        <v>29844</v>
      </c>
      <c r="C534" t="s">
        <v>29845</v>
      </c>
      <c r="D534" t="s">
        <v>29846</v>
      </c>
      <c r="E534" t="s">
        <v>29847</v>
      </c>
      <c r="F534" t="s">
        <v>29848</v>
      </c>
      <c r="G534" t="s">
        <v>29849</v>
      </c>
      <c r="H534" t="s">
        <v>29850</v>
      </c>
      <c r="I534" t="s">
        <v>29851</v>
      </c>
      <c r="J534" t="s">
        <v>29852</v>
      </c>
      <c r="K534" t="s">
        <v>29853</v>
      </c>
      <c r="L534" t="s">
        <v>29854</v>
      </c>
      <c r="M534" t="s">
        <v>29855</v>
      </c>
      <c r="N534" t="s">
        <v>29856</v>
      </c>
      <c r="O534" t="s">
        <v>29857</v>
      </c>
      <c r="P534" t="s">
        <v>29858</v>
      </c>
      <c r="Q534" t="s">
        <v>38534</v>
      </c>
      <c r="R534" t="s">
        <v>38535</v>
      </c>
      <c r="S534" t="s">
        <v>19440</v>
      </c>
      <c r="T534" t="s">
        <v>19441</v>
      </c>
      <c r="U534" t="s">
        <v>19442</v>
      </c>
      <c r="V534" t="s">
        <v>19443</v>
      </c>
      <c r="W534" s="16" t="s">
        <v>41651</v>
      </c>
      <c r="X534" s="16" t="s">
        <v>24804</v>
      </c>
      <c r="Y534" s="16" t="s">
        <v>41652</v>
      </c>
      <c r="Z534" s="16" t="s">
        <v>41653</v>
      </c>
      <c r="AA534" s="16" t="s">
        <v>24804</v>
      </c>
      <c r="AB534" s="16" t="s">
        <v>24809</v>
      </c>
      <c r="AC534" s="16" t="s">
        <v>52355</v>
      </c>
      <c r="AD534" s="16" t="s">
        <v>52356</v>
      </c>
      <c r="AE534" t="s">
        <v>56522</v>
      </c>
    </row>
    <row r="535" spans="1:31" x14ac:dyDescent="0.2">
      <c r="A535" t="s">
        <v>307</v>
      </c>
      <c r="B535" t="s">
        <v>29859</v>
      </c>
      <c r="C535" t="s">
        <v>29860</v>
      </c>
      <c r="D535" t="s">
        <v>29861</v>
      </c>
      <c r="E535" t="s">
        <v>29862</v>
      </c>
      <c r="F535" t="s">
        <v>29863</v>
      </c>
      <c r="G535" t="s">
        <v>29864</v>
      </c>
      <c r="H535" t="s">
        <v>29865</v>
      </c>
      <c r="I535" t="s">
        <v>29866</v>
      </c>
      <c r="J535" t="s">
        <v>29867</v>
      </c>
      <c r="K535" t="s">
        <v>29868</v>
      </c>
      <c r="L535" t="s">
        <v>29869</v>
      </c>
      <c r="M535" t="s">
        <v>29870</v>
      </c>
      <c r="N535" t="s">
        <v>29871</v>
      </c>
      <c r="O535" t="s">
        <v>29872</v>
      </c>
      <c r="P535" t="s">
        <v>29873</v>
      </c>
      <c r="Q535" t="s">
        <v>38536</v>
      </c>
      <c r="R535" t="s">
        <v>38537</v>
      </c>
      <c r="S535" t="s">
        <v>19444</v>
      </c>
      <c r="T535" t="s">
        <v>19445</v>
      </c>
      <c r="U535" t="s">
        <v>19446</v>
      </c>
      <c r="V535" t="s">
        <v>19447</v>
      </c>
      <c r="W535" s="16" t="s">
        <v>43837</v>
      </c>
      <c r="X535" s="16" t="s">
        <v>18304</v>
      </c>
      <c r="Y535" s="16" t="s">
        <v>41655</v>
      </c>
      <c r="Z535" s="16" t="s">
        <v>41656</v>
      </c>
      <c r="AA535" s="16" t="s">
        <v>41657</v>
      </c>
      <c r="AB535" s="16" t="s">
        <v>18304</v>
      </c>
      <c r="AC535" s="16" t="s">
        <v>52357</v>
      </c>
      <c r="AD535" s="16" t="s">
        <v>52358</v>
      </c>
      <c r="AE535" t="s">
        <v>56523</v>
      </c>
    </row>
    <row r="536" spans="1:31" x14ac:dyDescent="0.2">
      <c r="A536" t="s">
        <v>308</v>
      </c>
      <c r="B536" t="s">
        <v>29874</v>
      </c>
      <c r="C536" t="s">
        <v>29875</v>
      </c>
      <c r="D536" t="s">
        <v>29876</v>
      </c>
      <c r="E536" t="s">
        <v>29877</v>
      </c>
      <c r="F536" t="s">
        <v>29878</v>
      </c>
      <c r="G536" t="s">
        <v>29879</v>
      </c>
      <c r="H536" t="s">
        <v>29880</v>
      </c>
      <c r="I536" t="s">
        <v>29881</v>
      </c>
      <c r="J536" t="s">
        <v>29882</v>
      </c>
      <c r="K536" t="s">
        <v>29883</v>
      </c>
      <c r="L536" t="s">
        <v>29884</v>
      </c>
      <c r="M536" t="s">
        <v>29885</v>
      </c>
      <c r="N536" t="s">
        <v>29886</v>
      </c>
      <c r="O536" t="s">
        <v>29887</v>
      </c>
      <c r="P536" t="s">
        <v>29888</v>
      </c>
      <c r="Q536" t="s">
        <v>38538</v>
      </c>
      <c r="R536" t="s">
        <v>38539</v>
      </c>
      <c r="S536" t="s">
        <v>19448</v>
      </c>
      <c r="T536" t="s">
        <v>19449</v>
      </c>
      <c r="U536" t="s">
        <v>19450</v>
      </c>
      <c r="V536" t="s">
        <v>19451</v>
      </c>
      <c r="W536" s="16" t="s">
        <v>41633</v>
      </c>
      <c r="X536" s="16" t="s">
        <v>41634</v>
      </c>
      <c r="Y536" s="16" t="s">
        <v>41635</v>
      </c>
      <c r="Z536" s="16" t="s">
        <v>41636</v>
      </c>
      <c r="AA536" s="16" t="s">
        <v>41637</v>
      </c>
      <c r="AB536" s="16" t="s">
        <v>41638</v>
      </c>
      <c r="AC536" s="16" t="s">
        <v>52359</v>
      </c>
      <c r="AD536" s="16" t="s">
        <v>52360</v>
      </c>
      <c r="AE536" t="s">
        <v>56524</v>
      </c>
    </row>
    <row r="537" spans="1:31" x14ac:dyDescent="0.2">
      <c r="A537" t="s">
        <v>309</v>
      </c>
      <c r="B537" t="s">
        <v>29889</v>
      </c>
      <c r="C537" t="s">
        <v>309</v>
      </c>
      <c r="D537" t="s">
        <v>29890</v>
      </c>
      <c r="E537" t="s">
        <v>29891</v>
      </c>
      <c r="F537" t="s">
        <v>29892</v>
      </c>
      <c r="G537" t="s">
        <v>29893</v>
      </c>
      <c r="H537" t="s">
        <v>29894</v>
      </c>
      <c r="I537" t="s">
        <v>29895</v>
      </c>
      <c r="J537" t="s">
        <v>29896</v>
      </c>
      <c r="K537" t="s">
        <v>29897</v>
      </c>
      <c r="L537" t="s">
        <v>29898</v>
      </c>
      <c r="M537" t="s">
        <v>29899</v>
      </c>
      <c r="N537" t="s">
        <v>29900</v>
      </c>
      <c r="O537" t="s">
        <v>29901</v>
      </c>
      <c r="P537" t="s">
        <v>29902</v>
      </c>
      <c r="Q537" t="s">
        <v>38540</v>
      </c>
      <c r="R537" t="s">
        <v>38541</v>
      </c>
      <c r="S537" t="s">
        <v>19452</v>
      </c>
      <c r="T537" t="s">
        <v>19453</v>
      </c>
      <c r="U537" t="s">
        <v>19454</v>
      </c>
      <c r="V537" t="s">
        <v>19455</v>
      </c>
      <c r="W537" s="16" t="s">
        <v>41658</v>
      </c>
      <c r="X537" s="16" t="s">
        <v>41659</v>
      </c>
      <c r="Y537" s="16" t="s">
        <v>43838</v>
      </c>
      <c r="Z537" s="16" t="s">
        <v>41661</v>
      </c>
      <c r="AA537" s="16" t="s">
        <v>41662</v>
      </c>
      <c r="AB537" s="16" t="s">
        <v>41663</v>
      </c>
      <c r="AC537" s="16" t="s">
        <v>52361</v>
      </c>
      <c r="AD537" s="16" t="s">
        <v>52362</v>
      </c>
      <c r="AE537" t="s">
        <v>56525</v>
      </c>
    </row>
    <row r="538" spans="1:31" x14ac:dyDescent="0.2">
      <c r="A538" t="s">
        <v>310</v>
      </c>
      <c r="B538" t="s">
        <v>29903</v>
      </c>
      <c r="C538" t="s">
        <v>29904</v>
      </c>
      <c r="D538" t="s">
        <v>29905</v>
      </c>
      <c r="E538" t="s">
        <v>29906</v>
      </c>
      <c r="F538" t="s">
        <v>29907</v>
      </c>
      <c r="G538" t="s">
        <v>29908</v>
      </c>
      <c r="H538" t="s">
        <v>29909</v>
      </c>
      <c r="I538" t="s">
        <v>29910</v>
      </c>
      <c r="J538" t="s">
        <v>29911</v>
      </c>
      <c r="K538" t="s">
        <v>29912</v>
      </c>
      <c r="L538" t="s">
        <v>29913</v>
      </c>
      <c r="M538" t="s">
        <v>29914</v>
      </c>
      <c r="N538" t="s">
        <v>29915</v>
      </c>
      <c r="O538" t="s">
        <v>29916</v>
      </c>
      <c r="P538" t="s">
        <v>29917</v>
      </c>
      <c r="Q538" t="s">
        <v>38542</v>
      </c>
      <c r="R538" t="s">
        <v>38543</v>
      </c>
      <c r="S538" t="s">
        <v>19456</v>
      </c>
      <c r="T538" t="s">
        <v>19457</v>
      </c>
      <c r="U538" t="s">
        <v>19458</v>
      </c>
      <c r="V538" t="s">
        <v>19458</v>
      </c>
      <c r="W538" s="16" t="s">
        <v>43839</v>
      </c>
      <c r="X538" s="16" t="s">
        <v>41665</v>
      </c>
      <c r="Y538" s="16" t="s">
        <v>41666</v>
      </c>
      <c r="Z538" s="16" t="s">
        <v>43840</v>
      </c>
      <c r="AA538" s="16" t="s">
        <v>41668</v>
      </c>
      <c r="AB538" s="16" t="s">
        <v>43841</v>
      </c>
      <c r="AC538" s="16" t="s">
        <v>52363</v>
      </c>
      <c r="AD538" s="16" t="s">
        <v>52364</v>
      </c>
      <c r="AE538" t="s">
        <v>56526</v>
      </c>
    </row>
    <row r="539" spans="1:31" x14ac:dyDescent="0.2">
      <c r="A539" t="s">
        <v>311</v>
      </c>
      <c r="B539" t="s">
        <v>29918</v>
      </c>
      <c r="C539" t="s">
        <v>29919</v>
      </c>
      <c r="D539" t="s">
        <v>29920</v>
      </c>
      <c r="E539" t="s">
        <v>29921</v>
      </c>
      <c r="F539" t="s">
        <v>29922</v>
      </c>
      <c r="G539" t="s">
        <v>29923</v>
      </c>
      <c r="H539" t="s">
        <v>29924</v>
      </c>
      <c r="I539" t="s">
        <v>29925</v>
      </c>
      <c r="J539" t="s">
        <v>29926</v>
      </c>
      <c r="K539" t="s">
        <v>29927</v>
      </c>
      <c r="L539" t="s">
        <v>29928</v>
      </c>
      <c r="M539" t="s">
        <v>29929</v>
      </c>
      <c r="N539" t="s">
        <v>29930</v>
      </c>
      <c r="O539" t="s">
        <v>29931</v>
      </c>
      <c r="P539" t="s">
        <v>29932</v>
      </c>
      <c r="Q539" t="s">
        <v>38544</v>
      </c>
      <c r="R539" t="s">
        <v>38545</v>
      </c>
      <c r="S539" t="s">
        <v>19459</v>
      </c>
      <c r="T539" t="s">
        <v>19460</v>
      </c>
      <c r="U539" t="s">
        <v>19461</v>
      </c>
      <c r="V539" t="s">
        <v>19462</v>
      </c>
      <c r="W539" s="16" t="s">
        <v>41670</v>
      </c>
      <c r="X539" s="16" t="s">
        <v>18319</v>
      </c>
      <c r="Y539" s="16" t="s">
        <v>18319</v>
      </c>
      <c r="Z539" s="16" t="s">
        <v>41671</v>
      </c>
      <c r="AA539" s="16" t="s">
        <v>18319</v>
      </c>
      <c r="AB539" s="16" t="s">
        <v>18319</v>
      </c>
      <c r="AC539" s="16" t="s">
        <v>52365</v>
      </c>
      <c r="AD539" s="16" t="s">
        <v>52366</v>
      </c>
      <c r="AE539" t="s">
        <v>56527</v>
      </c>
    </row>
    <row r="540" spans="1:31" x14ac:dyDescent="0.2">
      <c r="A540" t="s">
        <v>312</v>
      </c>
      <c r="B540" t="s">
        <v>29933</v>
      </c>
      <c r="C540" t="s">
        <v>29934</v>
      </c>
      <c r="D540" t="s">
        <v>29935</v>
      </c>
      <c r="E540" t="s">
        <v>29936</v>
      </c>
      <c r="F540" t="s">
        <v>29937</v>
      </c>
      <c r="G540" t="s">
        <v>29938</v>
      </c>
      <c r="H540" t="s">
        <v>29939</v>
      </c>
      <c r="I540" t="s">
        <v>29940</v>
      </c>
      <c r="J540" t="s">
        <v>29941</v>
      </c>
      <c r="K540" t="s">
        <v>29942</v>
      </c>
      <c r="L540" t="s">
        <v>29943</v>
      </c>
      <c r="M540" t="s">
        <v>29944</v>
      </c>
      <c r="N540" t="s">
        <v>29945</v>
      </c>
      <c r="O540" t="s">
        <v>29946</v>
      </c>
      <c r="P540" t="s">
        <v>29947</v>
      </c>
      <c r="Q540" t="s">
        <v>38546</v>
      </c>
      <c r="R540" t="s">
        <v>38547</v>
      </c>
      <c r="S540" t="s">
        <v>19463</v>
      </c>
      <c r="T540" t="s">
        <v>19464</v>
      </c>
      <c r="U540" t="s">
        <v>19465</v>
      </c>
      <c r="V540" t="s">
        <v>19466</v>
      </c>
      <c r="W540" s="16" t="s">
        <v>41672</v>
      </c>
      <c r="X540" s="16" t="s">
        <v>24878</v>
      </c>
      <c r="Y540" s="16" t="s">
        <v>41673</v>
      </c>
      <c r="Z540" s="16" t="s">
        <v>24879</v>
      </c>
      <c r="AA540" s="16" t="s">
        <v>41674</v>
      </c>
      <c r="AB540" s="16" t="s">
        <v>24878</v>
      </c>
      <c r="AC540" s="16" t="s">
        <v>52367</v>
      </c>
      <c r="AD540" s="16" t="s">
        <v>52368</v>
      </c>
      <c r="AE540" t="s">
        <v>56528</v>
      </c>
    </row>
    <row r="541" spans="1:31" x14ac:dyDescent="0.2">
      <c r="A541" t="s">
        <v>313</v>
      </c>
      <c r="B541" t="s">
        <v>29948</v>
      </c>
      <c r="C541" t="s">
        <v>29949</v>
      </c>
      <c r="D541" t="s">
        <v>29950</v>
      </c>
      <c r="E541" t="s">
        <v>29951</v>
      </c>
      <c r="F541" t="s">
        <v>29952</v>
      </c>
      <c r="G541" t="s">
        <v>29953</v>
      </c>
      <c r="H541" t="s">
        <v>29954</v>
      </c>
      <c r="I541" t="s">
        <v>29955</v>
      </c>
      <c r="J541" t="s">
        <v>29956</v>
      </c>
      <c r="K541" t="s">
        <v>29957</v>
      </c>
      <c r="L541" t="s">
        <v>29958</v>
      </c>
      <c r="M541" t="s">
        <v>29959</v>
      </c>
      <c r="N541" t="s">
        <v>29960</v>
      </c>
      <c r="O541" t="s">
        <v>29961</v>
      </c>
      <c r="P541" t="s">
        <v>29962</v>
      </c>
      <c r="Q541" t="s">
        <v>38548</v>
      </c>
      <c r="R541" t="s">
        <v>38549</v>
      </c>
      <c r="S541" t="s">
        <v>19467</v>
      </c>
      <c r="T541" t="s">
        <v>19468</v>
      </c>
      <c r="U541" t="s">
        <v>19469</v>
      </c>
      <c r="V541" t="s">
        <v>19470</v>
      </c>
      <c r="W541" s="16" t="s">
        <v>41675</v>
      </c>
      <c r="X541" s="16" t="s">
        <v>41676</v>
      </c>
      <c r="Y541" s="16" t="s">
        <v>41677</v>
      </c>
      <c r="Z541" s="16" t="s">
        <v>24892</v>
      </c>
      <c r="AA541" s="16" t="s">
        <v>41678</v>
      </c>
      <c r="AB541" s="16" t="s">
        <v>41679</v>
      </c>
      <c r="AC541" s="16" t="s">
        <v>52369</v>
      </c>
      <c r="AD541" s="16" t="s">
        <v>52370</v>
      </c>
      <c r="AE541" t="s">
        <v>56529</v>
      </c>
    </row>
    <row r="542" spans="1:31" x14ac:dyDescent="0.2">
      <c r="A542" t="s">
        <v>299</v>
      </c>
      <c r="B542" t="s">
        <v>29963</v>
      </c>
      <c r="C542" t="s">
        <v>29964</v>
      </c>
      <c r="D542" t="s">
        <v>29965</v>
      </c>
      <c r="E542" t="s">
        <v>29966</v>
      </c>
      <c r="F542" t="s">
        <v>29967</v>
      </c>
      <c r="G542" t="s">
        <v>29968</v>
      </c>
      <c r="H542" t="s">
        <v>29969</v>
      </c>
      <c r="I542" t="s">
        <v>29970</v>
      </c>
      <c r="J542" t="s">
        <v>29971</v>
      </c>
      <c r="K542" t="s">
        <v>29972</v>
      </c>
      <c r="L542" t="s">
        <v>29973</v>
      </c>
      <c r="M542" t="s">
        <v>29974</v>
      </c>
      <c r="N542" t="s">
        <v>29975</v>
      </c>
      <c r="O542" t="s">
        <v>29976</v>
      </c>
      <c r="P542" t="s">
        <v>29977</v>
      </c>
      <c r="Q542" t="s">
        <v>38550</v>
      </c>
      <c r="R542" t="s">
        <v>38551</v>
      </c>
      <c r="S542" t="s">
        <v>19471</v>
      </c>
      <c r="T542" t="s">
        <v>19472</v>
      </c>
      <c r="U542" t="s">
        <v>19473</v>
      </c>
      <c r="V542" t="s">
        <v>19474</v>
      </c>
      <c r="W542" s="16" t="s">
        <v>41680</v>
      </c>
      <c r="X542" s="16" t="s">
        <v>41681</v>
      </c>
      <c r="Y542" s="16" t="s">
        <v>41682</v>
      </c>
      <c r="Z542" s="16" t="s">
        <v>41683</v>
      </c>
      <c r="AA542" s="16" t="s">
        <v>41684</v>
      </c>
      <c r="AB542" s="16" t="s">
        <v>41685</v>
      </c>
      <c r="AC542" s="16" t="s">
        <v>52371</v>
      </c>
      <c r="AD542" s="16" t="s">
        <v>52372</v>
      </c>
      <c r="AE542" t="s">
        <v>56530</v>
      </c>
    </row>
    <row r="543" spans="1:31" x14ac:dyDescent="0.2">
      <c r="A543" t="s">
        <v>314</v>
      </c>
      <c r="B543" t="s">
        <v>29978</v>
      </c>
      <c r="C543" t="s">
        <v>29979</v>
      </c>
      <c r="D543" t="s">
        <v>29980</v>
      </c>
      <c r="E543" t="s">
        <v>29981</v>
      </c>
      <c r="F543" t="s">
        <v>29982</v>
      </c>
      <c r="G543" t="s">
        <v>29983</v>
      </c>
      <c r="H543" t="s">
        <v>29984</v>
      </c>
      <c r="I543" t="s">
        <v>29985</v>
      </c>
      <c r="J543" t="s">
        <v>29986</v>
      </c>
      <c r="K543" t="s">
        <v>29987</v>
      </c>
      <c r="L543" t="s">
        <v>29988</v>
      </c>
      <c r="M543" t="s">
        <v>29989</v>
      </c>
      <c r="N543" t="s">
        <v>29990</v>
      </c>
      <c r="O543" t="s">
        <v>29991</v>
      </c>
      <c r="P543" t="s">
        <v>29992</v>
      </c>
      <c r="Q543" t="s">
        <v>38552</v>
      </c>
      <c r="R543" t="s">
        <v>38553</v>
      </c>
      <c r="S543" t="s">
        <v>19475</v>
      </c>
      <c r="T543" t="s">
        <v>19476</v>
      </c>
      <c r="U543" t="s">
        <v>19477</v>
      </c>
      <c r="V543" t="s">
        <v>19478</v>
      </c>
      <c r="W543" s="16" t="s">
        <v>41686</v>
      </c>
      <c r="X543" s="16" t="s">
        <v>41687</v>
      </c>
      <c r="Y543" s="16" t="s">
        <v>41688</v>
      </c>
      <c r="Z543" s="16" t="s">
        <v>41689</v>
      </c>
      <c r="AA543" s="16" t="s">
        <v>41690</v>
      </c>
      <c r="AB543" s="16" t="s">
        <v>41691</v>
      </c>
      <c r="AC543" s="16" t="s">
        <v>52373</v>
      </c>
      <c r="AD543" s="16" t="s">
        <v>52374</v>
      </c>
      <c r="AE543" t="s">
        <v>56531</v>
      </c>
    </row>
    <row r="544" spans="1:31" x14ac:dyDescent="0.2">
      <c r="A544" t="s">
        <v>315</v>
      </c>
      <c r="B544" t="s">
        <v>29993</v>
      </c>
      <c r="C544" t="s">
        <v>315</v>
      </c>
      <c r="D544" t="s">
        <v>29994</v>
      </c>
      <c r="E544" t="s">
        <v>29995</v>
      </c>
      <c r="F544" t="s">
        <v>29996</v>
      </c>
      <c r="G544" t="s">
        <v>29997</v>
      </c>
      <c r="H544" t="s">
        <v>29998</v>
      </c>
      <c r="I544" t="s">
        <v>29999</v>
      </c>
      <c r="J544" t="s">
        <v>30000</v>
      </c>
      <c r="K544" t="s">
        <v>30001</v>
      </c>
      <c r="L544" t="s">
        <v>30002</v>
      </c>
      <c r="M544" t="s">
        <v>30003</v>
      </c>
      <c r="N544" t="s">
        <v>30004</v>
      </c>
      <c r="O544" t="s">
        <v>30005</v>
      </c>
      <c r="P544" t="s">
        <v>30006</v>
      </c>
      <c r="Q544" t="s">
        <v>38554</v>
      </c>
      <c r="R544" t="s">
        <v>38555</v>
      </c>
      <c r="S544" t="s">
        <v>19479</v>
      </c>
      <c r="T544" t="s">
        <v>19480</v>
      </c>
      <c r="U544" t="s">
        <v>19481</v>
      </c>
      <c r="V544" t="s">
        <v>19482</v>
      </c>
      <c r="W544" s="16" t="s">
        <v>41692</v>
      </c>
      <c r="X544" s="16" t="s">
        <v>41693</v>
      </c>
      <c r="Y544" s="16" t="s">
        <v>41694</v>
      </c>
      <c r="Z544" s="16" t="s">
        <v>41695</v>
      </c>
      <c r="AA544" s="16" t="s">
        <v>41696</v>
      </c>
      <c r="AB544" s="16" t="s">
        <v>41697</v>
      </c>
      <c r="AC544" s="16" t="s">
        <v>52375</v>
      </c>
      <c r="AD544" s="16" t="s">
        <v>52376</v>
      </c>
      <c r="AE544" t="s">
        <v>56532</v>
      </c>
    </row>
    <row r="545" spans="1:31" x14ac:dyDescent="0.2">
      <c r="A545" t="s">
        <v>316</v>
      </c>
      <c r="B545" t="s">
        <v>30007</v>
      </c>
      <c r="C545" t="s">
        <v>30008</v>
      </c>
      <c r="D545" t="s">
        <v>30009</v>
      </c>
      <c r="E545" t="s">
        <v>30010</v>
      </c>
      <c r="F545" t="s">
        <v>30011</v>
      </c>
      <c r="G545" t="s">
        <v>30012</v>
      </c>
      <c r="H545" t="s">
        <v>30013</v>
      </c>
      <c r="I545" t="s">
        <v>30014</v>
      </c>
      <c r="J545" t="s">
        <v>30015</v>
      </c>
      <c r="K545" t="s">
        <v>30016</v>
      </c>
      <c r="L545" t="s">
        <v>30017</v>
      </c>
      <c r="M545" t="s">
        <v>30018</v>
      </c>
      <c r="N545" t="s">
        <v>30019</v>
      </c>
      <c r="O545" t="s">
        <v>30020</v>
      </c>
      <c r="P545" t="s">
        <v>30021</v>
      </c>
      <c r="Q545" t="s">
        <v>38556</v>
      </c>
      <c r="R545" t="s">
        <v>38557</v>
      </c>
      <c r="S545" t="s">
        <v>19483</v>
      </c>
      <c r="T545" t="s">
        <v>19484</v>
      </c>
      <c r="U545" t="s">
        <v>19485</v>
      </c>
      <c r="V545" t="s">
        <v>19485</v>
      </c>
      <c r="W545" s="16" t="s">
        <v>41698</v>
      </c>
      <c r="X545" s="16" t="s">
        <v>41699</v>
      </c>
      <c r="Y545" s="16" t="s">
        <v>41700</v>
      </c>
      <c r="Z545" s="16" t="s">
        <v>41701</v>
      </c>
      <c r="AA545" s="16" t="s">
        <v>41702</v>
      </c>
      <c r="AB545" s="16" t="s">
        <v>41703</v>
      </c>
      <c r="AC545" s="16" t="s">
        <v>52377</v>
      </c>
      <c r="AD545" s="16" t="s">
        <v>52378</v>
      </c>
      <c r="AE545" t="s">
        <v>56533</v>
      </c>
    </row>
    <row r="546" spans="1:31" x14ac:dyDescent="0.2">
      <c r="A546" t="s">
        <v>317</v>
      </c>
      <c r="B546" t="s">
        <v>30022</v>
      </c>
      <c r="C546" t="s">
        <v>30023</v>
      </c>
      <c r="D546" t="s">
        <v>30024</v>
      </c>
      <c r="E546" t="s">
        <v>30025</v>
      </c>
      <c r="F546" t="s">
        <v>30026</v>
      </c>
      <c r="G546" t="s">
        <v>30027</v>
      </c>
      <c r="H546" t="s">
        <v>30028</v>
      </c>
      <c r="I546" t="s">
        <v>30029</v>
      </c>
      <c r="J546" t="s">
        <v>30030</v>
      </c>
      <c r="K546" t="s">
        <v>30031</v>
      </c>
      <c r="L546" t="s">
        <v>30032</v>
      </c>
      <c r="M546" t="s">
        <v>30033</v>
      </c>
      <c r="N546" t="s">
        <v>30034</v>
      </c>
      <c r="O546" t="s">
        <v>30035</v>
      </c>
      <c r="P546" t="s">
        <v>30036</v>
      </c>
      <c r="Q546" t="s">
        <v>38558</v>
      </c>
      <c r="R546" t="s">
        <v>38559</v>
      </c>
      <c r="S546" t="s">
        <v>19486</v>
      </c>
      <c r="T546" t="s">
        <v>19487</v>
      </c>
      <c r="U546" t="s">
        <v>19488</v>
      </c>
      <c r="V546" t="s">
        <v>19489</v>
      </c>
      <c r="W546" s="16" t="s">
        <v>41704</v>
      </c>
      <c r="X546" s="16" t="s">
        <v>41705</v>
      </c>
      <c r="Y546" s="16" t="s">
        <v>41706</v>
      </c>
      <c r="Z546" s="16" t="s">
        <v>41707</v>
      </c>
      <c r="AA546" s="16" t="s">
        <v>41708</v>
      </c>
      <c r="AB546" s="16" t="s">
        <v>24960</v>
      </c>
      <c r="AC546" s="16" t="s">
        <v>52379</v>
      </c>
      <c r="AD546" s="16" t="s">
        <v>52380</v>
      </c>
      <c r="AE546" t="s">
        <v>56534</v>
      </c>
    </row>
    <row r="547" spans="1:31" x14ac:dyDescent="0.2">
      <c r="A547" t="s">
        <v>318</v>
      </c>
      <c r="B547" t="s">
        <v>30037</v>
      </c>
      <c r="C547" t="s">
        <v>30038</v>
      </c>
      <c r="D547" t="s">
        <v>30039</v>
      </c>
      <c r="E547" t="s">
        <v>30040</v>
      </c>
      <c r="F547" t="s">
        <v>30041</v>
      </c>
      <c r="G547" t="s">
        <v>30042</v>
      </c>
      <c r="H547" t="s">
        <v>30043</v>
      </c>
      <c r="I547" t="s">
        <v>30044</v>
      </c>
      <c r="J547" t="s">
        <v>30045</v>
      </c>
      <c r="K547" t="s">
        <v>30046</v>
      </c>
      <c r="L547" t="s">
        <v>30047</v>
      </c>
      <c r="M547" t="s">
        <v>30048</v>
      </c>
      <c r="N547" t="s">
        <v>30049</v>
      </c>
      <c r="O547" t="s">
        <v>30050</v>
      </c>
      <c r="P547" t="s">
        <v>30051</v>
      </c>
      <c r="Q547" t="s">
        <v>38560</v>
      </c>
      <c r="R547" t="s">
        <v>38561</v>
      </c>
      <c r="S547" t="s">
        <v>19490</v>
      </c>
      <c r="T547" t="s">
        <v>19491</v>
      </c>
      <c r="U547" t="s">
        <v>19492</v>
      </c>
      <c r="V547" t="s">
        <v>19493</v>
      </c>
      <c r="W547" s="16" t="s">
        <v>41709</v>
      </c>
      <c r="X547" s="16" t="s">
        <v>41710</v>
      </c>
      <c r="Y547" s="16" t="s">
        <v>41711</v>
      </c>
      <c r="Z547" s="16" t="s">
        <v>41712</v>
      </c>
      <c r="AA547" s="16" t="s">
        <v>41713</v>
      </c>
      <c r="AB547" s="16" t="s">
        <v>41714</v>
      </c>
      <c r="AC547" s="16" t="s">
        <v>52381</v>
      </c>
      <c r="AD547" s="16" t="s">
        <v>52382</v>
      </c>
      <c r="AE547" t="s">
        <v>56535</v>
      </c>
    </row>
    <row r="548" spans="1:31" x14ac:dyDescent="0.2">
      <c r="A548" t="s">
        <v>319</v>
      </c>
      <c r="B548" t="s">
        <v>30052</v>
      </c>
      <c r="C548" t="s">
        <v>30053</v>
      </c>
      <c r="D548" t="s">
        <v>30054</v>
      </c>
      <c r="E548" t="s">
        <v>30055</v>
      </c>
      <c r="F548" t="s">
        <v>30056</v>
      </c>
      <c r="G548" t="s">
        <v>30057</v>
      </c>
      <c r="H548" t="s">
        <v>30058</v>
      </c>
      <c r="I548" t="s">
        <v>30059</v>
      </c>
      <c r="J548" t="s">
        <v>30060</v>
      </c>
      <c r="K548" t="s">
        <v>30061</v>
      </c>
      <c r="L548" t="s">
        <v>30062</v>
      </c>
      <c r="M548" t="s">
        <v>30063</v>
      </c>
      <c r="N548" t="s">
        <v>30064</v>
      </c>
      <c r="O548" t="s">
        <v>30065</v>
      </c>
      <c r="P548" t="s">
        <v>30066</v>
      </c>
      <c r="Q548" t="s">
        <v>38562</v>
      </c>
      <c r="R548" t="s">
        <v>38563</v>
      </c>
      <c r="S548" t="s">
        <v>19494</v>
      </c>
      <c r="T548" t="s">
        <v>19495</v>
      </c>
      <c r="U548" t="s">
        <v>19496</v>
      </c>
      <c r="V548" t="s">
        <v>19497</v>
      </c>
      <c r="W548" s="16" t="s">
        <v>41715</v>
      </c>
      <c r="X548" s="16" t="s">
        <v>41716</v>
      </c>
      <c r="Y548" s="16" t="s">
        <v>41717</v>
      </c>
      <c r="Z548" s="16" t="s">
        <v>41718</v>
      </c>
      <c r="AA548" s="16" t="s">
        <v>41719</v>
      </c>
      <c r="AB548" s="16" t="s">
        <v>41716</v>
      </c>
      <c r="AC548" s="16" t="s">
        <v>52383</v>
      </c>
      <c r="AD548" s="16" t="s">
        <v>52384</v>
      </c>
      <c r="AE548" t="s">
        <v>56536</v>
      </c>
    </row>
    <row r="549" spans="1:31" x14ac:dyDescent="0.2">
      <c r="A549" t="s">
        <v>320</v>
      </c>
      <c r="B549" t="s">
        <v>30067</v>
      </c>
      <c r="C549" t="s">
        <v>30068</v>
      </c>
      <c r="D549" t="s">
        <v>30069</v>
      </c>
      <c r="E549" t="s">
        <v>30070</v>
      </c>
      <c r="F549" t="s">
        <v>30071</v>
      </c>
      <c r="G549" t="s">
        <v>30072</v>
      </c>
      <c r="H549" t="s">
        <v>30073</v>
      </c>
      <c r="I549" t="s">
        <v>30074</v>
      </c>
      <c r="J549" t="s">
        <v>30075</v>
      </c>
      <c r="K549" t="s">
        <v>30076</v>
      </c>
      <c r="L549" t="s">
        <v>30077</v>
      </c>
      <c r="M549" t="s">
        <v>30078</v>
      </c>
      <c r="N549" t="s">
        <v>30079</v>
      </c>
      <c r="O549" t="s">
        <v>30080</v>
      </c>
      <c r="P549" t="s">
        <v>30081</v>
      </c>
      <c r="Q549" t="s">
        <v>38564</v>
      </c>
      <c r="R549" t="s">
        <v>38565</v>
      </c>
      <c r="S549" t="s">
        <v>19498</v>
      </c>
      <c r="T549" t="s">
        <v>19499</v>
      </c>
      <c r="U549" t="s">
        <v>19500</v>
      </c>
      <c r="V549" t="s">
        <v>19501</v>
      </c>
      <c r="W549" s="16" t="s">
        <v>41720</v>
      </c>
      <c r="X549" s="16" t="s">
        <v>41721</v>
      </c>
      <c r="Y549" s="16" t="s">
        <v>41722</v>
      </c>
      <c r="Z549" s="16" t="s">
        <v>25001</v>
      </c>
      <c r="AA549" s="16" t="s">
        <v>41723</v>
      </c>
      <c r="AB549" s="16" t="s">
        <v>41724</v>
      </c>
      <c r="AC549" s="16" t="s">
        <v>52385</v>
      </c>
      <c r="AD549" s="16" t="s">
        <v>52386</v>
      </c>
      <c r="AE549" t="s">
        <v>56537</v>
      </c>
    </row>
    <row r="550" spans="1:31" x14ac:dyDescent="0.2">
      <c r="A550" t="s">
        <v>321</v>
      </c>
      <c r="B550" t="s">
        <v>30082</v>
      </c>
      <c r="C550" t="s">
        <v>321</v>
      </c>
      <c r="D550" t="s">
        <v>30083</v>
      </c>
      <c r="E550" t="s">
        <v>30084</v>
      </c>
      <c r="F550" t="s">
        <v>30085</v>
      </c>
      <c r="G550" t="s">
        <v>30086</v>
      </c>
      <c r="H550" t="s">
        <v>30087</v>
      </c>
      <c r="I550" t="s">
        <v>30088</v>
      </c>
      <c r="J550" t="s">
        <v>30089</v>
      </c>
      <c r="K550" t="s">
        <v>30090</v>
      </c>
      <c r="L550" t="s">
        <v>30091</v>
      </c>
      <c r="M550" t="s">
        <v>30092</v>
      </c>
      <c r="N550" t="s">
        <v>30093</v>
      </c>
      <c r="O550" t="s">
        <v>30094</v>
      </c>
      <c r="P550" t="s">
        <v>30095</v>
      </c>
      <c r="Q550" t="s">
        <v>38566</v>
      </c>
      <c r="R550" t="s">
        <v>38567</v>
      </c>
      <c r="S550" t="s">
        <v>19502</v>
      </c>
      <c r="T550" t="s">
        <v>19503</v>
      </c>
      <c r="U550" t="s">
        <v>19504</v>
      </c>
      <c r="V550" t="s">
        <v>19505</v>
      </c>
      <c r="W550" s="16" t="s">
        <v>41725</v>
      </c>
      <c r="X550" s="16" t="s">
        <v>25012</v>
      </c>
      <c r="Y550" s="16" t="s">
        <v>25012</v>
      </c>
      <c r="Z550" s="16" t="s">
        <v>25013</v>
      </c>
      <c r="AA550" s="16" t="s">
        <v>25012</v>
      </c>
      <c r="AB550" s="16" t="s">
        <v>25012</v>
      </c>
      <c r="AC550" s="16" t="s">
        <v>52387</v>
      </c>
      <c r="AD550" s="16" t="s">
        <v>52388</v>
      </c>
      <c r="AE550" t="s">
        <v>56538</v>
      </c>
    </row>
    <row r="551" spans="1:31" x14ac:dyDescent="0.2">
      <c r="A551" t="s">
        <v>322</v>
      </c>
      <c r="B551" t="s">
        <v>30096</v>
      </c>
      <c r="C551" t="s">
        <v>30097</v>
      </c>
      <c r="D551" t="s">
        <v>30098</v>
      </c>
      <c r="E551" t="s">
        <v>30099</v>
      </c>
      <c r="F551" t="s">
        <v>30100</v>
      </c>
      <c r="G551" t="s">
        <v>30101</v>
      </c>
      <c r="H551" t="s">
        <v>30102</v>
      </c>
      <c r="I551" t="s">
        <v>30103</v>
      </c>
      <c r="J551" t="s">
        <v>30104</v>
      </c>
      <c r="K551" t="s">
        <v>30105</v>
      </c>
      <c r="L551" t="s">
        <v>30106</v>
      </c>
      <c r="M551" t="s">
        <v>30107</v>
      </c>
      <c r="N551" t="s">
        <v>30108</v>
      </c>
      <c r="O551" t="s">
        <v>30109</v>
      </c>
      <c r="P551" t="s">
        <v>30110</v>
      </c>
      <c r="Q551" t="s">
        <v>38568</v>
      </c>
      <c r="R551" t="s">
        <v>38569</v>
      </c>
      <c r="S551" t="s">
        <v>19506</v>
      </c>
      <c r="T551" t="s">
        <v>19507</v>
      </c>
      <c r="U551" t="s">
        <v>19508</v>
      </c>
      <c r="V551" t="s">
        <v>19509</v>
      </c>
      <c r="W551" s="16" t="s">
        <v>41726</v>
      </c>
      <c r="X551" s="16" t="s">
        <v>41727</v>
      </c>
      <c r="Y551" s="16" t="s">
        <v>41728</v>
      </c>
      <c r="Z551" s="16" t="s">
        <v>41729</v>
      </c>
      <c r="AA551" s="16" t="s">
        <v>41730</v>
      </c>
      <c r="AB551" s="16" t="s">
        <v>41727</v>
      </c>
      <c r="AC551" s="16" t="s">
        <v>52389</v>
      </c>
      <c r="AD551" s="16" t="s">
        <v>52390</v>
      </c>
      <c r="AE551" t="s">
        <v>56539</v>
      </c>
    </row>
    <row r="552" spans="1:31" x14ac:dyDescent="0.2">
      <c r="A552" t="s">
        <v>323</v>
      </c>
      <c r="B552" t="s">
        <v>30111</v>
      </c>
      <c r="C552" t="s">
        <v>30112</v>
      </c>
      <c r="D552" t="s">
        <v>30113</v>
      </c>
      <c r="E552" t="s">
        <v>30114</v>
      </c>
      <c r="F552" t="s">
        <v>30115</v>
      </c>
      <c r="G552" t="s">
        <v>30116</v>
      </c>
      <c r="H552" t="s">
        <v>30117</v>
      </c>
      <c r="I552" t="s">
        <v>30118</v>
      </c>
      <c r="J552" t="s">
        <v>30118</v>
      </c>
      <c r="K552" t="s">
        <v>30119</v>
      </c>
      <c r="L552" t="s">
        <v>30120</v>
      </c>
      <c r="M552" t="s">
        <v>30121</v>
      </c>
      <c r="N552" t="s">
        <v>30122</v>
      </c>
      <c r="O552" t="s">
        <v>30123</v>
      </c>
      <c r="P552" t="s">
        <v>30124</v>
      </c>
      <c r="Q552" t="s">
        <v>38570</v>
      </c>
      <c r="R552" t="s">
        <v>38571</v>
      </c>
      <c r="S552" t="s">
        <v>19510</v>
      </c>
      <c r="T552" t="s">
        <v>19511</v>
      </c>
      <c r="U552" t="s">
        <v>19512</v>
      </c>
      <c r="V552" t="s">
        <v>19513</v>
      </c>
      <c r="W552" s="16" t="s">
        <v>41731</v>
      </c>
      <c r="X552" s="16" t="s">
        <v>41732</v>
      </c>
      <c r="Y552" s="16" t="s">
        <v>41733</v>
      </c>
      <c r="Z552" s="16" t="s">
        <v>41734</v>
      </c>
      <c r="AA552" s="16" t="s">
        <v>41735</v>
      </c>
      <c r="AB552" s="16" t="s">
        <v>41736</v>
      </c>
      <c r="AC552" s="16" t="s">
        <v>52391</v>
      </c>
      <c r="AD552" s="16" t="s">
        <v>52392</v>
      </c>
      <c r="AE552" t="s">
        <v>56540</v>
      </c>
    </row>
    <row r="553" spans="1:31" x14ac:dyDescent="0.2">
      <c r="A553" t="s">
        <v>324</v>
      </c>
      <c r="B553" t="s">
        <v>30125</v>
      </c>
      <c r="C553" t="s">
        <v>30126</v>
      </c>
      <c r="D553" t="s">
        <v>30127</v>
      </c>
      <c r="E553" t="s">
        <v>30128</v>
      </c>
      <c r="F553" t="s">
        <v>30129</v>
      </c>
      <c r="G553" t="s">
        <v>30130</v>
      </c>
      <c r="H553" t="s">
        <v>30131</v>
      </c>
      <c r="I553" t="s">
        <v>30132</v>
      </c>
      <c r="J553" t="s">
        <v>30133</v>
      </c>
      <c r="K553" t="s">
        <v>30134</v>
      </c>
      <c r="L553" t="s">
        <v>30135</v>
      </c>
      <c r="M553" t="s">
        <v>30136</v>
      </c>
      <c r="N553" t="s">
        <v>30137</v>
      </c>
      <c r="O553" t="s">
        <v>30138</v>
      </c>
      <c r="P553" t="s">
        <v>30139</v>
      </c>
      <c r="Q553" t="s">
        <v>38572</v>
      </c>
      <c r="R553" t="s">
        <v>38573</v>
      </c>
      <c r="S553" t="s">
        <v>19514</v>
      </c>
      <c r="T553" t="s">
        <v>19515</v>
      </c>
      <c r="U553" t="s">
        <v>19516</v>
      </c>
      <c r="V553" t="s">
        <v>19517</v>
      </c>
      <c r="W553" s="16" t="s">
        <v>41737</v>
      </c>
      <c r="X553" s="16" t="s">
        <v>41738</v>
      </c>
      <c r="Y553" s="16" t="s">
        <v>43842</v>
      </c>
      <c r="Z553" s="16" t="s">
        <v>41740</v>
      </c>
      <c r="AA553" s="16" t="s">
        <v>43843</v>
      </c>
      <c r="AB553" s="16" t="s">
        <v>41742</v>
      </c>
      <c r="AC553" s="16" t="s">
        <v>52393</v>
      </c>
      <c r="AD553" s="16" t="s">
        <v>52394</v>
      </c>
      <c r="AE553" t="s">
        <v>56541</v>
      </c>
    </row>
    <row r="554" spans="1:31" x14ac:dyDescent="0.2">
      <c r="A554" t="s">
        <v>325</v>
      </c>
      <c r="B554" t="s">
        <v>30140</v>
      </c>
      <c r="C554" t="s">
        <v>30141</v>
      </c>
      <c r="D554" t="s">
        <v>30142</v>
      </c>
      <c r="E554" t="s">
        <v>30143</v>
      </c>
      <c r="F554" t="s">
        <v>30144</v>
      </c>
      <c r="G554" t="s">
        <v>30145</v>
      </c>
      <c r="H554" t="s">
        <v>30146</v>
      </c>
      <c r="I554" t="s">
        <v>30147</v>
      </c>
      <c r="J554" t="s">
        <v>30148</v>
      </c>
      <c r="K554" t="s">
        <v>30149</v>
      </c>
      <c r="L554" t="s">
        <v>30150</v>
      </c>
      <c r="M554" t="s">
        <v>30151</v>
      </c>
      <c r="N554" t="s">
        <v>30152</v>
      </c>
      <c r="O554" t="s">
        <v>30153</v>
      </c>
      <c r="P554" t="s">
        <v>30154</v>
      </c>
      <c r="Q554" t="s">
        <v>38574</v>
      </c>
      <c r="S554" t="s">
        <v>19518</v>
      </c>
      <c r="T554" t="s">
        <v>19519</v>
      </c>
      <c r="U554" t="s">
        <v>19520</v>
      </c>
      <c r="V554" t="s">
        <v>19521</v>
      </c>
      <c r="W554" s="16" t="s">
        <v>41743</v>
      </c>
      <c r="X554" s="16" t="s">
        <v>41744</v>
      </c>
      <c r="Y554" s="16" t="s">
        <v>41745</v>
      </c>
      <c r="Z554" s="16" t="s">
        <v>25064</v>
      </c>
      <c r="AA554" s="16" t="s">
        <v>25070</v>
      </c>
      <c r="AB554" s="16" t="s">
        <v>43844</v>
      </c>
      <c r="AC554" s="16" t="s">
        <v>52395</v>
      </c>
      <c r="AD554" s="16" t="s">
        <v>52396</v>
      </c>
      <c r="AE554" t="s">
        <v>56542</v>
      </c>
    </row>
    <row r="555" spans="1:31" x14ac:dyDescent="0.2">
      <c r="A555" t="s">
        <v>326</v>
      </c>
      <c r="B555" t="s">
        <v>30155</v>
      </c>
      <c r="C555" t="s">
        <v>326</v>
      </c>
      <c r="D555" t="s">
        <v>30156</v>
      </c>
      <c r="E555" t="s">
        <v>30157</v>
      </c>
      <c r="F555" t="s">
        <v>30158</v>
      </c>
      <c r="G555" t="s">
        <v>30159</v>
      </c>
      <c r="H555" t="s">
        <v>30160</v>
      </c>
      <c r="I555" t="s">
        <v>30161</v>
      </c>
      <c r="J555" t="s">
        <v>30162</v>
      </c>
      <c r="K555" t="s">
        <v>30163</v>
      </c>
      <c r="L555" t="s">
        <v>30164</v>
      </c>
      <c r="M555" t="s">
        <v>30165</v>
      </c>
      <c r="N555" t="s">
        <v>30166</v>
      </c>
      <c r="O555" t="s">
        <v>30167</v>
      </c>
      <c r="P555" t="s">
        <v>30168</v>
      </c>
      <c r="Q555" t="s">
        <v>38575</v>
      </c>
      <c r="R555" t="s">
        <v>38576</v>
      </c>
      <c r="S555" t="s">
        <v>19522</v>
      </c>
      <c r="T555" t="s">
        <v>19523</v>
      </c>
      <c r="U555" t="s">
        <v>19524</v>
      </c>
      <c r="V555" t="s">
        <v>19524</v>
      </c>
      <c r="W555" s="16" t="s">
        <v>41747</v>
      </c>
      <c r="X555" s="16" t="s">
        <v>41748</v>
      </c>
      <c r="Y555" s="16" t="s">
        <v>41749</v>
      </c>
      <c r="Z555" s="16" t="s">
        <v>41750</v>
      </c>
      <c r="AA555" s="16" t="s">
        <v>41751</v>
      </c>
      <c r="AB555" s="16" t="s">
        <v>41752</v>
      </c>
      <c r="AC555" s="16" t="s">
        <v>52397</v>
      </c>
      <c r="AD555" s="16" t="s">
        <v>52398</v>
      </c>
      <c r="AE555" t="s">
        <v>56543</v>
      </c>
    </row>
    <row r="556" spans="1:31" x14ac:dyDescent="0.2">
      <c r="A556" t="s">
        <v>486</v>
      </c>
      <c r="B556" t="s">
        <v>30169</v>
      </c>
      <c r="C556" t="s">
        <v>30170</v>
      </c>
      <c r="D556" t="s">
        <v>30171</v>
      </c>
      <c r="E556" t="s">
        <v>30172</v>
      </c>
      <c r="F556" t="s">
        <v>30173</v>
      </c>
      <c r="G556" t="s">
        <v>30174</v>
      </c>
      <c r="H556" t="s">
        <v>30175</v>
      </c>
      <c r="I556" t="s">
        <v>30176</v>
      </c>
      <c r="J556" t="s">
        <v>30177</v>
      </c>
      <c r="K556" t="s">
        <v>30178</v>
      </c>
      <c r="L556" t="s">
        <v>30179</v>
      </c>
      <c r="M556" t="s">
        <v>30180</v>
      </c>
      <c r="N556" t="s">
        <v>30181</v>
      </c>
      <c r="O556" t="s">
        <v>30182</v>
      </c>
      <c r="P556" t="s">
        <v>30183</v>
      </c>
      <c r="Q556" t="s">
        <v>38577</v>
      </c>
      <c r="R556" t="s">
        <v>38578</v>
      </c>
      <c r="S556" t="s">
        <v>19525</v>
      </c>
      <c r="T556" t="s">
        <v>19526</v>
      </c>
      <c r="U556" t="s">
        <v>19527</v>
      </c>
      <c r="V556" t="s">
        <v>19528</v>
      </c>
      <c r="W556" s="16" t="s">
        <v>41753</v>
      </c>
      <c r="X556" s="16" t="s">
        <v>41754</v>
      </c>
      <c r="Y556" s="16" t="s">
        <v>41755</v>
      </c>
      <c r="Z556" s="16" t="s">
        <v>41756</v>
      </c>
      <c r="AA556" s="16" t="s">
        <v>41757</v>
      </c>
      <c r="AB556" s="16" t="s">
        <v>41758</v>
      </c>
      <c r="AC556" s="16" t="s">
        <v>52399</v>
      </c>
      <c r="AD556" s="16" t="s">
        <v>52400</v>
      </c>
      <c r="AE556" t="s">
        <v>56544</v>
      </c>
    </row>
    <row r="557" spans="1:31" x14ac:dyDescent="0.2">
      <c r="A557" t="s">
        <v>487</v>
      </c>
      <c r="B557" t="s">
        <v>30184</v>
      </c>
      <c r="C557" t="s">
        <v>30185</v>
      </c>
      <c r="D557" t="s">
        <v>30186</v>
      </c>
      <c r="E557" t="s">
        <v>30187</v>
      </c>
      <c r="F557" t="s">
        <v>30188</v>
      </c>
      <c r="G557" t="s">
        <v>30189</v>
      </c>
      <c r="H557" t="s">
        <v>30190</v>
      </c>
      <c r="I557" t="s">
        <v>30191</v>
      </c>
      <c r="J557" t="s">
        <v>30192</v>
      </c>
      <c r="K557" t="s">
        <v>30193</v>
      </c>
      <c r="L557" t="s">
        <v>30194</v>
      </c>
      <c r="M557" t="s">
        <v>30195</v>
      </c>
      <c r="N557" t="s">
        <v>30196</v>
      </c>
      <c r="O557" t="s">
        <v>30197</v>
      </c>
      <c r="P557" t="s">
        <v>30198</v>
      </c>
      <c r="Q557" t="s">
        <v>38579</v>
      </c>
      <c r="R557" t="s">
        <v>38580</v>
      </c>
      <c r="S557" t="s">
        <v>19529</v>
      </c>
      <c r="T557" t="s">
        <v>19530</v>
      </c>
      <c r="U557" t="s">
        <v>19531</v>
      </c>
      <c r="V557" t="s">
        <v>19532</v>
      </c>
      <c r="W557" s="16" t="s">
        <v>41759</v>
      </c>
      <c r="X557" s="16" t="s">
        <v>41760</v>
      </c>
      <c r="Y557" s="16" t="s">
        <v>41761</v>
      </c>
      <c r="Z557" s="16" t="s">
        <v>41762</v>
      </c>
      <c r="AA557" s="16" t="s">
        <v>41763</v>
      </c>
      <c r="AB557" s="16" t="s">
        <v>41764</v>
      </c>
      <c r="AC557" s="16" t="s">
        <v>52401</v>
      </c>
      <c r="AD557" s="16" t="s">
        <v>52402</v>
      </c>
      <c r="AE557" t="s">
        <v>56545</v>
      </c>
    </row>
    <row r="558" spans="1:31" x14ac:dyDescent="0.2">
      <c r="A558" t="s">
        <v>488</v>
      </c>
      <c r="B558" t="s">
        <v>30199</v>
      </c>
      <c r="C558" t="s">
        <v>30200</v>
      </c>
      <c r="D558" t="s">
        <v>30201</v>
      </c>
      <c r="E558" t="s">
        <v>30202</v>
      </c>
      <c r="F558" t="s">
        <v>30203</v>
      </c>
      <c r="G558" t="s">
        <v>30204</v>
      </c>
      <c r="H558" t="s">
        <v>30205</v>
      </c>
      <c r="I558" t="s">
        <v>30206</v>
      </c>
      <c r="J558" t="s">
        <v>30207</v>
      </c>
      <c r="K558" t="s">
        <v>30208</v>
      </c>
      <c r="L558" t="s">
        <v>30209</v>
      </c>
      <c r="M558" t="s">
        <v>30210</v>
      </c>
      <c r="N558" t="s">
        <v>30211</v>
      </c>
      <c r="O558" t="s">
        <v>30212</v>
      </c>
      <c r="P558" t="s">
        <v>30213</v>
      </c>
      <c r="Q558" t="s">
        <v>38581</v>
      </c>
      <c r="R558" t="s">
        <v>38582</v>
      </c>
      <c r="S558" t="s">
        <v>19533</v>
      </c>
      <c r="T558" t="s">
        <v>19534</v>
      </c>
      <c r="U558" t="s">
        <v>19535</v>
      </c>
      <c r="V558" t="s">
        <v>19536</v>
      </c>
      <c r="W558" s="16" t="s">
        <v>41765</v>
      </c>
      <c r="X558" s="16" t="s">
        <v>41766</v>
      </c>
      <c r="Y558" s="16" t="s">
        <v>41767</v>
      </c>
      <c r="Z558" s="16" t="s">
        <v>41768</v>
      </c>
      <c r="AA558" s="16" t="s">
        <v>41769</v>
      </c>
      <c r="AB558" s="16" t="s">
        <v>41770</v>
      </c>
      <c r="AC558" s="16" t="s">
        <v>52403</v>
      </c>
      <c r="AD558" s="16" t="s">
        <v>52404</v>
      </c>
      <c r="AE558" t="s">
        <v>56546</v>
      </c>
    </row>
    <row r="559" spans="1:31" x14ac:dyDescent="0.2">
      <c r="A559" t="s">
        <v>489</v>
      </c>
      <c r="B559" t="s">
        <v>30214</v>
      </c>
      <c r="C559" t="s">
        <v>30215</v>
      </c>
      <c r="D559" t="s">
        <v>30216</v>
      </c>
      <c r="E559" t="s">
        <v>30217</v>
      </c>
      <c r="F559" t="s">
        <v>30218</v>
      </c>
      <c r="G559" t="s">
        <v>30219</v>
      </c>
      <c r="H559" t="s">
        <v>30220</v>
      </c>
      <c r="I559" t="s">
        <v>30221</v>
      </c>
      <c r="J559" t="s">
        <v>30222</v>
      </c>
      <c r="K559" t="s">
        <v>30223</v>
      </c>
      <c r="L559" t="s">
        <v>30224</v>
      </c>
      <c r="M559" t="s">
        <v>30225</v>
      </c>
      <c r="N559" t="s">
        <v>30226</v>
      </c>
      <c r="O559" t="s">
        <v>30227</v>
      </c>
      <c r="P559" t="s">
        <v>30228</v>
      </c>
      <c r="Q559" t="s">
        <v>38583</v>
      </c>
      <c r="R559" t="s">
        <v>38584</v>
      </c>
      <c r="S559" t="s">
        <v>19537</v>
      </c>
      <c r="T559" t="s">
        <v>19538</v>
      </c>
      <c r="U559" t="s">
        <v>19539</v>
      </c>
      <c r="V559" t="s">
        <v>19540</v>
      </c>
      <c r="W559" s="16" t="s">
        <v>43845</v>
      </c>
      <c r="X559" s="16" t="s">
        <v>43846</v>
      </c>
      <c r="Y559" s="16" t="s">
        <v>43847</v>
      </c>
      <c r="Z559" s="16" t="s">
        <v>43848</v>
      </c>
      <c r="AA559" s="16" t="s">
        <v>43849</v>
      </c>
      <c r="AB559" s="16" t="s">
        <v>43850</v>
      </c>
      <c r="AC559" s="16" t="s">
        <v>52405</v>
      </c>
      <c r="AD559" s="16" t="s">
        <v>52406</v>
      </c>
      <c r="AE559" t="s">
        <v>56547</v>
      </c>
    </row>
    <row r="560" spans="1:31" x14ac:dyDescent="0.2">
      <c r="A560" t="s">
        <v>490</v>
      </c>
      <c r="B560" t="s">
        <v>30229</v>
      </c>
      <c r="C560" t="s">
        <v>30230</v>
      </c>
      <c r="D560" t="s">
        <v>30231</v>
      </c>
      <c r="E560" t="s">
        <v>30232</v>
      </c>
      <c r="F560" t="s">
        <v>30233</v>
      </c>
      <c r="G560" t="s">
        <v>30234</v>
      </c>
      <c r="H560" t="s">
        <v>30235</v>
      </c>
      <c r="I560" t="s">
        <v>30236</v>
      </c>
      <c r="J560" t="s">
        <v>30237</v>
      </c>
      <c r="K560" t="s">
        <v>30238</v>
      </c>
      <c r="L560" t="s">
        <v>30239</v>
      </c>
      <c r="M560" t="s">
        <v>30240</v>
      </c>
      <c r="N560" t="s">
        <v>30241</v>
      </c>
      <c r="O560" t="s">
        <v>30242</v>
      </c>
      <c r="P560" t="s">
        <v>30243</v>
      </c>
      <c r="Q560" t="s">
        <v>38585</v>
      </c>
      <c r="R560" t="s">
        <v>38586</v>
      </c>
      <c r="S560" t="s">
        <v>19541</v>
      </c>
      <c r="T560" t="s">
        <v>19542</v>
      </c>
      <c r="U560" t="s">
        <v>19543</v>
      </c>
      <c r="V560" t="s">
        <v>19544</v>
      </c>
      <c r="W560" s="16" t="s">
        <v>41777</v>
      </c>
      <c r="X560" s="16" t="s">
        <v>41778</v>
      </c>
      <c r="Y560" s="16" t="s">
        <v>41779</v>
      </c>
      <c r="Z560" s="16" t="s">
        <v>41780</v>
      </c>
      <c r="AA560" s="16" t="s">
        <v>41781</v>
      </c>
      <c r="AB560" s="16" t="s">
        <v>41782</v>
      </c>
      <c r="AC560" s="16" t="s">
        <v>52407</v>
      </c>
      <c r="AD560" s="16" t="s">
        <v>52408</v>
      </c>
      <c r="AE560" t="s">
        <v>56548</v>
      </c>
    </row>
    <row r="561" spans="1:31" x14ac:dyDescent="0.2">
      <c r="A561" t="s">
        <v>491</v>
      </c>
      <c r="B561" t="s">
        <v>30244</v>
      </c>
      <c r="C561" t="s">
        <v>30245</v>
      </c>
      <c r="D561" t="s">
        <v>30246</v>
      </c>
      <c r="E561" t="s">
        <v>30247</v>
      </c>
      <c r="F561" t="s">
        <v>30248</v>
      </c>
      <c r="G561" t="s">
        <v>30249</v>
      </c>
      <c r="H561" t="s">
        <v>30250</v>
      </c>
      <c r="I561" t="s">
        <v>30251</v>
      </c>
      <c r="J561" t="s">
        <v>30252</v>
      </c>
      <c r="K561" t="s">
        <v>30253</v>
      </c>
      <c r="L561" t="s">
        <v>30254</v>
      </c>
      <c r="M561" t="s">
        <v>30255</v>
      </c>
      <c r="N561" t="s">
        <v>30256</v>
      </c>
      <c r="O561" t="s">
        <v>30257</v>
      </c>
      <c r="P561" t="s">
        <v>30258</v>
      </c>
      <c r="Q561" t="s">
        <v>38587</v>
      </c>
      <c r="R561" t="s">
        <v>38588</v>
      </c>
      <c r="S561" t="s">
        <v>19545</v>
      </c>
      <c r="T561" t="s">
        <v>19546</v>
      </c>
      <c r="U561" t="s">
        <v>19547</v>
      </c>
      <c r="V561" t="s">
        <v>19548</v>
      </c>
      <c r="W561" s="16" t="s">
        <v>41783</v>
      </c>
      <c r="X561" s="16" t="s">
        <v>41784</v>
      </c>
      <c r="Y561" s="16" t="s">
        <v>41785</v>
      </c>
      <c r="Z561" s="16" t="s">
        <v>41786</v>
      </c>
      <c r="AA561" s="16" t="s">
        <v>41787</v>
      </c>
      <c r="AB561" s="16" t="s">
        <v>41788</v>
      </c>
      <c r="AC561" s="16" t="s">
        <v>52409</v>
      </c>
      <c r="AD561" s="16" t="s">
        <v>52410</v>
      </c>
      <c r="AE561" t="s">
        <v>56549</v>
      </c>
    </row>
    <row r="562" spans="1:31" x14ac:dyDescent="0.2">
      <c r="A562" t="s">
        <v>492</v>
      </c>
      <c r="B562" t="s">
        <v>30259</v>
      </c>
      <c r="C562" t="s">
        <v>30260</v>
      </c>
      <c r="D562" t="s">
        <v>30261</v>
      </c>
      <c r="E562" t="s">
        <v>30262</v>
      </c>
      <c r="F562" t="s">
        <v>30263</v>
      </c>
      <c r="G562" t="s">
        <v>30264</v>
      </c>
      <c r="H562" t="s">
        <v>30265</v>
      </c>
      <c r="I562" t="s">
        <v>30266</v>
      </c>
      <c r="J562" t="s">
        <v>30267</v>
      </c>
      <c r="K562" t="s">
        <v>30268</v>
      </c>
      <c r="L562" t="s">
        <v>30269</v>
      </c>
      <c r="M562" t="s">
        <v>30270</v>
      </c>
      <c r="N562" t="s">
        <v>30271</v>
      </c>
      <c r="O562" t="s">
        <v>30272</v>
      </c>
      <c r="P562" t="s">
        <v>30273</v>
      </c>
      <c r="Q562" t="s">
        <v>38589</v>
      </c>
      <c r="R562" t="s">
        <v>38590</v>
      </c>
      <c r="S562" t="s">
        <v>19549</v>
      </c>
      <c r="T562" t="s">
        <v>19550</v>
      </c>
      <c r="U562" t="s">
        <v>19551</v>
      </c>
      <c r="V562" t="s">
        <v>19552</v>
      </c>
      <c r="W562" s="16" t="s">
        <v>41789</v>
      </c>
      <c r="X562" s="16" t="s">
        <v>41790</v>
      </c>
      <c r="Y562" s="16" t="s">
        <v>41791</v>
      </c>
      <c r="Z562" s="16" t="s">
        <v>41792</v>
      </c>
      <c r="AA562" s="16" t="s">
        <v>41793</v>
      </c>
      <c r="AB562" s="16" t="s">
        <v>41794</v>
      </c>
      <c r="AC562" s="16" t="s">
        <v>52411</v>
      </c>
      <c r="AD562" s="16" t="s">
        <v>52412</v>
      </c>
      <c r="AE562" t="s">
        <v>56550</v>
      </c>
    </row>
    <row r="563" spans="1:31" x14ac:dyDescent="0.2">
      <c r="A563" t="s">
        <v>493</v>
      </c>
      <c r="B563" t="s">
        <v>30274</v>
      </c>
      <c r="C563" t="s">
        <v>30275</v>
      </c>
      <c r="D563" t="s">
        <v>30276</v>
      </c>
      <c r="E563" t="s">
        <v>30277</v>
      </c>
      <c r="F563" t="s">
        <v>30278</v>
      </c>
      <c r="G563" t="s">
        <v>30279</v>
      </c>
      <c r="H563" t="s">
        <v>30280</v>
      </c>
      <c r="I563" t="s">
        <v>30281</v>
      </c>
      <c r="J563" t="s">
        <v>30282</v>
      </c>
      <c r="K563" t="s">
        <v>30283</v>
      </c>
      <c r="L563" t="s">
        <v>30284</v>
      </c>
      <c r="M563" t="s">
        <v>30285</v>
      </c>
      <c r="N563" t="s">
        <v>30286</v>
      </c>
      <c r="O563" t="s">
        <v>30287</v>
      </c>
      <c r="P563" t="s">
        <v>30288</v>
      </c>
      <c r="Q563" t="s">
        <v>38591</v>
      </c>
      <c r="R563" t="s">
        <v>38592</v>
      </c>
      <c r="S563" t="s">
        <v>19553</v>
      </c>
      <c r="T563" t="s">
        <v>19554</v>
      </c>
      <c r="U563" t="s">
        <v>19555</v>
      </c>
      <c r="V563" t="s">
        <v>19556</v>
      </c>
      <c r="W563" s="16" t="s">
        <v>43851</v>
      </c>
      <c r="X563" s="16" t="s">
        <v>41796</v>
      </c>
      <c r="Y563" s="16" t="s">
        <v>41797</v>
      </c>
      <c r="Z563" s="16" t="s">
        <v>41798</v>
      </c>
      <c r="AA563" s="16" t="s">
        <v>41799</v>
      </c>
      <c r="AB563" s="16" t="s">
        <v>41800</v>
      </c>
      <c r="AC563" s="16" t="s">
        <v>52413</v>
      </c>
      <c r="AD563" s="16" t="s">
        <v>52414</v>
      </c>
      <c r="AE563" t="s">
        <v>56551</v>
      </c>
    </row>
    <row r="564" spans="1:31" x14ac:dyDescent="0.2">
      <c r="A564" t="s">
        <v>494</v>
      </c>
      <c r="B564" t="s">
        <v>30289</v>
      </c>
      <c r="C564" t="s">
        <v>30290</v>
      </c>
      <c r="D564" t="s">
        <v>30291</v>
      </c>
      <c r="E564" t="s">
        <v>30292</v>
      </c>
      <c r="F564" t="s">
        <v>30293</v>
      </c>
      <c r="G564" t="s">
        <v>30294</v>
      </c>
      <c r="H564" t="s">
        <v>30295</v>
      </c>
      <c r="I564" t="s">
        <v>30296</v>
      </c>
      <c r="J564" t="s">
        <v>30297</v>
      </c>
      <c r="K564" t="s">
        <v>30298</v>
      </c>
      <c r="L564" t="s">
        <v>30299</v>
      </c>
      <c r="M564" t="s">
        <v>30300</v>
      </c>
      <c r="N564" t="s">
        <v>30301</v>
      </c>
      <c r="O564" t="s">
        <v>30302</v>
      </c>
      <c r="P564" t="s">
        <v>30303</v>
      </c>
      <c r="Q564" t="s">
        <v>38593</v>
      </c>
      <c r="R564" t="s">
        <v>38594</v>
      </c>
      <c r="S564" t="s">
        <v>19557</v>
      </c>
      <c r="T564" t="s">
        <v>19558</v>
      </c>
      <c r="U564" t="s">
        <v>19559</v>
      </c>
      <c r="V564" t="s">
        <v>19560</v>
      </c>
      <c r="W564" s="16" t="s">
        <v>41771</v>
      </c>
      <c r="X564" s="16" t="s">
        <v>41772</v>
      </c>
      <c r="Y564" s="16" t="s">
        <v>41773</v>
      </c>
      <c r="Z564" s="16" t="s">
        <v>41774</v>
      </c>
      <c r="AA564" s="16" t="s">
        <v>41775</v>
      </c>
      <c r="AB564" s="16" t="s">
        <v>41776</v>
      </c>
      <c r="AC564" s="16" t="s">
        <v>52415</v>
      </c>
      <c r="AD564" s="16" t="s">
        <v>52416</v>
      </c>
      <c r="AE564" t="s">
        <v>56552</v>
      </c>
    </row>
    <row r="565" spans="1:31" x14ac:dyDescent="0.2">
      <c r="A565" t="s">
        <v>495</v>
      </c>
      <c r="B565" t="s">
        <v>30304</v>
      </c>
      <c r="C565" t="s">
        <v>30305</v>
      </c>
      <c r="D565" t="s">
        <v>30306</v>
      </c>
      <c r="E565" t="s">
        <v>30307</v>
      </c>
      <c r="F565" t="s">
        <v>30308</v>
      </c>
      <c r="G565" t="s">
        <v>30309</v>
      </c>
      <c r="H565" t="s">
        <v>30310</v>
      </c>
      <c r="I565" t="s">
        <v>30311</v>
      </c>
      <c r="J565" t="s">
        <v>30312</v>
      </c>
      <c r="K565" t="s">
        <v>30313</v>
      </c>
      <c r="L565" t="s">
        <v>30314</v>
      </c>
      <c r="M565" t="s">
        <v>30315</v>
      </c>
      <c r="N565" t="s">
        <v>30316</v>
      </c>
      <c r="O565" t="s">
        <v>30317</v>
      </c>
      <c r="P565" t="s">
        <v>30318</v>
      </c>
      <c r="Q565" t="s">
        <v>38595</v>
      </c>
      <c r="R565" t="s">
        <v>38596</v>
      </c>
      <c r="S565" t="s">
        <v>19561</v>
      </c>
      <c r="T565" t="s">
        <v>19562</v>
      </c>
      <c r="U565" t="s">
        <v>19563</v>
      </c>
      <c r="V565" t="s">
        <v>19564</v>
      </c>
      <c r="W565" s="16" t="s">
        <v>41801</v>
      </c>
      <c r="X565" s="16" t="s">
        <v>41802</v>
      </c>
      <c r="Y565" s="16" t="s">
        <v>41803</v>
      </c>
      <c r="Z565" s="16" t="s">
        <v>41804</v>
      </c>
      <c r="AA565" s="16" t="s">
        <v>41805</v>
      </c>
      <c r="AB565" s="16" t="s">
        <v>41806</v>
      </c>
      <c r="AC565" s="16" t="s">
        <v>52417</v>
      </c>
      <c r="AD565" s="16" t="s">
        <v>52418</v>
      </c>
      <c r="AE565" t="s">
        <v>56553</v>
      </c>
    </row>
    <row r="566" spans="1:31" x14ac:dyDescent="0.2">
      <c r="A566" t="s">
        <v>496</v>
      </c>
      <c r="B566" t="s">
        <v>30319</v>
      </c>
      <c r="C566" t="s">
        <v>30320</v>
      </c>
      <c r="D566" t="s">
        <v>30321</v>
      </c>
      <c r="E566" t="s">
        <v>30322</v>
      </c>
      <c r="F566" t="s">
        <v>30323</v>
      </c>
      <c r="G566" t="s">
        <v>30324</v>
      </c>
      <c r="H566" t="s">
        <v>30325</v>
      </c>
      <c r="I566" t="s">
        <v>30326</v>
      </c>
      <c r="J566" t="s">
        <v>30327</v>
      </c>
      <c r="K566" t="s">
        <v>30328</v>
      </c>
      <c r="L566" t="s">
        <v>30329</v>
      </c>
      <c r="M566" t="s">
        <v>30330</v>
      </c>
      <c r="N566" t="s">
        <v>30331</v>
      </c>
      <c r="O566" t="s">
        <v>30332</v>
      </c>
      <c r="P566" t="s">
        <v>30333</v>
      </c>
      <c r="Q566" t="s">
        <v>38597</v>
      </c>
      <c r="R566" t="s">
        <v>38598</v>
      </c>
      <c r="S566" t="s">
        <v>19565</v>
      </c>
      <c r="T566" t="s">
        <v>19566</v>
      </c>
      <c r="U566" t="s">
        <v>19567</v>
      </c>
      <c r="V566" t="s">
        <v>19568</v>
      </c>
      <c r="W566" s="16" t="s">
        <v>43852</v>
      </c>
      <c r="X566" s="16" t="s">
        <v>41808</v>
      </c>
      <c r="Y566" s="16" t="s">
        <v>41809</v>
      </c>
      <c r="Z566" s="16" t="s">
        <v>43853</v>
      </c>
      <c r="AA566" s="16" t="s">
        <v>41811</v>
      </c>
      <c r="AB566" s="16" t="s">
        <v>41812</v>
      </c>
      <c r="AC566" s="16" t="s">
        <v>52419</v>
      </c>
      <c r="AD566" s="16" t="s">
        <v>52420</v>
      </c>
      <c r="AE566" t="s">
        <v>56554</v>
      </c>
    </row>
    <row r="567" spans="1:31" x14ac:dyDescent="0.2">
      <c r="A567" t="s">
        <v>497</v>
      </c>
      <c r="B567" t="s">
        <v>30334</v>
      </c>
      <c r="C567" t="s">
        <v>30335</v>
      </c>
      <c r="D567" t="s">
        <v>30336</v>
      </c>
      <c r="E567" t="s">
        <v>30337</v>
      </c>
      <c r="F567" t="s">
        <v>30338</v>
      </c>
      <c r="G567" t="s">
        <v>30339</v>
      </c>
      <c r="H567" t="s">
        <v>30340</v>
      </c>
      <c r="I567" t="s">
        <v>30341</v>
      </c>
      <c r="J567" t="s">
        <v>30342</v>
      </c>
      <c r="K567" t="s">
        <v>30343</v>
      </c>
      <c r="L567" t="s">
        <v>30344</v>
      </c>
      <c r="M567" t="s">
        <v>30345</v>
      </c>
      <c r="N567" t="s">
        <v>30346</v>
      </c>
      <c r="O567" t="s">
        <v>30347</v>
      </c>
      <c r="P567" t="s">
        <v>30348</v>
      </c>
      <c r="Q567" t="s">
        <v>38599</v>
      </c>
      <c r="R567" t="s">
        <v>38600</v>
      </c>
      <c r="S567" t="s">
        <v>19569</v>
      </c>
      <c r="T567" t="s">
        <v>19570</v>
      </c>
      <c r="U567" t="s">
        <v>19571</v>
      </c>
      <c r="V567" t="s">
        <v>19572</v>
      </c>
      <c r="W567" s="16" t="s">
        <v>41813</v>
      </c>
      <c r="X567" s="16" t="s">
        <v>41814</v>
      </c>
      <c r="Y567" s="16" t="s">
        <v>41815</v>
      </c>
      <c r="Z567" s="16" t="s">
        <v>41816</v>
      </c>
      <c r="AA567" s="16" t="s">
        <v>41817</v>
      </c>
      <c r="AB567" s="16" t="s">
        <v>41818</v>
      </c>
      <c r="AC567" s="16" t="s">
        <v>52421</v>
      </c>
      <c r="AD567" s="16" t="s">
        <v>52422</v>
      </c>
      <c r="AE567" t="s">
        <v>56555</v>
      </c>
    </row>
    <row r="568" spans="1:31" x14ac:dyDescent="0.2">
      <c r="A568" t="s">
        <v>327</v>
      </c>
      <c r="B568" t="s">
        <v>30349</v>
      </c>
      <c r="C568" t="s">
        <v>30350</v>
      </c>
      <c r="D568" t="s">
        <v>30351</v>
      </c>
      <c r="E568" t="s">
        <v>30352</v>
      </c>
      <c r="F568" t="s">
        <v>30353</v>
      </c>
      <c r="G568" t="s">
        <v>30354</v>
      </c>
      <c r="H568" t="s">
        <v>30355</v>
      </c>
      <c r="I568" t="s">
        <v>30356</v>
      </c>
      <c r="J568" t="s">
        <v>30357</v>
      </c>
      <c r="K568" t="s">
        <v>30358</v>
      </c>
      <c r="L568" t="s">
        <v>30359</v>
      </c>
      <c r="M568" t="s">
        <v>30360</v>
      </c>
      <c r="N568" t="s">
        <v>30361</v>
      </c>
      <c r="O568" t="s">
        <v>30362</v>
      </c>
      <c r="P568" t="s">
        <v>30363</v>
      </c>
      <c r="Q568" t="s">
        <v>38601</v>
      </c>
      <c r="R568" t="s">
        <v>38602</v>
      </c>
      <c r="S568" t="s">
        <v>19573</v>
      </c>
      <c r="T568" t="s">
        <v>19574</v>
      </c>
      <c r="U568" t="s">
        <v>19575</v>
      </c>
      <c r="V568" t="s">
        <v>19576</v>
      </c>
      <c r="W568" s="16" t="s">
        <v>41819</v>
      </c>
      <c r="X568" s="16" t="s">
        <v>41820</v>
      </c>
      <c r="Y568" s="16" t="s">
        <v>41821</v>
      </c>
      <c r="Z568" s="16" t="s">
        <v>41822</v>
      </c>
      <c r="AA568" s="16" t="s">
        <v>41823</v>
      </c>
      <c r="AB568" s="16" t="s">
        <v>41824</v>
      </c>
      <c r="AC568" s="16" t="s">
        <v>51747</v>
      </c>
      <c r="AD568" s="16" t="s">
        <v>51748</v>
      </c>
      <c r="AE568" t="s">
        <v>56556</v>
      </c>
    </row>
    <row r="569" spans="1:31" x14ac:dyDescent="0.2">
      <c r="A569" t="s">
        <v>328</v>
      </c>
      <c r="B569" t="s">
        <v>30364</v>
      </c>
      <c r="C569" t="s">
        <v>30365</v>
      </c>
      <c r="D569" t="s">
        <v>30366</v>
      </c>
      <c r="E569" t="s">
        <v>30367</v>
      </c>
      <c r="F569" t="s">
        <v>30368</v>
      </c>
      <c r="G569" t="s">
        <v>30369</v>
      </c>
      <c r="H569" t="s">
        <v>30370</v>
      </c>
      <c r="I569" t="s">
        <v>30371</v>
      </c>
      <c r="J569" t="s">
        <v>30372</v>
      </c>
      <c r="K569" t="s">
        <v>30373</v>
      </c>
      <c r="L569" t="s">
        <v>30374</v>
      </c>
      <c r="M569" t="s">
        <v>30375</v>
      </c>
      <c r="N569" t="s">
        <v>30376</v>
      </c>
      <c r="O569" t="s">
        <v>30377</v>
      </c>
      <c r="P569" t="s">
        <v>30378</v>
      </c>
      <c r="Q569" t="s">
        <v>38603</v>
      </c>
      <c r="R569" t="s">
        <v>38604</v>
      </c>
      <c r="S569" t="s">
        <v>19577</v>
      </c>
      <c r="T569" t="s">
        <v>19578</v>
      </c>
      <c r="U569" t="s">
        <v>19579</v>
      </c>
      <c r="V569" t="s">
        <v>19580</v>
      </c>
      <c r="W569" s="16" t="s">
        <v>41825</v>
      </c>
      <c r="X569" s="16" t="s">
        <v>41826</v>
      </c>
      <c r="Y569" s="16" t="s">
        <v>41827</v>
      </c>
      <c r="Z569" s="16" t="s">
        <v>41828</v>
      </c>
      <c r="AA569" s="16" t="s">
        <v>41829</v>
      </c>
      <c r="AB569" s="16" t="s">
        <v>41830</v>
      </c>
      <c r="AC569" s="16" t="s">
        <v>51749</v>
      </c>
      <c r="AD569" s="16" t="s">
        <v>51750</v>
      </c>
      <c r="AE569" t="s">
        <v>56557</v>
      </c>
    </row>
    <row r="570" spans="1:31" x14ac:dyDescent="0.2">
      <c r="A570" t="s">
        <v>498</v>
      </c>
      <c r="B570" t="s">
        <v>30379</v>
      </c>
      <c r="C570" t="s">
        <v>30380</v>
      </c>
      <c r="D570" t="s">
        <v>30381</v>
      </c>
      <c r="E570" t="s">
        <v>30382</v>
      </c>
      <c r="F570" t="s">
        <v>30383</v>
      </c>
      <c r="G570" t="s">
        <v>30384</v>
      </c>
      <c r="H570" t="s">
        <v>30385</v>
      </c>
      <c r="I570" t="s">
        <v>30386</v>
      </c>
      <c r="J570" t="s">
        <v>30387</v>
      </c>
      <c r="K570" t="s">
        <v>30388</v>
      </c>
      <c r="L570" t="s">
        <v>30389</v>
      </c>
      <c r="M570" t="s">
        <v>30390</v>
      </c>
      <c r="N570" t="s">
        <v>30391</v>
      </c>
      <c r="O570" t="s">
        <v>30392</v>
      </c>
      <c r="P570" t="s">
        <v>30393</v>
      </c>
      <c r="Q570" t="s">
        <v>38605</v>
      </c>
      <c r="R570" t="s">
        <v>38606</v>
      </c>
      <c r="S570" t="s">
        <v>19581</v>
      </c>
      <c r="T570" t="s">
        <v>19582</v>
      </c>
      <c r="U570" t="s">
        <v>19583</v>
      </c>
      <c r="V570" t="s">
        <v>19584</v>
      </c>
      <c r="W570" s="16" t="s">
        <v>41831</v>
      </c>
      <c r="X570" s="16" t="s">
        <v>41832</v>
      </c>
      <c r="Y570" s="16" t="s">
        <v>41833</v>
      </c>
      <c r="Z570" s="16" t="s">
        <v>41834</v>
      </c>
      <c r="AA570" s="16" t="s">
        <v>41835</v>
      </c>
      <c r="AB570" s="16" t="s">
        <v>41836</v>
      </c>
      <c r="AC570" s="16" t="s">
        <v>52423</v>
      </c>
      <c r="AD570" s="16" t="s">
        <v>52424</v>
      </c>
      <c r="AE570" t="s">
        <v>56558</v>
      </c>
    </row>
    <row r="571" spans="1:31" x14ac:dyDescent="0.2">
      <c r="A571" t="s">
        <v>30394</v>
      </c>
      <c r="B571" t="s">
        <v>30395</v>
      </c>
      <c r="C571" t="s">
        <v>30396</v>
      </c>
      <c r="D571" t="s">
        <v>30397</v>
      </c>
      <c r="E571" t="s">
        <v>30398</v>
      </c>
      <c r="F571" t="s">
        <v>30399</v>
      </c>
      <c r="G571" t="s">
        <v>30400</v>
      </c>
      <c r="H571" t="s">
        <v>30401</v>
      </c>
      <c r="I571" t="s">
        <v>30402</v>
      </c>
      <c r="J571" t="s">
        <v>30403</v>
      </c>
      <c r="K571" t="s">
        <v>30404</v>
      </c>
      <c r="L571" t="s">
        <v>30405</v>
      </c>
      <c r="M571" t="s">
        <v>30406</v>
      </c>
      <c r="N571" t="s">
        <v>30407</v>
      </c>
      <c r="O571" t="s">
        <v>30408</v>
      </c>
      <c r="P571" t="s">
        <v>30409</v>
      </c>
      <c r="Q571" t="s">
        <v>38607</v>
      </c>
      <c r="R571" t="s">
        <v>38608</v>
      </c>
      <c r="S571" t="s">
        <v>19585</v>
      </c>
      <c r="T571" t="s">
        <v>19586</v>
      </c>
      <c r="U571" t="s">
        <v>19587</v>
      </c>
      <c r="V571" t="s">
        <v>19588</v>
      </c>
      <c r="W571" s="16" t="s">
        <v>41837</v>
      </c>
      <c r="X571" s="16" t="s">
        <v>41838</v>
      </c>
      <c r="Y571" s="16" t="s">
        <v>41839</v>
      </c>
      <c r="Z571" s="16" t="s">
        <v>41840</v>
      </c>
      <c r="AA571" s="16" t="s">
        <v>41841</v>
      </c>
      <c r="AB571" s="16" t="s">
        <v>41842</v>
      </c>
      <c r="AC571" s="16" t="s">
        <v>52425</v>
      </c>
      <c r="AD571" s="16" t="s">
        <v>52426</v>
      </c>
      <c r="AE571" t="s">
        <v>56559</v>
      </c>
    </row>
    <row r="572" spans="1:31" x14ac:dyDescent="0.2">
      <c r="A572" t="s">
        <v>499</v>
      </c>
      <c r="B572" t="s">
        <v>30410</v>
      </c>
      <c r="C572" t="s">
        <v>30411</v>
      </c>
      <c r="D572" t="s">
        <v>30412</v>
      </c>
      <c r="E572" t="s">
        <v>30413</v>
      </c>
      <c r="F572" t="s">
        <v>30414</v>
      </c>
      <c r="G572" t="s">
        <v>30415</v>
      </c>
      <c r="H572" t="s">
        <v>30416</v>
      </c>
      <c r="I572" t="s">
        <v>30417</v>
      </c>
      <c r="J572" t="s">
        <v>30418</v>
      </c>
      <c r="K572" t="s">
        <v>30419</v>
      </c>
      <c r="L572" t="s">
        <v>30420</v>
      </c>
      <c r="M572" t="s">
        <v>30421</v>
      </c>
      <c r="N572" t="s">
        <v>30422</v>
      </c>
      <c r="O572" t="s">
        <v>30423</v>
      </c>
      <c r="P572" t="s">
        <v>30424</v>
      </c>
      <c r="Q572" t="s">
        <v>38609</v>
      </c>
      <c r="R572" t="s">
        <v>38610</v>
      </c>
      <c r="S572" t="s">
        <v>19589</v>
      </c>
      <c r="T572" t="s">
        <v>19590</v>
      </c>
      <c r="U572" t="s">
        <v>19591</v>
      </c>
      <c r="V572" t="s">
        <v>19592</v>
      </c>
      <c r="W572" s="16" t="s">
        <v>41843</v>
      </c>
      <c r="X572" s="16" t="s">
        <v>41844</v>
      </c>
      <c r="Y572" s="16" t="s">
        <v>41845</v>
      </c>
      <c r="Z572" s="16" t="s">
        <v>41846</v>
      </c>
      <c r="AA572" s="16" t="s">
        <v>41847</v>
      </c>
      <c r="AB572" s="16" t="s">
        <v>41848</v>
      </c>
      <c r="AC572" s="16" t="s">
        <v>52427</v>
      </c>
      <c r="AD572" s="16" t="s">
        <v>52428</v>
      </c>
      <c r="AE572" t="s">
        <v>56560</v>
      </c>
    </row>
    <row r="573" spans="1:31" x14ac:dyDescent="0.2">
      <c r="A573" t="s">
        <v>500</v>
      </c>
      <c r="B573" t="s">
        <v>30425</v>
      </c>
      <c r="C573" t="s">
        <v>30426</v>
      </c>
      <c r="D573" t="s">
        <v>30427</v>
      </c>
      <c r="E573" t="s">
        <v>30428</v>
      </c>
      <c r="F573" t="s">
        <v>30429</v>
      </c>
      <c r="G573" t="s">
        <v>30430</v>
      </c>
      <c r="H573" t="s">
        <v>30431</v>
      </c>
      <c r="I573" t="s">
        <v>30432</v>
      </c>
      <c r="J573" t="s">
        <v>30433</v>
      </c>
      <c r="K573" t="s">
        <v>30434</v>
      </c>
      <c r="L573" t="s">
        <v>30435</v>
      </c>
      <c r="M573" t="s">
        <v>30436</v>
      </c>
      <c r="N573" t="s">
        <v>30437</v>
      </c>
      <c r="O573" t="s">
        <v>30438</v>
      </c>
      <c r="P573" t="s">
        <v>30439</v>
      </c>
      <c r="Q573" t="s">
        <v>38611</v>
      </c>
      <c r="R573" t="s">
        <v>38612</v>
      </c>
      <c r="S573" t="s">
        <v>19593</v>
      </c>
      <c r="T573" t="s">
        <v>19594</v>
      </c>
      <c r="U573" t="s">
        <v>19595</v>
      </c>
      <c r="V573" t="s">
        <v>19596</v>
      </c>
      <c r="W573" s="16" t="s">
        <v>41849</v>
      </c>
      <c r="X573" s="16" t="s">
        <v>43854</v>
      </c>
      <c r="Y573" s="16" t="s">
        <v>41851</v>
      </c>
      <c r="Z573" s="16" t="s">
        <v>41852</v>
      </c>
      <c r="AA573" s="16" t="s">
        <v>41853</v>
      </c>
      <c r="AB573" s="16" t="s">
        <v>41854</v>
      </c>
      <c r="AC573" s="16" t="s">
        <v>52429</v>
      </c>
      <c r="AD573" s="16" t="s">
        <v>52430</v>
      </c>
      <c r="AE573" t="s">
        <v>56561</v>
      </c>
    </row>
    <row r="574" spans="1:31" x14ac:dyDescent="0.2">
      <c r="A574" t="s">
        <v>501</v>
      </c>
      <c r="B574" t="s">
        <v>30440</v>
      </c>
      <c r="C574" t="s">
        <v>30441</v>
      </c>
      <c r="D574" t="s">
        <v>30442</v>
      </c>
      <c r="E574" t="s">
        <v>30443</v>
      </c>
      <c r="F574" t="s">
        <v>30444</v>
      </c>
      <c r="G574" t="s">
        <v>30445</v>
      </c>
      <c r="H574" t="s">
        <v>30446</v>
      </c>
      <c r="I574" t="s">
        <v>30447</v>
      </c>
      <c r="J574" t="s">
        <v>30448</v>
      </c>
      <c r="K574" t="s">
        <v>30449</v>
      </c>
      <c r="L574" t="s">
        <v>30450</v>
      </c>
      <c r="M574" t="s">
        <v>30451</v>
      </c>
      <c r="N574" t="s">
        <v>30452</v>
      </c>
      <c r="O574" t="s">
        <v>30453</v>
      </c>
      <c r="P574" t="s">
        <v>30454</v>
      </c>
      <c r="Q574" t="s">
        <v>38613</v>
      </c>
      <c r="R574" t="s">
        <v>38614</v>
      </c>
      <c r="S574" t="s">
        <v>19597</v>
      </c>
      <c r="T574" t="s">
        <v>19598</v>
      </c>
      <c r="U574" t="s">
        <v>19599</v>
      </c>
      <c r="V574" t="s">
        <v>19600</v>
      </c>
      <c r="W574" s="16" t="s">
        <v>41855</v>
      </c>
      <c r="X574" s="16" t="s">
        <v>41856</v>
      </c>
      <c r="Y574" s="16" t="s">
        <v>41857</v>
      </c>
      <c r="Z574" s="16" t="s">
        <v>41858</v>
      </c>
      <c r="AA574" s="16" t="s">
        <v>41859</v>
      </c>
      <c r="AB574" s="16" t="s">
        <v>41860</v>
      </c>
      <c r="AC574" s="16" t="s">
        <v>52431</v>
      </c>
      <c r="AD574" s="16" t="s">
        <v>52432</v>
      </c>
      <c r="AE574" t="s">
        <v>56562</v>
      </c>
    </row>
    <row r="575" spans="1:31" x14ac:dyDescent="0.2">
      <c r="A575" t="s">
        <v>502</v>
      </c>
      <c r="B575" t="s">
        <v>30455</v>
      </c>
      <c r="C575" t="s">
        <v>30456</v>
      </c>
      <c r="D575" t="s">
        <v>30457</v>
      </c>
      <c r="E575" t="s">
        <v>30458</v>
      </c>
      <c r="F575" t="s">
        <v>30459</v>
      </c>
      <c r="G575" t="s">
        <v>30460</v>
      </c>
      <c r="H575" t="s">
        <v>30461</v>
      </c>
      <c r="I575" t="s">
        <v>30462</v>
      </c>
      <c r="J575" t="s">
        <v>30463</v>
      </c>
      <c r="K575" t="s">
        <v>30464</v>
      </c>
      <c r="L575" t="s">
        <v>30465</v>
      </c>
      <c r="M575" t="s">
        <v>30466</v>
      </c>
      <c r="N575" t="s">
        <v>30467</v>
      </c>
      <c r="O575" t="s">
        <v>30468</v>
      </c>
      <c r="P575" t="s">
        <v>30469</v>
      </c>
      <c r="Q575" t="s">
        <v>38615</v>
      </c>
      <c r="R575" t="s">
        <v>38616</v>
      </c>
      <c r="S575" t="s">
        <v>19601</v>
      </c>
      <c r="T575" t="s">
        <v>19602</v>
      </c>
      <c r="U575" t="s">
        <v>19603</v>
      </c>
      <c r="V575" t="s">
        <v>19604</v>
      </c>
      <c r="W575" s="16" t="s">
        <v>41861</v>
      </c>
      <c r="X575" s="16" t="s">
        <v>41862</v>
      </c>
      <c r="Y575" s="16" t="s">
        <v>41863</v>
      </c>
      <c r="Z575" s="16" t="s">
        <v>41864</v>
      </c>
      <c r="AA575" s="16" t="s">
        <v>41865</v>
      </c>
      <c r="AB575" s="16" t="s">
        <v>41866</v>
      </c>
      <c r="AC575" s="16" t="s">
        <v>52433</v>
      </c>
      <c r="AD575" s="16" t="s">
        <v>52434</v>
      </c>
      <c r="AE575" t="s">
        <v>56563</v>
      </c>
    </row>
    <row r="576" spans="1:31" x14ac:dyDescent="0.2">
      <c r="A576" t="s">
        <v>503</v>
      </c>
      <c r="B576" t="s">
        <v>30470</v>
      </c>
      <c r="C576" t="s">
        <v>30471</v>
      </c>
      <c r="D576" t="s">
        <v>30472</v>
      </c>
      <c r="E576" t="s">
        <v>30473</v>
      </c>
      <c r="F576" t="s">
        <v>30474</v>
      </c>
      <c r="G576" t="s">
        <v>30475</v>
      </c>
      <c r="H576" t="s">
        <v>30476</v>
      </c>
      <c r="I576" t="s">
        <v>30477</v>
      </c>
      <c r="J576" t="s">
        <v>30478</v>
      </c>
      <c r="K576" t="s">
        <v>30479</v>
      </c>
      <c r="L576" t="s">
        <v>30480</v>
      </c>
      <c r="M576" t="s">
        <v>30481</v>
      </c>
      <c r="N576" t="s">
        <v>30482</v>
      </c>
      <c r="O576" t="s">
        <v>30483</v>
      </c>
      <c r="P576" t="s">
        <v>30484</v>
      </c>
      <c r="Q576" t="s">
        <v>38617</v>
      </c>
      <c r="R576" t="s">
        <v>38618</v>
      </c>
      <c r="S576" t="s">
        <v>19605</v>
      </c>
      <c r="T576" t="s">
        <v>19606</v>
      </c>
      <c r="U576" t="s">
        <v>19607</v>
      </c>
      <c r="V576" t="s">
        <v>19608</v>
      </c>
      <c r="W576" s="16" t="s">
        <v>41867</v>
      </c>
      <c r="X576" s="16" t="s">
        <v>41868</v>
      </c>
      <c r="Y576" s="16" t="s">
        <v>41869</v>
      </c>
      <c r="Z576" s="16" t="s">
        <v>41870</v>
      </c>
      <c r="AA576" s="16" t="s">
        <v>41871</v>
      </c>
      <c r="AB576" s="16" t="s">
        <v>41872</v>
      </c>
      <c r="AC576" s="16" t="s">
        <v>52435</v>
      </c>
      <c r="AD576" s="16" t="s">
        <v>52436</v>
      </c>
      <c r="AE576" t="s">
        <v>56564</v>
      </c>
    </row>
    <row r="577" spans="1:31" x14ac:dyDescent="0.2">
      <c r="A577" t="s">
        <v>329</v>
      </c>
      <c r="B577" t="s">
        <v>30485</v>
      </c>
      <c r="C577" t="s">
        <v>30486</v>
      </c>
      <c r="D577" t="s">
        <v>30487</v>
      </c>
      <c r="E577" t="s">
        <v>30488</v>
      </c>
      <c r="F577" t="s">
        <v>30489</v>
      </c>
      <c r="G577" t="s">
        <v>30490</v>
      </c>
      <c r="H577" t="s">
        <v>30491</v>
      </c>
      <c r="I577" t="s">
        <v>30492</v>
      </c>
      <c r="J577" t="s">
        <v>30493</v>
      </c>
      <c r="K577" t="s">
        <v>30494</v>
      </c>
      <c r="L577" t="s">
        <v>30495</v>
      </c>
      <c r="M577" t="s">
        <v>30496</v>
      </c>
      <c r="N577" t="s">
        <v>30497</v>
      </c>
      <c r="O577" t="s">
        <v>30498</v>
      </c>
      <c r="P577" t="s">
        <v>30499</v>
      </c>
      <c r="Q577" t="s">
        <v>38619</v>
      </c>
      <c r="R577" t="s">
        <v>38620</v>
      </c>
      <c r="S577" t="s">
        <v>19609</v>
      </c>
      <c r="T577" t="s">
        <v>19610</v>
      </c>
      <c r="U577" t="s">
        <v>19611</v>
      </c>
      <c r="V577" t="s">
        <v>19612</v>
      </c>
      <c r="W577" s="16" t="s">
        <v>41873</v>
      </c>
      <c r="X577" s="16" t="s">
        <v>43855</v>
      </c>
      <c r="Y577" s="16" t="s">
        <v>41875</v>
      </c>
      <c r="Z577" s="16" t="s">
        <v>41876</v>
      </c>
      <c r="AA577" s="16" t="s">
        <v>41877</v>
      </c>
      <c r="AB577" s="16" t="s">
        <v>41878</v>
      </c>
      <c r="AC577" s="16" t="s">
        <v>52437</v>
      </c>
      <c r="AD577" s="16" t="s">
        <v>51766</v>
      </c>
      <c r="AE577" t="s">
        <v>56565</v>
      </c>
    </row>
    <row r="578" spans="1:31" x14ac:dyDescent="0.2">
      <c r="A578" t="s">
        <v>330</v>
      </c>
      <c r="B578" t="s">
        <v>30500</v>
      </c>
      <c r="C578" t="s">
        <v>30501</v>
      </c>
      <c r="D578" t="s">
        <v>30502</v>
      </c>
      <c r="E578" t="s">
        <v>30503</v>
      </c>
      <c r="F578" t="s">
        <v>30504</v>
      </c>
      <c r="G578" t="s">
        <v>30505</v>
      </c>
      <c r="H578" t="s">
        <v>30506</v>
      </c>
      <c r="I578" t="s">
        <v>30507</v>
      </c>
      <c r="J578" t="s">
        <v>30508</v>
      </c>
      <c r="K578" t="s">
        <v>30509</v>
      </c>
      <c r="L578" t="s">
        <v>30510</v>
      </c>
      <c r="M578" t="s">
        <v>30511</v>
      </c>
      <c r="N578" t="s">
        <v>30512</v>
      </c>
      <c r="O578" t="s">
        <v>30513</v>
      </c>
      <c r="P578" t="s">
        <v>30514</v>
      </c>
      <c r="Q578" t="s">
        <v>38621</v>
      </c>
      <c r="R578" t="s">
        <v>38622</v>
      </c>
      <c r="S578" t="s">
        <v>19613</v>
      </c>
      <c r="T578" t="s">
        <v>19614</v>
      </c>
      <c r="U578" t="s">
        <v>19615</v>
      </c>
      <c r="V578" t="s">
        <v>19616</v>
      </c>
      <c r="W578" s="16" t="s">
        <v>41879</v>
      </c>
      <c r="X578" s="16" t="s">
        <v>41880</v>
      </c>
      <c r="Y578" s="16" t="s">
        <v>41881</v>
      </c>
      <c r="Z578" s="16" t="s">
        <v>41882</v>
      </c>
      <c r="AA578" s="16" t="s">
        <v>41883</v>
      </c>
      <c r="AB578" s="16" t="s">
        <v>41884</v>
      </c>
      <c r="AC578" s="16" t="s">
        <v>51767</v>
      </c>
      <c r="AD578" s="16" t="s">
        <v>51768</v>
      </c>
      <c r="AE578" t="s">
        <v>56295</v>
      </c>
    </row>
    <row r="579" spans="1:31" x14ac:dyDescent="0.2">
      <c r="A579" t="s">
        <v>331</v>
      </c>
      <c r="B579" t="s">
        <v>30515</v>
      </c>
      <c r="C579" t="s">
        <v>30516</v>
      </c>
      <c r="D579" t="s">
        <v>30517</v>
      </c>
      <c r="E579" t="s">
        <v>30518</v>
      </c>
      <c r="F579" t="s">
        <v>30519</v>
      </c>
      <c r="G579" t="s">
        <v>30520</v>
      </c>
      <c r="H579" t="s">
        <v>30521</v>
      </c>
      <c r="I579" t="s">
        <v>30522</v>
      </c>
      <c r="J579" t="s">
        <v>30523</v>
      </c>
      <c r="K579" t="s">
        <v>30524</v>
      </c>
      <c r="L579" t="s">
        <v>30525</v>
      </c>
      <c r="M579" t="s">
        <v>30526</v>
      </c>
      <c r="N579" t="s">
        <v>30527</v>
      </c>
      <c r="O579" t="s">
        <v>30528</v>
      </c>
      <c r="P579" t="s">
        <v>30529</v>
      </c>
      <c r="Q579" t="s">
        <v>38623</v>
      </c>
      <c r="R579" t="s">
        <v>38624</v>
      </c>
      <c r="S579" t="s">
        <v>19617</v>
      </c>
      <c r="T579" t="s">
        <v>19618</v>
      </c>
      <c r="U579" t="s">
        <v>19619</v>
      </c>
      <c r="V579" t="s">
        <v>19620</v>
      </c>
      <c r="W579" s="16" t="s">
        <v>41885</v>
      </c>
      <c r="X579" s="16" t="s">
        <v>41886</v>
      </c>
      <c r="Y579" s="16" t="s">
        <v>41887</v>
      </c>
      <c r="Z579" s="16" t="s">
        <v>41888</v>
      </c>
      <c r="AA579" s="16" t="s">
        <v>41889</v>
      </c>
      <c r="AB579" s="16" t="s">
        <v>41890</v>
      </c>
      <c r="AC579" s="16" t="s">
        <v>52438</v>
      </c>
      <c r="AD579" s="16" t="s">
        <v>51770</v>
      </c>
      <c r="AE579" t="s">
        <v>56296</v>
      </c>
    </row>
    <row r="580" spans="1:31" x14ac:dyDescent="0.2">
      <c r="A580" t="s">
        <v>332</v>
      </c>
      <c r="B580" t="s">
        <v>30530</v>
      </c>
      <c r="C580" t="s">
        <v>30531</v>
      </c>
      <c r="D580" t="s">
        <v>30532</v>
      </c>
      <c r="E580" t="s">
        <v>30533</v>
      </c>
      <c r="F580" t="s">
        <v>30534</v>
      </c>
      <c r="G580" t="s">
        <v>30535</v>
      </c>
      <c r="H580" t="s">
        <v>30536</v>
      </c>
      <c r="I580" t="s">
        <v>30537</v>
      </c>
      <c r="J580" t="s">
        <v>30538</v>
      </c>
      <c r="K580" t="s">
        <v>30539</v>
      </c>
      <c r="L580" t="s">
        <v>30540</v>
      </c>
      <c r="M580" t="s">
        <v>30541</v>
      </c>
      <c r="N580" t="s">
        <v>30542</v>
      </c>
      <c r="O580" t="s">
        <v>30543</v>
      </c>
      <c r="P580" t="s">
        <v>30544</v>
      </c>
      <c r="Q580" t="s">
        <v>38625</v>
      </c>
      <c r="R580" t="s">
        <v>38626</v>
      </c>
      <c r="S580" t="s">
        <v>19621</v>
      </c>
      <c r="T580" t="s">
        <v>19622</v>
      </c>
      <c r="U580" t="s">
        <v>19623</v>
      </c>
      <c r="V580" t="s">
        <v>19624</v>
      </c>
      <c r="W580" s="16" t="s">
        <v>41891</v>
      </c>
      <c r="X580" s="16" t="s">
        <v>41892</v>
      </c>
      <c r="Y580" s="16" t="s">
        <v>41893</v>
      </c>
      <c r="Z580" s="16" t="s">
        <v>41894</v>
      </c>
      <c r="AA580" s="16" t="s">
        <v>41895</v>
      </c>
      <c r="AB580" s="16" t="s">
        <v>41896</v>
      </c>
      <c r="AC580" s="16" t="s">
        <v>52439</v>
      </c>
      <c r="AD580" s="16" t="s">
        <v>52440</v>
      </c>
      <c r="AE580" t="s">
        <v>56566</v>
      </c>
    </row>
    <row r="581" spans="1:31" x14ac:dyDescent="0.2">
      <c r="A581" t="s">
        <v>333</v>
      </c>
      <c r="B581" t="s">
        <v>30545</v>
      </c>
      <c r="C581" t="s">
        <v>30546</v>
      </c>
      <c r="D581" t="s">
        <v>30547</v>
      </c>
      <c r="E581" t="s">
        <v>30548</v>
      </c>
      <c r="F581" t="s">
        <v>30549</v>
      </c>
      <c r="G581" t="s">
        <v>30550</v>
      </c>
      <c r="H581" t="s">
        <v>30551</v>
      </c>
      <c r="I581" t="s">
        <v>30552</v>
      </c>
      <c r="J581" t="s">
        <v>30553</v>
      </c>
      <c r="K581" t="s">
        <v>30554</v>
      </c>
      <c r="L581" t="s">
        <v>30555</v>
      </c>
      <c r="M581" t="s">
        <v>30556</v>
      </c>
      <c r="N581" t="s">
        <v>30557</v>
      </c>
      <c r="O581" t="s">
        <v>30558</v>
      </c>
      <c r="P581" t="s">
        <v>30559</v>
      </c>
      <c r="Q581" t="s">
        <v>38627</v>
      </c>
      <c r="R581" t="s">
        <v>38628</v>
      </c>
      <c r="S581" t="s">
        <v>19625</v>
      </c>
      <c r="T581" t="s">
        <v>19626</v>
      </c>
      <c r="U581" t="s">
        <v>19627</v>
      </c>
      <c r="V581" t="s">
        <v>19628</v>
      </c>
      <c r="W581" s="16" t="s">
        <v>41897</v>
      </c>
      <c r="X581" s="16" t="s">
        <v>41898</v>
      </c>
      <c r="Y581" s="16" t="s">
        <v>41899</v>
      </c>
      <c r="Z581" s="16" t="s">
        <v>41900</v>
      </c>
      <c r="AA581" s="16" t="s">
        <v>41901</v>
      </c>
      <c r="AB581" s="16" t="s">
        <v>41902</v>
      </c>
      <c r="AC581" s="16" t="s">
        <v>51773</v>
      </c>
      <c r="AD581" s="16" t="s">
        <v>51774</v>
      </c>
      <c r="AE581" t="s">
        <v>56298</v>
      </c>
    </row>
    <row r="582" spans="1:31" x14ac:dyDescent="0.2">
      <c r="A582" t="s">
        <v>334</v>
      </c>
      <c r="B582" t="s">
        <v>30560</v>
      </c>
      <c r="C582" t="s">
        <v>30561</v>
      </c>
      <c r="D582" t="s">
        <v>30562</v>
      </c>
      <c r="E582" t="s">
        <v>30563</v>
      </c>
      <c r="F582" t="s">
        <v>30564</v>
      </c>
      <c r="G582" t="s">
        <v>30565</v>
      </c>
      <c r="H582" t="s">
        <v>30566</v>
      </c>
      <c r="I582" t="s">
        <v>30567</v>
      </c>
      <c r="J582" t="s">
        <v>30568</v>
      </c>
      <c r="K582" t="s">
        <v>30569</v>
      </c>
      <c r="L582" t="s">
        <v>30570</v>
      </c>
      <c r="M582" t="s">
        <v>30571</v>
      </c>
      <c r="N582" t="s">
        <v>30572</v>
      </c>
      <c r="O582" t="s">
        <v>30573</v>
      </c>
      <c r="P582" t="s">
        <v>30574</v>
      </c>
      <c r="Q582" t="s">
        <v>38629</v>
      </c>
      <c r="R582" t="s">
        <v>38630</v>
      </c>
      <c r="S582" t="s">
        <v>19629</v>
      </c>
      <c r="T582" t="s">
        <v>19630</v>
      </c>
      <c r="U582" t="s">
        <v>19631</v>
      </c>
      <c r="V582" t="s">
        <v>19632</v>
      </c>
      <c r="W582" s="16" t="s">
        <v>41903</v>
      </c>
      <c r="X582" s="16" t="s">
        <v>41904</v>
      </c>
      <c r="Y582" s="16" t="s">
        <v>41905</v>
      </c>
      <c r="Z582" s="16" t="s">
        <v>41906</v>
      </c>
      <c r="AA582" s="16" t="s">
        <v>41907</v>
      </c>
      <c r="AB582" s="16" t="s">
        <v>41908</v>
      </c>
      <c r="AC582" s="16" t="s">
        <v>52441</v>
      </c>
      <c r="AD582" s="16" t="s">
        <v>52442</v>
      </c>
      <c r="AE582" t="s">
        <v>56567</v>
      </c>
    </row>
    <row r="583" spans="1:31" x14ac:dyDescent="0.2">
      <c r="A583" t="s">
        <v>504</v>
      </c>
      <c r="B583" t="s">
        <v>30575</v>
      </c>
      <c r="C583" t="s">
        <v>30576</v>
      </c>
      <c r="D583" t="s">
        <v>30577</v>
      </c>
      <c r="E583" t="s">
        <v>30578</v>
      </c>
      <c r="F583" t="s">
        <v>30579</v>
      </c>
      <c r="G583" t="s">
        <v>30580</v>
      </c>
      <c r="H583" t="s">
        <v>30581</v>
      </c>
      <c r="I583" t="s">
        <v>30582</v>
      </c>
      <c r="J583" t="s">
        <v>30583</v>
      </c>
      <c r="K583" t="s">
        <v>30584</v>
      </c>
      <c r="L583" t="s">
        <v>30585</v>
      </c>
      <c r="M583" t="s">
        <v>30586</v>
      </c>
      <c r="N583" t="s">
        <v>30587</v>
      </c>
      <c r="O583" t="s">
        <v>30588</v>
      </c>
      <c r="P583" t="s">
        <v>30589</v>
      </c>
      <c r="Q583" t="s">
        <v>38631</v>
      </c>
      <c r="R583" t="s">
        <v>38632</v>
      </c>
      <c r="S583" t="s">
        <v>19633</v>
      </c>
      <c r="T583" t="s">
        <v>19634</v>
      </c>
      <c r="U583" t="s">
        <v>19635</v>
      </c>
      <c r="V583" t="s">
        <v>19636</v>
      </c>
      <c r="W583" s="16" t="s">
        <v>41909</v>
      </c>
      <c r="X583" s="16" t="s">
        <v>41910</v>
      </c>
      <c r="Y583" s="16" t="s">
        <v>41911</v>
      </c>
      <c r="Z583" s="16" t="s">
        <v>41912</v>
      </c>
      <c r="AA583" s="16" t="s">
        <v>41913</v>
      </c>
      <c r="AB583" s="16" t="s">
        <v>41914</v>
      </c>
      <c r="AC583" s="16" t="s">
        <v>51433</v>
      </c>
      <c r="AD583" s="16" t="s">
        <v>51778</v>
      </c>
      <c r="AE583" t="s">
        <v>56568</v>
      </c>
    </row>
    <row r="584" spans="1:31" x14ac:dyDescent="0.2">
      <c r="A584" t="s">
        <v>335</v>
      </c>
      <c r="B584" t="s">
        <v>30590</v>
      </c>
      <c r="C584" t="s">
        <v>30591</v>
      </c>
      <c r="D584" t="s">
        <v>30592</v>
      </c>
      <c r="E584" t="s">
        <v>30593</v>
      </c>
      <c r="F584" t="s">
        <v>30594</v>
      </c>
      <c r="G584" t="s">
        <v>30595</v>
      </c>
      <c r="H584" t="s">
        <v>30596</v>
      </c>
      <c r="I584" t="s">
        <v>30597</v>
      </c>
      <c r="J584" t="s">
        <v>30598</v>
      </c>
      <c r="K584" t="s">
        <v>30599</v>
      </c>
      <c r="L584" t="s">
        <v>30600</v>
      </c>
      <c r="M584" t="s">
        <v>30601</v>
      </c>
      <c r="N584" t="s">
        <v>30602</v>
      </c>
      <c r="O584" t="s">
        <v>30603</v>
      </c>
      <c r="P584" t="s">
        <v>30604</v>
      </c>
      <c r="Q584" t="s">
        <v>38633</v>
      </c>
      <c r="R584" t="s">
        <v>38634</v>
      </c>
      <c r="S584" t="s">
        <v>19637</v>
      </c>
      <c r="T584" t="s">
        <v>19638</v>
      </c>
      <c r="U584" t="s">
        <v>19639</v>
      </c>
      <c r="V584" t="s">
        <v>19639</v>
      </c>
      <c r="W584" s="16" t="s">
        <v>41915</v>
      </c>
      <c r="X584" s="16" t="s">
        <v>41916</v>
      </c>
      <c r="Y584" s="16" t="s">
        <v>41917</v>
      </c>
      <c r="Z584" s="16" t="s">
        <v>41918</v>
      </c>
      <c r="AA584" s="16" t="s">
        <v>41919</v>
      </c>
      <c r="AB584" s="16" t="s">
        <v>41920</v>
      </c>
      <c r="AC584" s="16" t="s">
        <v>52443</v>
      </c>
      <c r="AD584" s="16" t="s">
        <v>52444</v>
      </c>
      <c r="AE584" t="s">
        <v>56569</v>
      </c>
    </row>
    <row r="585" spans="1:31" x14ac:dyDescent="0.2">
      <c r="A585" t="s">
        <v>336</v>
      </c>
      <c r="B585" t="s">
        <v>30605</v>
      </c>
      <c r="C585" t="s">
        <v>30606</v>
      </c>
      <c r="D585" t="s">
        <v>30607</v>
      </c>
      <c r="E585" t="s">
        <v>30608</v>
      </c>
      <c r="F585" t="s">
        <v>30609</v>
      </c>
      <c r="G585" t="s">
        <v>30610</v>
      </c>
      <c r="H585" t="s">
        <v>30611</v>
      </c>
      <c r="I585" t="s">
        <v>30612</v>
      </c>
      <c r="J585" t="s">
        <v>30613</v>
      </c>
      <c r="K585" t="s">
        <v>30614</v>
      </c>
      <c r="L585" t="s">
        <v>30615</v>
      </c>
      <c r="M585" t="s">
        <v>30616</v>
      </c>
      <c r="N585" t="s">
        <v>30617</v>
      </c>
      <c r="O585" t="s">
        <v>30618</v>
      </c>
      <c r="P585" t="s">
        <v>30619</v>
      </c>
      <c r="Q585" t="s">
        <v>38635</v>
      </c>
      <c r="R585" t="s">
        <v>38636</v>
      </c>
      <c r="S585" t="s">
        <v>19640</v>
      </c>
      <c r="T585" t="s">
        <v>19641</v>
      </c>
      <c r="U585" t="s">
        <v>19642</v>
      </c>
      <c r="V585" t="s">
        <v>19643</v>
      </c>
      <c r="W585" s="16" t="s">
        <v>41921</v>
      </c>
      <c r="X585" s="16" t="s">
        <v>41922</v>
      </c>
      <c r="Y585" s="16" t="s">
        <v>41923</v>
      </c>
      <c r="Z585" s="16" t="s">
        <v>41924</v>
      </c>
      <c r="AA585" s="16" t="s">
        <v>41925</v>
      </c>
      <c r="AB585" s="16" t="s">
        <v>41926</v>
      </c>
      <c r="AC585" s="16" t="s">
        <v>52445</v>
      </c>
      <c r="AD585" s="16" t="s">
        <v>52446</v>
      </c>
      <c r="AE585" t="s">
        <v>56570</v>
      </c>
    </row>
    <row r="586" spans="1:31" x14ac:dyDescent="0.2">
      <c r="A586" t="s">
        <v>337</v>
      </c>
      <c r="B586" t="s">
        <v>30620</v>
      </c>
      <c r="C586" t="s">
        <v>30621</v>
      </c>
      <c r="D586" t="s">
        <v>30622</v>
      </c>
      <c r="E586" t="s">
        <v>30623</v>
      </c>
      <c r="F586" t="s">
        <v>30624</v>
      </c>
      <c r="G586" t="s">
        <v>30625</v>
      </c>
      <c r="H586" t="s">
        <v>30626</v>
      </c>
      <c r="I586" t="s">
        <v>30627</v>
      </c>
      <c r="J586" t="s">
        <v>30628</v>
      </c>
      <c r="K586" t="s">
        <v>30629</v>
      </c>
      <c r="L586" t="s">
        <v>30630</v>
      </c>
      <c r="M586" t="s">
        <v>30631</v>
      </c>
      <c r="N586" t="s">
        <v>30632</v>
      </c>
      <c r="O586" t="s">
        <v>30633</v>
      </c>
      <c r="P586" t="s">
        <v>30634</v>
      </c>
      <c r="Q586" t="s">
        <v>38637</v>
      </c>
      <c r="R586" t="s">
        <v>38638</v>
      </c>
      <c r="S586" t="s">
        <v>19644</v>
      </c>
      <c r="T586" t="s">
        <v>19645</v>
      </c>
      <c r="U586" t="s">
        <v>19646</v>
      </c>
      <c r="V586" t="s">
        <v>19646</v>
      </c>
      <c r="W586" s="16" t="s">
        <v>41927</v>
      </c>
      <c r="X586" s="16" t="s">
        <v>41928</v>
      </c>
      <c r="Y586" s="16" t="s">
        <v>41929</v>
      </c>
      <c r="Z586" s="16" t="s">
        <v>41930</v>
      </c>
      <c r="AA586" s="16" t="s">
        <v>41931</v>
      </c>
      <c r="AB586" s="16" t="s">
        <v>41932</v>
      </c>
      <c r="AC586" s="16" t="s">
        <v>51783</v>
      </c>
      <c r="AD586" s="16" t="s">
        <v>51784</v>
      </c>
      <c r="AE586" t="s">
        <v>56303</v>
      </c>
    </row>
    <row r="587" spans="1:31" x14ac:dyDescent="0.2">
      <c r="A587" t="s">
        <v>338</v>
      </c>
      <c r="B587" t="s">
        <v>30635</v>
      </c>
      <c r="C587" t="s">
        <v>30636</v>
      </c>
      <c r="D587" t="s">
        <v>30637</v>
      </c>
      <c r="E587" t="s">
        <v>30638</v>
      </c>
      <c r="F587" t="s">
        <v>30639</v>
      </c>
      <c r="G587" t="s">
        <v>30640</v>
      </c>
      <c r="H587" t="s">
        <v>30641</v>
      </c>
      <c r="I587" t="s">
        <v>30642</v>
      </c>
      <c r="J587" t="s">
        <v>30643</v>
      </c>
      <c r="K587" t="s">
        <v>30644</v>
      </c>
      <c r="L587" t="s">
        <v>30645</v>
      </c>
      <c r="M587" t="s">
        <v>30646</v>
      </c>
      <c r="N587" t="s">
        <v>30647</v>
      </c>
      <c r="O587" t="s">
        <v>30648</v>
      </c>
      <c r="P587" t="s">
        <v>30649</v>
      </c>
      <c r="Q587" t="s">
        <v>38639</v>
      </c>
      <c r="R587" t="s">
        <v>38640</v>
      </c>
      <c r="S587" t="s">
        <v>19647</v>
      </c>
      <c r="T587" t="s">
        <v>19648</v>
      </c>
      <c r="U587" t="s">
        <v>19649</v>
      </c>
      <c r="V587" t="s">
        <v>19650</v>
      </c>
      <c r="W587" s="16" t="s">
        <v>41933</v>
      </c>
      <c r="X587" s="16" t="s">
        <v>41934</v>
      </c>
      <c r="Y587" s="16" t="s">
        <v>41935</v>
      </c>
      <c r="Z587" s="16" t="s">
        <v>41936</v>
      </c>
      <c r="AA587" s="16" t="s">
        <v>41937</v>
      </c>
      <c r="AB587" s="16" t="s">
        <v>41938</v>
      </c>
      <c r="AC587" s="16" t="s">
        <v>52447</v>
      </c>
      <c r="AD587" s="16" t="s">
        <v>52448</v>
      </c>
      <c r="AE587" t="s">
        <v>56571</v>
      </c>
    </row>
    <row r="588" spans="1:31" x14ac:dyDescent="0.2">
      <c r="A588" t="s">
        <v>339</v>
      </c>
      <c r="B588" t="s">
        <v>30650</v>
      </c>
      <c r="C588" t="s">
        <v>30651</v>
      </c>
      <c r="D588" t="s">
        <v>30652</v>
      </c>
      <c r="E588" t="s">
        <v>30653</v>
      </c>
      <c r="F588" t="s">
        <v>30654</v>
      </c>
      <c r="G588" t="s">
        <v>30655</v>
      </c>
      <c r="H588" t="s">
        <v>30656</v>
      </c>
      <c r="I588" t="s">
        <v>30657</v>
      </c>
      <c r="J588" t="s">
        <v>30658</v>
      </c>
      <c r="K588" t="s">
        <v>30659</v>
      </c>
      <c r="L588" t="s">
        <v>30660</v>
      </c>
      <c r="M588" t="s">
        <v>30661</v>
      </c>
      <c r="N588" t="s">
        <v>30662</v>
      </c>
      <c r="O588" t="s">
        <v>30663</v>
      </c>
      <c r="P588" t="s">
        <v>30664</v>
      </c>
      <c r="Q588" t="s">
        <v>38641</v>
      </c>
      <c r="R588" t="s">
        <v>38642</v>
      </c>
      <c r="S588" t="s">
        <v>19651</v>
      </c>
      <c r="T588" t="s">
        <v>19652</v>
      </c>
      <c r="U588" t="s">
        <v>19653</v>
      </c>
      <c r="V588" t="s">
        <v>19654</v>
      </c>
      <c r="W588" s="16" t="s">
        <v>41939</v>
      </c>
      <c r="X588" s="16" t="s">
        <v>41940</v>
      </c>
      <c r="Y588" s="16" t="s">
        <v>41941</v>
      </c>
      <c r="Z588" s="16" t="s">
        <v>41942</v>
      </c>
      <c r="AA588" s="16" t="s">
        <v>41943</v>
      </c>
      <c r="AB588" s="16" t="s">
        <v>41944</v>
      </c>
      <c r="AC588" s="16" t="s">
        <v>52449</v>
      </c>
      <c r="AD588" s="16" t="s">
        <v>51788</v>
      </c>
      <c r="AE588" t="s">
        <v>56305</v>
      </c>
    </row>
    <row r="589" spans="1:31" x14ac:dyDescent="0.2">
      <c r="A589" t="s">
        <v>505</v>
      </c>
      <c r="B589" t="s">
        <v>30665</v>
      </c>
      <c r="C589" t="s">
        <v>30666</v>
      </c>
      <c r="D589" t="s">
        <v>30667</v>
      </c>
      <c r="E589" t="s">
        <v>30668</v>
      </c>
      <c r="F589" t="s">
        <v>30669</v>
      </c>
      <c r="G589" t="s">
        <v>30670</v>
      </c>
      <c r="H589" t="s">
        <v>30671</v>
      </c>
      <c r="I589" t="s">
        <v>30672</v>
      </c>
      <c r="J589" t="s">
        <v>30673</v>
      </c>
      <c r="K589" t="s">
        <v>30674</v>
      </c>
      <c r="L589" t="s">
        <v>30675</v>
      </c>
      <c r="M589" t="s">
        <v>30676</v>
      </c>
      <c r="N589" t="s">
        <v>30677</v>
      </c>
      <c r="O589" t="s">
        <v>30678</v>
      </c>
      <c r="P589" t="s">
        <v>30679</v>
      </c>
      <c r="Q589" t="s">
        <v>38643</v>
      </c>
      <c r="R589" t="s">
        <v>38644</v>
      </c>
      <c r="S589" t="s">
        <v>19655</v>
      </c>
      <c r="T589" t="s">
        <v>19656</v>
      </c>
      <c r="U589" t="s">
        <v>19657</v>
      </c>
      <c r="V589" t="s">
        <v>19658</v>
      </c>
      <c r="W589" s="16" t="s">
        <v>41945</v>
      </c>
      <c r="X589" s="16" t="s">
        <v>41946</v>
      </c>
      <c r="Y589" s="16" t="s">
        <v>41947</v>
      </c>
      <c r="Z589" s="16" t="s">
        <v>41948</v>
      </c>
      <c r="AA589" s="16" t="s">
        <v>41949</v>
      </c>
      <c r="AB589" s="16" t="s">
        <v>41950</v>
      </c>
      <c r="AC589" s="16" t="s">
        <v>52450</v>
      </c>
      <c r="AD589" s="16" t="s">
        <v>52451</v>
      </c>
      <c r="AE589" t="s">
        <v>56572</v>
      </c>
    </row>
    <row r="590" spans="1:31" x14ac:dyDescent="0.2">
      <c r="A590" t="s">
        <v>340</v>
      </c>
      <c r="B590" t="s">
        <v>30680</v>
      </c>
      <c r="C590" t="s">
        <v>30681</v>
      </c>
      <c r="D590" t="s">
        <v>30682</v>
      </c>
      <c r="E590" t="s">
        <v>30683</v>
      </c>
      <c r="F590" t="s">
        <v>30684</v>
      </c>
      <c r="G590" t="s">
        <v>30685</v>
      </c>
      <c r="H590" t="s">
        <v>30686</v>
      </c>
      <c r="I590" t="s">
        <v>30687</v>
      </c>
      <c r="J590" t="s">
        <v>30688</v>
      </c>
      <c r="K590" t="s">
        <v>30689</v>
      </c>
      <c r="L590" t="s">
        <v>30690</v>
      </c>
      <c r="M590" t="s">
        <v>30691</v>
      </c>
      <c r="N590" t="s">
        <v>30692</v>
      </c>
      <c r="O590" t="s">
        <v>30693</v>
      </c>
      <c r="P590" t="s">
        <v>30694</v>
      </c>
      <c r="Q590" t="s">
        <v>38645</v>
      </c>
      <c r="R590" t="s">
        <v>38646</v>
      </c>
      <c r="S590" t="s">
        <v>19659</v>
      </c>
      <c r="T590" t="s">
        <v>19660</v>
      </c>
      <c r="U590" t="s">
        <v>19661</v>
      </c>
      <c r="V590" t="s">
        <v>19661</v>
      </c>
      <c r="W590" s="16" t="s">
        <v>41951</v>
      </c>
      <c r="X590" s="16" t="s">
        <v>41952</v>
      </c>
      <c r="Y590" s="16" t="s">
        <v>41953</v>
      </c>
      <c r="Z590" s="16" t="s">
        <v>41954</v>
      </c>
      <c r="AA590" s="16" t="s">
        <v>41955</v>
      </c>
      <c r="AB590" s="16" t="s">
        <v>41956</v>
      </c>
      <c r="AC590" s="16" t="s">
        <v>52452</v>
      </c>
      <c r="AD590" s="16" t="s">
        <v>52453</v>
      </c>
      <c r="AE590" t="s">
        <v>56573</v>
      </c>
    </row>
    <row r="591" spans="1:31" x14ac:dyDescent="0.2">
      <c r="A591" t="s">
        <v>341</v>
      </c>
      <c r="B591" t="s">
        <v>30695</v>
      </c>
      <c r="C591" t="s">
        <v>30696</v>
      </c>
      <c r="D591" t="s">
        <v>30697</v>
      </c>
      <c r="E591" t="s">
        <v>30698</v>
      </c>
      <c r="F591" t="s">
        <v>30699</v>
      </c>
      <c r="G591" t="s">
        <v>30700</v>
      </c>
      <c r="H591" t="s">
        <v>30701</v>
      </c>
      <c r="I591" t="s">
        <v>30702</v>
      </c>
      <c r="J591" t="s">
        <v>30703</v>
      </c>
      <c r="K591" t="s">
        <v>30704</v>
      </c>
      <c r="L591" t="s">
        <v>30705</v>
      </c>
      <c r="M591" t="s">
        <v>30706</v>
      </c>
      <c r="N591" t="s">
        <v>30707</v>
      </c>
      <c r="O591" t="s">
        <v>30708</v>
      </c>
      <c r="P591" t="s">
        <v>30709</v>
      </c>
      <c r="Q591" t="s">
        <v>38647</v>
      </c>
      <c r="R591" t="s">
        <v>38648</v>
      </c>
      <c r="S591" t="s">
        <v>19662</v>
      </c>
      <c r="T591" t="s">
        <v>19663</v>
      </c>
      <c r="U591" t="s">
        <v>19664</v>
      </c>
      <c r="V591" t="s">
        <v>19665</v>
      </c>
      <c r="W591" s="16" t="s">
        <v>41957</v>
      </c>
      <c r="X591" s="16" t="s">
        <v>41958</v>
      </c>
      <c r="Y591" s="16" t="s">
        <v>41959</v>
      </c>
      <c r="Z591" s="16" t="s">
        <v>41960</v>
      </c>
      <c r="AA591" s="16" t="s">
        <v>41961</v>
      </c>
      <c r="AB591" s="16" t="s">
        <v>41962</v>
      </c>
      <c r="AC591" s="16" t="s">
        <v>52454</v>
      </c>
      <c r="AD591" s="16" t="s">
        <v>52455</v>
      </c>
      <c r="AE591" t="s">
        <v>56574</v>
      </c>
    </row>
    <row r="592" spans="1:31" x14ac:dyDescent="0.2">
      <c r="A592" t="s">
        <v>506</v>
      </c>
      <c r="B592" t="s">
        <v>30710</v>
      </c>
      <c r="C592" t="s">
        <v>30711</v>
      </c>
      <c r="D592" t="s">
        <v>30712</v>
      </c>
      <c r="E592" t="s">
        <v>30713</v>
      </c>
      <c r="F592" t="s">
        <v>30714</v>
      </c>
      <c r="G592" t="s">
        <v>30715</v>
      </c>
      <c r="H592" t="s">
        <v>30716</v>
      </c>
      <c r="I592" t="s">
        <v>30717</v>
      </c>
      <c r="J592" t="s">
        <v>30718</v>
      </c>
      <c r="K592" t="s">
        <v>30719</v>
      </c>
      <c r="L592" t="s">
        <v>30720</v>
      </c>
      <c r="M592" t="s">
        <v>30721</v>
      </c>
      <c r="N592" t="s">
        <v>30722</v>
      </c>
      <c r="O592" t="s">
        <v>30723</v>
      </c>
      <c r="P592" t="s">
        <v>30724</v>
      </c>
      <c r="Q592" t="s">
        <v>38649</v>
      </c>
      <c r="R592" t="s">
        <v>38650</v>
      </c>
      <c r="S592" t="s">
        <v>19666</v>
      </c>
      <c r="T592" t="s">
        <v>19667</v>
      </c>
      <c r="U592" t="s">
        <v>19668</v>
      </c>
      <c r="V592" t="s">
        <v>19669</v>
      </c>
      <c r="W592" s="16" t="s">
        <v>41963</v>
      </c>
      <c r="X592" s="16" t="s">
        <v>41964</v>
      </c>
      <c r="Y592" s="16" t="s">
        <v>41965</v>
      </c>
      <c r="Z592" s="16" t="s">
        <v>41966</v>
      </c>
      <c r="AA592" s="16" t="s">
        <v>25309</v>
      </c>
      <c r="AB592" s="16" t="s">
        <v>41967</v>
      </c>
      <c r="AC592" s="16" t="s">
        <v>52456</v>
      </c>
      <c r="AD592" s="16" t="s">
        <v>52457</v>
      </c>
      <c r="AE592" t="s">
        <v>56575</v>
      </c>
    </row>
    <row r="593" spans="1:31" x14ac:dyDescent="0.2">
      <c r="A593" t="s">
        <v>507</v>
      </c>
      <c r="B593" t="s">
        <v>30725</v>
      </c>
      <c r="C593" t="s">
        <v>30726</v>
      </c>
      <c r="D593" t="s">
        <v>30727</v>
      </c>
      <c r="E593" t="s">
        <v>30728</v>
      </c>
      <c r="F593" t="s">
        <v>30729</v>
      </c>
      <c r="G593" t="s">
        <v>30730</v>
      </c>
      <c r="H593" t="s">
        <v>30731</v>
      </c>
      <c r="I593" t="s">
        <v>30732</v>
      </c>
      <c r="J593" t="s">
        <v>30733</v>
      </c>
      <c r="K593" t="s">
        <v>30734</v>
      </c>
      <c r="L593" t="s">
        <v>30735</v>
      </c>
      <c r="M593" t="s">
        <v>30736</v>
      </c>
      <c r="N593" t="s">
        <v>30737</v>
      </c>
      <c r="O593" t="s">
        <v>30738</v>
      </c>
      <c r="P593" t="s">
        <v>30739</v>
      </c>
      <c r="Q593" t="s">
        <v>38651</v>
      </c>
      <c r="R593" t="s">
        <v>38652</v>
      </c>
      <c r="S593" t="s">
        <v>19670</v>
      </c>
      <c r="T593" t="s">
        <v>19671</v>
      </c>
      <c r="U593" t="s">
        <v>19672</v>
      </c>
      <c r="V593" t="s">
        <v>19673</v>
      </c>
      <c r="W593" s="16" t="s">
        <v>41968</v>
      </c>
      <c r="X593" s="16" t="s">
        <v>41969</v>
      </c>
      <c r="Y593" s="16" t="s">
        <v>41970</v>
      </c>
      <c r="Z593" s="16" t="s">
        <v>41971</v>
      </c>
      <c r="AA593" s="16" t="s">
        <v>41972</v>
      </c>
      <c r="AB593" s="16" t="s">
        <v>41973</v>
      </c>
      <c r="AC593" s="16" t="s">
        <v>52458</v>
      </c>
      <c r="AD593" s="16" t="s">
        <v>51798</v>
      </c>
      <c r="AE593" t="s">
        <v>56576</v>
      </c>
    </row>
    <row r="594" spans="1:31" x14ac:dyDescent="0.2">
      <c r="A594" t="s">
        <v>508</v>
      </c>
      <c r="B594" t="s">
        <v>30740</v>
      </c>
      <c r="C594" t="s">
        <v>30741</v>
      </c>
      <c r="D594" t="s">
        <v>30742</v>
      </c>
      <c r="E594" t="s">
        <v>30743</v>
      </c>
      <c r="F594" t="s">
        <v>30744</v>
      </c>
      <c r="G594" t="s">
        <v>30745</v>
      </c>
      <c r="H594" t="s">
        <v>30746</v>
      </c>
      <c r="I594" t="s">
        <v>30747</v>
      </c>
      <c r="J594" t="s">
        <v>30748</v>
      </c>
      <c r="K594" t="s">
        <v>30749</v>
      </c>
      <c r="L594" t="s">
        <v>30750</v>
      </c>
      <c r="M594" t="s">
        <v>30751</v>
      </c>
      <c r="N594" t="s">
        <v>30752</v>
      </c>
      <c r="O594" t="s">
        <v>30753</v>
      </c>
      <c r="P594" t="s">
        <v>30754</v>
      </c>
      <c r="Q594" t="s">
        <v>38653</v>
      </c>
      <c r="R594" t="s">
        <v>38654</v>
      </c>
      <c r="S594" t="s">
        <v>19674</v>
      </c>
      <c r="T594" t="s">
        <v>19675</v>
      </c>
      <c r="U594" t="s">
        <v>19676</v>
      </c>
      <c r="V594" t="s">
        <v>19677</v>
      </c>
      <c r="W594" s="16" t="s">
        <v>41974</v>
      </c>
      <c r="X594" s="16" t="s">
        <v>41975</v>
      </c>
      <c r="Y594" s="16" t="s">
        <v>41976</v>
      </c>
      <c r="Z594" s="16" t="s">
        <v>41977</v>
      </c>
      <c r="AA594" s="16" t="s">
        <v>41978</v>
      </c>
      <c r="AB594" s="16" t="s">
        <v>41979</v>
      </c>
      <c r="AC594" s="16" t="s">
        <v>51799</v>
      </c>
      <c r="AD594" s="16" t="s">
        <v>51800</v>
      </c>
      <c r="AE594" t="s">
        <v>56311</v>
      </c>
    </row>
    <row r="595" spans="1:31" x14ac:dyDescent="0.2">
      <c r="A595" t="s">
        <v>509</v>
      </c>
      <c r="B595" t="s">
        <v>30755</v>
      </c>
      <c r="C595" t="s">
        <v>30756</v>
      </c>
      <c r="D595" t="s">
        <v>30757</v>
      </c>
      <c r="E595" t="s">
        <v>30758</v>
      </c>
      <c r="F595" t="s">
        <v>30759</v>
      </c>
      <c r="G595" t="s">
        <v>30760</v>
      </c>
      <c r="H595" t="s">
        <v>30761</v>
      </c>
      <c r="I595" t="s">
        <v>30762</v>
      </c>
      <c r="J595" t="s">
        <v>30763</v>
      </c>
      <c r="K595" t="s">
        <v>30764</v>
      </c>
      <c r="L595" t="s">
        <v>30765</v>
      </c>
      <c r="M595" t="s">
        <v>30766</v>
      </c>
      <c r="N595" t="s">
        <v>30767</v>
      </c>
      <c r="O595" t="s">
        <v>30768</v>
      </c>
      <c r="P595" t="s">
        <v>30769</v>
      </c>
      <c r="Q595" t="s">
        <v>38655</v>
      </c>
      <c r="R595" t="s">
        <v>38656</v>
      </c>
      <c r="S595" t="s">
        <v>19678</v>
      </c>
      <c r="T595" t="s">
        <v>19679</v>
      </c>
      <c r="U595" t="s">
        <v>19680</v>
      </c>
      <c r="V595" t="s">
        <v>19681</v>
      </c>
      <c r="W595" s="16" t="s">
        <v>41980</v>
      </c>
      <c r="X595" s="16" t="s">
        <v>41981</v>
      </c>
      <c r="Y595" s="16" t="s">
        <v>41982</v>
      </c>
      <c r="Z595" s="16" t="s">
        <v>41983</v>
      </c>
      <c r="AA595" s="16" t="s">
        <v>41984</v>
      </c>
      <c r="AB595" s="16" t="s">
        <v>41985</v>
      </c>
      <c r="AC595" s="16" t="s">
        <v>52459</v>
      </c>
      <c r="AD595" s="16" t="s">
        <v>52460</v>
      </c>
      <c r="AE595" t="s">
        <v>56577</v>
      </c>
    </row>
    <row r="596" spans="1:31" x14ac:dyDescent="0.2">
      <c r="A596" t="s">
        <v>510</v>
      </c>
      <c r="B596" t="s">
        <v>30770</v>
      </c>
      <c r="C596" t="s">
        <v>30771</v>
      </c>
      <c r="D596" t="s">
        <v>30772</v>
      </c>
      <c r="E596" t="s">
        <v>30773</v>
      </c>
      <c r="F596" t="s">
        <v>30774</v>
      </c>
      <c r="G596" t="s">
        <v>30775</v>
      </c>
      <c r="H596" t="s">
        <v>30776</v>
      </c>
      <c r="I596" t="s">
        <v>30777</v>
      </c>
      <c r="J596" t="s">
        <v>30778</v>
      </c>
      <c r="K596" t="s">
        <v>30779</v>
      </c>
      <c r="L596" t="s">
        <v>30780</v>
      </c>
      <c r="M596" t="s">
        <v>30781</v>
      </c>
      <c r="N596" t="s">
        <v>30782</v>
      </c>
      <c r="O596" t="s">
        <v>30783</v>
      </c>
      <c r="P596" t="s">
        <v>30784</v>
      </c>
      <c r="Q596" t="s">
        <v>38657</v>
      </c>
      <c r="R596" t="s">
        <v>38658</v>
      </c>
      <c r="S596" t="s">
        <v>19682</v>
      </c>
      <c r="T596" t="s">
        <v>19683</v>
      </c>
      <c r="U596" t="s">
        <v>19684</v>
      </c>
      <c r="V596" t="s">
        <v>19685</v>
      </c>
      <c r="W596" s="16" t="s">
        <v>41986</v>
      </c>
      <c r="X596" s="16" t="s">
        <v>41987</v>
      </c>
      <c r="Y596" s="16" t="s">
        <v>41988</v>
      </c>
      <c r="Z596" s="16" t="s">
        <v>41989</v>
      </c>
      <c r="AA596" s="16" t="s">
        <v>41990</v>
      </c>
      <c r="AB596" s="16" t="s">
        <v>41991</v>
      </c>
      <c r="AC596" s="16" t="s">
        <v>52461</v>
      </c>
      <c r="AD596" s="16" t="s">
        <v>51804</v>
      </c>
      <c r="AE596" t="s">
        <v>56313</v>
      </c>
    </row>
    <row r="597" spans="1:31" x14ac:dyDescent="0.2">
      <c r="A597" t="s">
        <v>511</v>
      </c>
      <c r="B597" t="s">
        <v>30785</v>
      </c>
      <c r="C597" t="s">
        <v>30786</v>
      </c>
      <c r="D597" t="s">
        <v>30787</v>
      </c>
      <c r="E597" t="s">
        <v>30788</v>
      </c>
      <c r="F597" t="s">
        <v>30789</v>
      </c>
      <c r="G597" t="s">
        <v>30790</v>
      </c>
      <c r="H597" t="s">
        <v>30791</v>
      </c>
      <c r="I597" t="s">
        <v>30792</v>
      </c>
      <c r="J597" t="s">
        <v>30793</v>
      </c>
      <c r="K597" t="s">
        <v>30794</v>
      </c>
      <c r="L597" t="s">
        <v>30795</v>
      </c>
      <c r="M597" t="s">
        <v>30796</v>
      </c>
      <c r="N597" t="s">
        <v>30797</v>
      </c>
      <c r="O597" t="s">
        <v>30798</v>
      </c>
      <c r="P597" t="s">
        <v>30799</v>
      </c>
      <c r="Q597" t="s">
        <v>38659</v>
      </c>
      <c r="R597" t="s">
        <v>38660</v>
      </c>
      <c r="S597" t="s">
        <v>19686</v>
      </c>
      <c r="T597" t="s">
        <v>19687</v>
      </c>
      <c r="U597" t="s">
        <v>19688</v>
      </c>
      <c r="V597" t="s">
        <v>19689</v>
      </c>
      <c r="W597" s="16" t="s">
        <v>41992</v>
      </c>
      <c r="X597" s="16" t="s">
        <v>41993</v>
      </c>
      <c r="Y597" s="16" t="s">
        <v>41994</v>
      </c>
      <c r="Z597" s="16" t="s">
        <v>41995</v>
      </c>
      <c r="AA597" s="16" t="s">
        <v>41996</v>
      </c>
      <c r="AB597" s="16" t="s">
        <v>41997</v>
      </c>
      <c r="AC597" s="16" t="s">
        <v>52462</v>
      </c>
      <c r="AD597" s="16" t="s">
        <v>51806</v>
      </c>
      <c r="AE597" t="s">
        <v>56314</v>
      </c>
    </row>
    <row r="598" spans="1:31" x14ac:dyDescent="0.2">
      <c r="A598" t="s">
        <v>512</v>
      </c>
      <c r="B598" t="s">
        <v>30800</v>
      </c>
      <c r="C598" t="s">
        <v>30801</v>
      </c>
      <c r="D598" t="s">
        <v>30802</v>
      </c>
      <c r="E598" t="s">
        <v>25789</v>
      </c>
      <c r="F598" t="s">
        <v>30803</v>
      </c>
      <c r="G598" t="s">
        <v>30804</v>
      </c>
      <c r="H598" t="s">
        <v>30805</v>
      </c>
      <c r="I598" t="s">
        <v>30806</v>
      </c>
      <c r="J598" t="s">
        <v>30807</v>
      </c>
      <c r="K598" t="s">
        <v>30808</v>
      </c>
      <c r="L598" t="s">
        <v>30809</v>
      </c>
      <c r="M598" t="s">
        <v>25797</v>
      </c>
      <c r="N598" t="s">
        <v>25798</v>
      </c>
      <c r="O598" t="s">
        <v>30810</v>
      </c>
      <c r="P598" t="s">
        <v>25800</v>
      </c>
      <c r="Q598" t="s">
        <v>38661</v>
      </c>
      <c r="R598" t="s">
        <v>37968</v>
      </c>
      <c r="S598" t="s">
        <v>19690</v>
      </c>
      <c r="T598" t="s">
        <v>19691</v>
      </c>
      <c r="U598" t="s">
        <v>19692</v>
      </c>
      <c r="V598" t="s">
        <v>19693</v>
      </c>
      <c r="W598" s="16" t="s">
        <v>41998</v>
      </c>
      <c r="X598" s="16" t="s">
        <v>41999</v>
      </c>
      <c r="Y598" s="16" t="s">
        <v>42000</v>
      </c>
      <c r="Z598" s="16" t="s">
        <v>42001</v>
      </c>
      <c r="AA598" s="16" t="s">
        <v>42002</v>
      </c>
      <c r="AB598" s="16" t="s">
        <v>42003</v>
      </c>
      <c r="AC598" s="16" t="s">
        <v>51807</v>
      </c>
      <c r="AD598" s="16" t="s">
        <v>51808</v>
      </c>
      <c r="AE598" t="s">
        <v>56315</v>
      </c>
    </row>
    <row r="599" spans="1:31" x14ac:dyDescent="0.2">
      <c r="A599" t="s">
        <v>513</v>
      </c>
      <c r="B599" t="s">
        <v>30811</v>
      </c>
      <c r="C599" t="s">
        <v>30812</v>
      </c>
      <c r="D599" t="s">
        <v>30813</v>
      </c>
      <c r="E599" t="s">
        <v>30814</v>
      </c>
      <c r="F599" t="s">
        <v>30815</v>
      </c>
      <c r="G599" t="s">
        <v>30816</v>
      </c>
      <c r="H599" t="s">
        <v>30817</v>
      </c>
      <c r="I599" t="s">
        <v>30818</v>
      </c>
      <c r="J599" t="s">
        <v>30819</v>
      </c>
      <c r="K599" t="s">
        <v>30820</v>
      </c>
      <c r="L599" t="s">
        <v>30821</v>
      </c>
      <c r="M599" t="s">
        <v>30822</v>
      </c>
      <c r="N599" t="s">
        <v>30823</v>
      </c>
      <c r="O599" t="s">
        <v>30824</v>
      </c>
      <c r="P599" t="s">
        <v>30825</v>
      </c>
      <c r="Q599" t="s">
        <v>38662</v>
      </c>
      <c r="R599" t="s">
        <v>38663</v>
      </c>
      <c r="S599" t="s">
        <v>19694</v>
      </c>
      <c r="T599" t="s">
        <v>19695</v>
      </c>
      <c r="U599" t="s">
        <v>19696</v>
      </c>
      <c r="V599" t="s">
        <v>19697</v>
      </c>
      <c r="W599" s="16" t="s">
        <v>42004</v>
      </c>
      <c r="X599" s="16" t="s">
        <v>42005</v>
      </c>
      <c r="Y599" s="16" t="s">
        <v>42006</v>
      </c>
      <c r="Z599" s="16" t="s">
        <v>42007</v>
      </c>
      <c r="AA599" s="16" t="s">
        <v>42008</v>
      </c>
      <c r="AB599" s="16" t="s">
        <v>42009</v>
      </c>
      <c r="AC599" s="16" t="s">
        <v>51809</v>
      </c>
      <c r="AD599" s="16" t="s">
        <v>51810</v>
      </c>
      <c r="AE599" t="s">
        <v>56316</v>
      </c>
    </row>
    <row r="600" spans="1:31" x14ac:dyDescent="0.2">
      <c r="A600" t="s">
        <v>514</v>
      </c>
      <c r="B600" t="s">
        <v>30826</v>
      </c>
      <c r="C600" t="s">
        <v>30827</v>
      </c>
      <c r="D600" t="s">
        <v>30828</v>
      </c>
      <c r="E600" t="s">
        <v>30829</v>
      </c>
      <c r="F600" t="s">
        <v>30830</v>
      </c>
      <c r="G600" t="s">
        <v>30831</v>
      </c>
      <c r="H600" t="s">
        <v>30832</v>
      </c>
      <c r="I600" t="s">
        <v>30833</v>
      </c>
      <c r="J600" t="s">
        <v>30834</v>
      </c>
      <c r="K600" t="s">
        <v>30835</v>
      </c>
      <c r="L600" t="s">
        <v>30836</v>
      </c>
      <c r="M600" t="s">
        <v>30837</v>
      </c>
      <c r="N600" t="s">
        <v>30838</v>
      </c>
      <c r="O600" t="s">
        <v>30839</v>
      </c>
      <c r="P600" t="s">
        <v>30840</v>
      </c>
      <c r="Q600" t="s">
        <v>38664</v>
      </c>
      <c r="R600" t="s">
        <v>38665</v>
      </c>
      <c r="S600" t="s">
        <v>19698</v>
      </c>
      <c r="T600" t="s">
        <v>19699</v>
      </c>
      <c r="U600" t="s">
        <v>19700</v>
      </c>
      <c r="V600" t="s">
        <v>19701</v>
      </c>
      <c r="W600" s="16" t="s">
        <v>42010</v>
      </c>
      <c r="X600" s="16" t="s">
        <v>42011</v>
      </c>
      <c r="Y600" s="16" t="s">
        <v>42012</v>
      </c>
      <c r="Z600" s="16" t="s">
        <v>42013</v>
      </c>
      <c r="AA600" s="16" t="s">
        <v>42014</v>
      </c>
      <c r="AB600" s="16" t="s">
        <v>42015</v>
      </c>
      <c r="AC600" s="16" t="s">
        <v>52463</v>
      </c>
      <c r="AD600" s="16" t="s">
        <v>51812</v>
      </c>
      <c r="AE600" t="s">
        <v>56317</v>
      </c>
    </row>
    <row r="601" spans="1:31" x14ac:dyDescent="0.2">
      <c r="A601" t="s">
        <v>515</v>
      </c>
      <c r="B601" t="s">
        <v>30841</v>
      </c>
      <c r="C601" t="s">
        <v>30842</v>
      </c>
      <c r="D601" t="s">
        <v>30843</v>
      </c>
      <c r="E601" t="s">
        <v>30844</v>
      </c>
      <c r="F601" t="s">
        <v>30845</v>
      </c>
      <c r="G601" t="s">
        <v>30846</v>
      </c>
      <c r="H601" t="s">
        <v>30847</v>
      </c>
      <c r="I601" t="s">
        <v>30848</v>
      </c>
      <c r="J601" t="s">
        <v>30849</v>
      </c>
      <c r="K601" t="s">
        <v>30850</v>
      </c>
      <c r="L601" t="s">
        <v>30851</v>
      </c>
      <c r="M601" t="s">
        <v>30852</v>
      </c>
      <c r="N601" t="s">
        <v>30853</v>
      </c>
      <c r="O601" t="s">
        <v>30854</v>
      </c>
      <c r="P601" t="s">
        <v>25844</v>
      </c>
      <c r="Q601" t="s">
        <v>38666</v>
      </c>
      <c r="R601" t="s">
        <v>38667</v>
      </c>
      <c r="S601" t="s">
        <v>19702</v>
      </c>
      <c r="T601" t="s">
        <v>19703</v>
      </c>
      <c r="U601" t="s">
        <v>19704</v>
      </c>
      <c r="V601" t="s">
        <v>19705</v>
      </c>
      <c r="W601" s="16" t="s">
        <v>42016</v>
      </c>
      <c r="X601" s="16" t="s">
        <v>42017</v>
      </c>
      <c r="Y601" s="16" t="s">
        <v>42018</v>
      </c>
      <c r="Z601" s="16" t="s">
        <v>42019</v>
      </c>
      <c r="AA601" s="16" t="s">
        <v>42020</v>
      </c>
      <c r="AB601" s="16" t="s">
        <v>42021</v>
      </c>
      <c r="AC601" s="16" t="s">
        <v>51813</v>
      </c>
      <c r="AD601" s="16" t="s">
        <v>51814</v>
      </c>
      <c r="AE601" t="s">
        <v>56318</v>
      </c>
    </row>
    <row r="602" spans="1:31" x14ac:dyDescent="0.2">
      <c r="A602" t="s">
        <v>516</v>
      </c>
      <c r="B602" t="s">
        <v>30855</v>
      </c>
      <c r="C602" t="s">
        <v>30856</v>
      </c>
      <c r="D602" t="s">
        <v>30857</v>
      </c>
      <c r="E602" t="s">
        <v>30858</v>
      </c>
      <c r="F602" t="s">
        <v>30859</v>
      </c>
      <c r="G602" t="s">
        <v>30860</v>
      </c>
      <c r="H602" t="s">
        <v>30861</v>
      </c>
      <c r="I602" t="s">
        <v>30862</v>
      </c>
      <c r="J602" t="s">
        <v>30863</v>
      </c>
      <c r="K602" t="s">
        <v>30864</v>
      </c>
      <c r="L602" t="s">
        <v>30865</v>
      </c>
      <c r="M602" t="s">
        <v>30866</v>
      </c>
      <c r="N602" t="s">
        <v>30867</v>
      </c>
      <c r="O602" t="s">
        <v>30868</v>
      </c>
      <c r="P602" t="s">
        <v>30869</v>
      </c>
      <c r="Q602" t="s">
        <v>38668</v>
      </c>
      <c r="R602" t="s">
        <v>38669</v>
      </c>
      <c r="S602" t="s">
        <v>19706</v>
      </c>
      <c r="T602" t="s">
        <v>19707</v>
      </c>
      <c r="U602" t="s">
        <v>19708</v>
      </c>
      <c r="V602" t="s">
        <v>19709</v>
      </c>
      <c r="W602" s="16" t="s">
        <v>42022</v>
      </c>
      <c r="X602" s="16" t="s">
        <v>42023</v>
      </c>
      <c r="Y602" s="16" t="s">
        <v>42024</v>
      </c>
      <c r="Z602" s="16" t="s">
        <v>42025</v>
      </c>
      <c r="AA602" s="16" t="s">
        <v>42026</v>
      </c>
      <c r="AB602" s="16" t="s">
        <v>42027</v>
      </c>
      <c r="AC602" s="16" t="s">
        <v>51815</v>
      </c>
      <c r="AD602" s="16" t="s">
        <v>51816</v>
      </c>
      <c r="AE602" t="s">
        <v>56319</v>
      </c>
    </row>
    <row r="603" spans="1:31" x14ac:dyDescent="0.2">
      <c r="A603" t="s">
        <v>517</v>
      </c>
      <c r="B603" t="s">
        <v>30870</v>
      </c>
      <c r="C603" t="s">
        <v>30871</v>
      </c>
      <c r="D603" t="s">
        <v>30872</v>
      </c>
      <c r="E603" t="s">
        <v>30873</v>
      </c>
      <c r="F603" t="s">
        <v>30874</v>
      </c>
      <c r="G603" t="s">
        <v>30875</v>
      </c>
      <c r="H603" t="s">
        <v>30876</v>
      </c>
      <c r="I603" t="s">
        <v>30877</v>
      </c>
      <c r="J603" t="s">
        <v>30878</v>
      </c>
      <c r="K603" t="s">
        <v>30879</v>
      </c>
      <c r="L603" t="s">
        <v>30880</v>
      </c>
      <c r="M603" t="s">
        <v>30881</v>
      </c>
      <c r="N603" t="s">
        <v>30882</v>
      </c>
      <c r="O603" t="s">
        <v>30883</v>
      </c>
      <c r="P603" t="s">
        <v>30884</v>
      </c>
      <c r="Q603" t="s">
        <v>38670</v>
      </c>
      <c r="R603" t="s">
        <v>38671</v>
      </c>
      <c r="S603" t="s">
        <v>19710</v>
      </c>
      <c r="T603" t="s">
        <v>19711</v>
      </c>
      <c r="U603" t="s">
        <v>19712</v>
      </c>
      <c r="V603" t="s">
        <v>19713</v>
      </c>
      <c r="W603" s="16" t="s">
        <v>42028</v>
      </c>
      <c r="X603" s="16" t="s">
        <v>42029</v>
      </c>
      <c r="Y603" s="16" t="s">
        <v>42030</v>
      </c>
      <c r="Z603" s="16" t="s">
        <v>42031</v>
      </c>
      <c r="AA603" s="16" t="s">
        <v>42032</v>
      </c>
      <c r="AB603" s="16" t="s">
        <v>42033</v>
      </c>
      <c r="AC603" s="16" t="s">
        <v>51817</v>
      </c>
      <c r="AD603" s="16" t="s">
        <v>51818</v>
      </c>
      <c r="AE603" t="s">
        <v>56320</v>
      </c>
    </row>
    <row r="604" spans="1:31" x14ac:dyDescent="0.2">
      <c r="A604" t="s">
        <v>518</v>
      </c>
      <c r="B604" t="s">
        <v>30885</v>
      </c>
      <c r="C604" t="s">
        <v>30886</v>
      </c>
      <c r="D604" t="s">
        <v>30887</v>
      </c>
      <c r="E604" t="s">
        <v>30888</v>
      </c>
      <c r="F604" t="s">
        <v>30889</v>
      </c>
      <c r="G604" t="s">
        <v>30890</v>
      </c>
      <c r="H604" t="s">
        <v>30891</v>
      </c>
      <c r="I604" t="s">
        <v>30892</v>
      </c>
      <c r="J604" t="s">
        <v>30893</v>
      </c>
      <c r="K604" t="s">
        <v>30894</v>
      </c>
      <c r="L604" t="s">
        <v>30895</v>
      </c>
      <c r="M604" t="s">
        <v>30896</v>
      </c>
      <c r="N604" t="s">
        <v>30897</v>
      </c>
      <c r="O604" t="s">
        <v>30898</v>
      </c>
      <c r="P604" t="s">
        <v>30899</v>
      </c>
      <c r="Q604" t="s">
        <v>38672</v>
      </c>
      <c r="R604" t="s">
        <v>38673</v>
      </c>
      <c r="S604" t="s">
        <v>19714</v>
      </c>
      <c r="T604" t="s">
        <v>19715</v>
      </c>
      <c r="U604" t="s">
        <v>19716</v>
      </c>
      <c r="V604" t="s">
        <v>19717</v>
      </c>
      <c r="W604" s="16" t="s">
        <v>42034</v>
      </c>
      <c r="X604" s="16" t="s">
        <v>42035</v>
      </c>
      <c r="Y604" s="16" t="s">
        <v>42036</v>
      </c>
      <c r="Z604" s="16" t="s">
        <v>42037</v>
      </c>
      <c r="AA604" s="16" t="s">
        <v>42038</v>
      </c>
      <c r="AB604" s="16" t="s">
        <v>42039</v>
      </c>
      <c r="AC604" s="16" t="s">
        <v>52464</v>
      </c>
      <c r="AD604" s="16" t="s">
        <v>52465</v>
      </c>
      <c r="AE604" t="s">
        <v>56578</v>
      </c>
    </row>
    <row r="605" spans="1:31" x14ac:dyDescent="0.2">
      <c r="A605" t="s">
        <v>519</v>
      </c>
      <c r="B605" t="s">
        <v>30900</v>
      </c>
      <c r="C605" t="s">
        <v>30901</v>
      </c>
      <c r="D605" t="s">
        <v>30902</v>
      </c>
      <c r="E605" t="s">
        <v>30903</v>
      </c>
      <c r="F605" t="s">
        <v>30904</v>
      </c>
      <c r="G605" t="s">
        <v>30905</v>
      </c>
      <c r="H605" t="s">
        <v>30906</v>
      </c>
      <c r="I605" t="s">
        <v>30907</v>
      </c>
      <c r="J605" t="s">
        <v>30908</v>
      </c>
      <c r="K605" t="s">
        <v>30909</v>
      </c>
      <c r="L605" t="s">
        <v>30910</v>
      </c>
      <c r="M605" t="s">
        <v>30911</v>
      </c>
      <c r="N605" t="s">
        <v>30912</v>
      </c>
      <c r="O605" t="s">
        <v>30913</v>
      </c>
      <c r="P605" t="s">
        <v>30914</v>
      </c>
      <c r="Q605" t="s">
        <v>38674</v>
      </c>
      <c r="R605" t="s">
        <v>38675</v>
      </c>
      <c r="S605" t="s">
        <v>19718</v>
      </c>
      <c r="T605" t="s">
        <v>19719</v>
      </c>
      <c r="U605" t="s">
        <v>19720</v>
      </c>
      <c r="V605" t="s">
        <v>19720</v>
      </c>
      <c r="W605" s="16" t="s">
        <v>42040</v>
      </c>
      <c r="X605" s="16" t="s">
        <v>42041</v>
      </c>
      <c r="Y605" s="16" t="s">
        <v>42042</v>
      </c>
      <c r="Z605" s="16" t="s">
        <v>42043</v>
      </c>
      <c r="AA605" s="16" t="s">
        <v>42044</v>
      </c>
      <c r="AB605" s="16" t="s">
        <v>42045</v>
      </c>
      <c r="AC605" s="16" t="s">
        <v>51821</v>
      </c>
      <c r="AD605" s="16" t="s">
        <v>51822</v>
      </c>
      <c r="AE605" t="s">
        <v>56579</v>
      </c>
    </row>
    <row r="606" spans="1:31" x14ac:dyDescent="0.2">
      <c r="A606" t="s">
        <v>520</v>
      </c>
      <c r="B606" t="s">
        <v>30915</v>
      </c>
      <c r="C606" t="s">
        <v>30916</v>
      </c>
      <c r="D606" t="s">
        <v>30917</v>
      </c>
      <c r="E606" t="s">
        <v>30918</v>
      </c>
      <c r="F606" t="s">
        <v>30919</v>
      </c>
      <c r="G606" t="s">
        <v>30920</v>
      </c>
      <c r="H606" t="s">
        <v>30921</v>
      </c>
      <c r="I606" t="s">
        <v>30922</v>
      </c>
      <c r="J606" t="s">
        <v>30923</v>
      </c>
      <c r="K606" t="s">
        <v>30924</v>
      </c>
      <c r="L606" t="s">
        <v>30925</v>
      </c>
      <c r="M606" t="s">
        <v>30926</v>
      </c>
      <c r="N606" t="s">
        <v>30927</v>
      </c>
      <c r="O606" t="s">
        <v>30928</v>
      </c>
      <c r="P606" t="s">
        <v>30929</v>
      </c>
      <c r="Q606" t="s">
        <v>38676</v>
      </c>
      <c r="R606" t="s">
        <v>38677</v>
      </c>
      <c r="S606" t="s">
        <v>19721</v>
      </c>
      <c r="T606" t="s">
        <v>19722</v>
      </c>
      <c r="U606" t="s">
        <v>19723</v>
      </c>
      <c r="V606" t="s">
        <v>19724</v>
      </c>
      <c r="W606" s="16" t="s">
        <v>42046</v>
      </c>
      <c r="X606" s="16" t="s">
        <v>42047</v>
      </c>
      <c r="Y606" s="16" t="s">
        <v>42048</v>
      </c>
      <c r="Z606" s="16" t="s">
        <v>42049</v>
      </c>
      <c r="AA606" s="16" t="s">
        <v>42050</v>
      </c>
      <c r="AB606" s="16" t="s">
        <v>42051</v>
      </c>
      <c r="AC606" s="16" t="s">
        <v>52466</v>
      </c>
      <c r="AD606" s="16" t="s">
        <v>51824</v>
      </c>
      <c r="AE606" t="s">
        <v>56580</v>
      </c>
    </row>
    <row r="607" spans="1:31" x14ac:dyDescent="0.2">
      <c r="A607" t="s">
        <v>521</v>
      </c>
      <c r="B607" t="s">
        <v>30930</v>
      </c>
      <c r="C607" t="s">
        <v>30931</v>
      </c>
      <c r="D607" t="s">
        <v>30932</v>
      </c>
      <c r="E607" t="s">
        <v>30933</v>
      </c>
      <c r="F607" t="s">
        <v>30934</v>
      </c>
      <c r="G607" t="s">
        <v>30935</v>
      </c>
      <c r="H607" t="s">
        <v>25925</v>
      </c>
      <c r="I607" t="s">
        <v>30936</v>
      </c>
      <c r="J607" t="s">
        <v>30937</v>
      </c>
      <c r="K607" t="s">
        <v>30938</v>
      </c>
      <c r="L607" t="s">
        <v>25929</v>
      </c>
      <c r="M607" t="s">
        <v>30939</v>
      </c>
      <c r="N607" t="s">
        <v>30940</v>
      </c>
      <c r="O607" t="s">
        <v>30941</v>
      </c>
      <c r="P607" t="s">
        <v>30942</v>
      </c>
      <c r="Q607" t="s">
        <v>38678</v>
      </c>
      <c r="R607" t="s">
        <v>38679</v>
      </c>
      <c r="S607" t="s">
        <v>19725</v>
      </c>
      <c r="T607" t="s">
        <v>19726</v>
      </c>
      <c r="U607" t="s">
        <v>19727</v>
      </c>
      <c r="V607" t="s">
        <v>19728</v>
      </c>
      <c r="W607" s="16" t="s">
        <v>42052</v>
      </c>
      <c r="X607" s="16" t="s">
        <v>42053</v>
      </c>
      <c r="Y607" s="16" t="s">
        <v>42054</v>
      </c>
      <c r="Z607" s="16" t="s">
        <v>25513</v>
      </c>
      <c r="AA607" s="16" t="s">
        <v>42055</v>
      </c>
      <c r="AB607" s="16" t="s">
        <v>42056</v>
      </c>
      <c r="AC607" s="16" t="s">
        <v>51825</v>
      </c>
      <c r="AD607" s="16" t="s">
        <v>51826</v>
      </c>
      <c r="AE607" t="s">
        <v>56324</v>
      </c>
    </row>
    <row r="608" spans="1:31" x14ac:dyDescent="0.2">
      <c r="A608" t="s">
        <v>522</v>
      </c>
      <c r="B608" t="s">
        <v>30943</v>
      </c>
      <c r="C608" t="s">
        <v>30944</v>
      </c>
      <c r="D608" t="s">
        <v>30945</v>
      </c>
      <c r="E608" t="s">
        <v>30946</v>
      </c>
      <c r="F608" t="s">
        <v>30947</v>
      </c>
      <c r="G608" t="s">
        <v>30948</v>
      </c>
      <c r="H608" t="s">
        <v>30949</v>
      </c>
      <c r="I608" t="s">
        <v>30950</v>
      </c>
      <c r="J608" t="s">
        <v>30951</v>
      </c>
      <c r="K608" t="s">
        <v>30952</v>
      </c>
      <c r="L608" t="s">
        <v>30953</v>
      </c>
      <c r="M608" t="s">
        <v>30954</v>
      </c>
      <c r="N608" t="s">
        <v>30955</v>
      </c>
      <c r="O608" t="s">
        <v>30956</v>
      </c>
      <c r="P608" t="s">
        <v>30957</v>
      </c>
      <c r="Q608" t="s">
        <v>38680</v>
      </c>
      <c r="R608" t="s">
        <v>38681</v>
      </c>
      <c r="S608" t="s">
        <v>19729</v>
      </c>
      <c r="T608" t="s">
        <v>19730</v>
      </c>
      <c r="U608" t="s">
        <v>19731</v>
      </c>
      <c r="V608" t="s">
        <v>19732</v>
      </c>
      <c r="W608" s="17" t="s">
        <v>43856</v>
      </c>
      <c r="X608" s="16" t="s">
        <v>43857</v>
      </c>
      <c r="Y608" s="16" t="s">
        <v>43858</v>
      </c>
      <c r="Z608" s="16" t="s">
        <v>43859</v>
      </c>
      <c r="AA608" s="16" t="s">
        <v>43860</v>
      </c>
      <c r="AB608" s="16" t="s">
        <v>51358</v>
      </c>
      <c r="AC608" s="16" t="s">
        <v>52467</v>
      </c>
      <c r="AD608" s="16" t="s">
        <v>51828</v>
      </c>
      <c r="AE608" t="s">
        <v>56325</v>
      </c>
    </row>
    <row r="609" spans="1:31" x14ac:dyDescent="0.2">
      <c r="A609" t="s">
        <v>523</v>
      </c>
      <c r="B609" t="s">
        <v>30958</v>
      </c>
      <c r="C609" t="s">
        <v>30959</v>
      </c>
      <c r="D609" t="s">
        <v>30960</v>
      </c>
      <c r="E609" t="s">
        <v>30961</v>
      </c>
      <c r="F609" t="s">
        <v>30962</v>
      </c>
      <c r="G609" t="s">
        <v>30963</v>
      </c>
      <c r="H609" t="s">
        <v>30964</v>
      </c>
      <c r="I609" t="s">
        <v>30965</v>
      </c>
      <c r="J609" t="s">
        <v>30966</v>
      </c>
      <c r="K609" t="s">
        <v>30967</v>
      </c>
      <c r="L609" t="s">
        <v>30968</v>
      </c>
      <c r="M609" t="s">
        <v>30969</v>
      </c>
      <c r="N609" t="s">
        <v>30970</v>
      </c>
      <c r="O609" t="s">
        <v>30971</v>
      </c>
      <c r="P609" t="s">
        <v>30972</v>
      </c>
      <c r="Q609" t="s">
        <v>38682</v>
      </c>
      <c r="R609" t="s">
        <v>38683</v>
      </c>
      <c r="S609" t="s">
        <v>19733</v>
      </c>
      <c r="T609" t="s">
        <v>19734</v>
      </c>
      <c r="U609" t="s">
        <v>19735</v>
      </c>
      <c r="V609" t="s">
        <v>19736</v>
      </c>
      <c r="W609" s="17" t="s">
        <v>43861</v>
      </c>
      <c r="X609" s="16" t="s">
        <v>43862</v>
      </c>
      <c r="Y609" s="16" t="s">
        <v>43863</v>
      </c>
      <c r="Z609" s="16" t="s">
        <v>43864</v>
      </c>
      <c r="AA609" s="16" t="s">
        <v>43865</v>
      </c>
      <c r="AB609" s="16" t="s">
        <v>51359</v>
      </c>
      <c r="AC609" s="16" t="s">
        <v>51829</v>
      </c>
      <c r="AD609" s="16" t="s">
        <v>51830</v>
      </c>
      <c r="AE609" t="s">
        <v>56326</v>
      </c>
    </row>
    <row r="610" spans="1:31" x14ac:dyDescent="0.2">
      <c r="A610" t="s">
        <v>524</v>
      </c>
      <c r="B610" t="s">
        <v>30973</v>
      </c>
      <c r="C610" t="s">
        <v>30974</v>
      </c>
      <c r="D610" t="s">
        <v>30975</v>
      </c>
      <c r="E610" t="s">
        <v>30976</v>
      </c>
      <c r="F610" t="s">
        <v>30977</v>
      </c>
      <c r="G610" t="s">
        <v>30978</v>
      </c>
      <c r="H610" t="s">
        <v>30979</v>
      </c>
      <c r="I610" t="s">
        <v>30980</v>
      </c>
      <c r="J610" t="s">
        <v>30981</v>
      </c>
      <c r="K610" t="s">
        <v>30982</v>
      </c>
      <c r="L610" t="s">
        <v>30983</v>
      </c>
      <c r="M610" t="s">
        <v>30984</v>
      </c>
      <c r="N610" t="s">
        <v>30985</v>
      </c>
      <c r="O610" t="s">
        <v>30986</v>
      </c>
      <c r="P610" t="s">
        <v>30987</v>
      </c>
      <c r="Q610" t="s">
        <v>38684</v>
      </c>
      <c r="R610" t="s">
        <v>38685</v>
      </c>
      <c r="S610" t="s">
        <v>19737</v>
      </c>
      <c r="T610" t="s">
        <v>19738</v>
      </c>
      <c r="U610" t="s">
        <v>19739</v>
      </c>
      <c r="V610" t="s">
        <v>19740</v>
      </c>
      <c r="W610" s="17" t="s">
        <v>43866</v>
      </c>
      <c r="X610" s="16" t="s">
        <v>43867</v>
      </c>
      <c r="Y610" s="16" t="s">
        <v>43868</v>
      </c>
      <c r="Z610" s="16" t="s">
        <v>43869</v>
      </c>
      <c r="AA610" s="16" t="s">
        <v>43870</v>
      </c>
      <c r="AB610" s="16" t="s">
        <v>51360</v>
      </c>
      <c r="AC610" s="16" t="s">
        <v>52468</v>
      </c>
      <c r="AD610" s="16" t="s">
        <v>51832</v>
      </c>
      <c r="AE610" t="s">
        <v>56581</v>
      </c>
    </row>
    <row r="611" spans="1:31" x14ac:dyDescent="0.2">
      <c r="A611" t="s">
        <v>525</v>
      </c>
      <c r="B611" t="s">
        <v>30988</v>
      </c>
      <c r="C611" t="s">
        <v>30989</v>
      </c>
      <c r="D611" t="s">
        <v>30990</v>
      </c>
      <c r="E611" t="s">
        <v>30991</v>
      </c>
      <c r="F611" t="s">
        <v>30992</v>
      </c>
      <c r="G611" t="s">
        <v>30993</v>
      </c>
      <c r="H611" t="s">
        <v>30994</v>
      </c>
      <c r="I611" t="s">
        <v>30995</v>
      </c>
      <c r="J611" t="s">
        <v>30996</v>
      </c>
      <c r="K611" t="s">
        <v>30997</v>
      </c>
      <c r="L611" t="s">
        <v>30998</v>
      </c>
      <c r="M611" t="s">
        <v>30999</v>
      </c>
      <c r="N611" t="s">
        <v>31000</v>
      </c>
      <c r="O611" t="s">
        <v>31001</v>
      </c>
      <c r="P611" t="s">
        <v>31002</v>
      </c>
      <c r="Q611" t="s">
        <v>38686</v>
      </c>
      <c r="R611" t="s">
        <v>38687</v>
      </c>
      <c r="S611" t="s">
        <v>19741</v>
      </c>
      <c r="T611" t="s">
        <v>19742</v>
      </c>
      <c r="U611" t="s">
        <v>19743</v>
      </c>
      <c r="V611" t="s">
        <v>19744</v>
      </c>
      <c r="W611" s="17" t="s">
        <v>43871</v>
      </c>
      <c r="X611" s="16" t="s">
        <v>43872</v>
      </c>
      <c r="Y611" s="16" t="s">
        <v>43873</v>
      </c>
      <c r="Z611" s="16" t="s">
        <v>43874</v>
      </c>
      <c r="AA611" s="16" t="s">
        <v>43875</v>
      </c>
      <c r="AB611" s="16" t="s">
        <v>51361</v>
      </c>
      <c r="AC611" s="16" t="s">
        <v>52469</v>
      </c>
      <c r="AD611" s="16" t="s">
        <v>51834</v>
      </c>
      <c r="AE611" t="s">
        <v>56582</v>
      </c>
    </row>
    <row r="612" spans="1:31" x14ac:dyDescent="0.2">
      <c r="A612" t="s">
        <v>526</v>
      </c>
      <c r="B612" t="s">
        <v>31003</v>
      </c>
      <c r="C612" t="s">
        <v>31004</v>
      </c>
      <c r="D612" t="s">
        <v>31005</v>
      </c>
      <c r="E612" t="s">
        <v>31006</v>
      </c>
      <c r="F612" t="s">
        <v>31007</v>
      </c>
      <c r="G612" t="s">
        <v>31008</v>
      </c>
      <c r="H612" t="s">
        <v>31009</v>
      </c>
      <c r="I612" t="s">
        <v>31010</v>
      </c>
      <c r="J612" t="s">
        <v>31011</v>
      </c>
      <c r="K612" t="s">
        <v>31012</v>
      </c>
      <c r="L612" t="s">
        <v>31013</v>
      </c>
      <c r="M612" t="s">
        <v>31014</v>
      </c>
      <c r="N612" t="s">
        <v>31015</v>
      </c>
      <c r="O612" t="s">
        <v>31016</v>
      </c>
      <c r="P612" t="s">
        <v>31017</v>
      </c>
      <c r="Q612" t="s">
        <v>38688</v>
      </c>
      <c r="R612" t="s">
        <v>38689</v>
      </c>
      <c r="S612" t="s">
        <v>19745</v>
      </c>
      <c r="T612" t="s">
        <v>19746</v>
      </c>
      <c r="U612" t="s">
        <v>19747</v>
      </c>
      <c r="V612" t="s">
        <v>19748</v>
      </c>
      <c r="W612" s="17" t="s">
        <v>43876</v>
      </c>
      <c r="X612" s="16" t="s">
        <v>43877</v>
      </c>
      <c r="Y612" s="16" t="s">
        <v>43878</v>
      </c>
      <c r="Z612" s="16" t="s">
        <v>43879</v>
      </c>
      <c r="AA612" s="16" t="s">
        <v>43880</v>
      </c>
      <c r="AB612" s="16" t="s">
        <v>51362</v>
      </c>
      <c r="AC612" s="16" t="s">
        <v>52470</v>
      </c>
      <c r="AD612" s="16" t="s">
        <v>52471</v>
      </c>
      <c r="AE612" t="s">
        <v>56583</v>
      </c>
    </row>
    <row r="613" spans="1:31" x14ac:dyDescent="0.2">
      <c r="A613" t="s">
        <v>527</v>
      </c>
      <c r="B613" t="s">
        <v>31018</v>
      </c>
      <c r="C613" t="s">
        <v>31019</v>
      </c>
      <c r="D613" t="s">
        <v>31020</v>
      </c>
      <c r="E613" t="s">
        <v>31021</v>
      </c>
      <c r="F613" t="s">
        <v>31022</v>
      </c>
      <c r="G613" t="s">
        <v>31023</v>
      </c>
      <c r="H613" t="s">
        <v>31024</v>
      </c>
      <c r="I613" t="s">
        <v>31025</v>
      </c>
      <c r="J613" t="s">
        <v>31026</v>
      </c>
      <c r="K613" t="s">
        <v>31027</v>
      </c>
      <c r="L613" t="s">
        <v>31028</v>
      </c>
      <c r="M613" t="s">
        <v>31029</v>
      </c>
      <c r="N613" t="s">
        <v>31030</v>
      </c>
      <c r="O613" t="s">
        <v>31031</v>
      </c>
      <c r="P613" t="s">
        <v>31032</v>
      </c>
      <c r="Q613" t="s">
        <v>38690</v>
      </c>
      <c r="R613" t="s">
        <v>38691</v>
      </c>
      <c r="S613" t="s">
        <v>19749</v>
      </c>
      <c r="T613" t="s">
        <v>19750</v>
      </c>
      <c r="U613" t="s">
        <v>19751</v>
      </c>
      <c r="V613" t="s">
        <v>19752</v>
      </c>
      <c r="W613" s="17" t="s">
        <v>43881</v>
      </c>
      <c r="X613" s="16" t="s">
        <v>43882</v>
      </c>
      <c r="Y613" s="16" t="s">
        <v>43883</v>
      </c>
      <c r="Z613" s="16" t="s">
        <v>43884</v>
      </c>
      <c r="AA613" s="16" t="s">
        <v>43885</v>
      </c>
      <c r="AB613" s="16" t="s">
        <v>51363</v>
      </c>
      <c r="AC613" s="16" t="s">
        <v>52472</v>
      </c>
      <c r="AD613" s="16" t="s">
        <v>51838</v>
      </c>
      <c r="AE613" t="s">
        <v>56584</v>
      </c>
    </row>
    <row r="614" spans="1:31" x14ac:dyDescent="0.2">
      <c r="A614" t="s">
        <v>528</v>
      </c>
      <c r="B614" t="s">
        <v>31033</v>
      </c>
      <c r="C614" t="s">
        <v>31034</v>
      </c>
      <c r="D614" t="s">
        <v>31035</v>
      </c>
      <c r="E614" t="s">
        <v>31036</v>
      </c>
      <c r="F614" t="s">
        <v>31037</v>
      </c>
      <c r="G614" t="s">
        <v>31038</v>
      </c>
      <c r="H614" t="s">
        <v>31039</v>
      </c>
      <c r="I614" t="s">
        <v>31040</v>
      </c>
      <c r="J614" t="s">
        <v>31041</v>
      </c>
      <c r="K614" t="s">
        <v>31042</v>
      </c>
      <c r="L614" t="s">
        <v>31043</v>
      </c>
      <c r="M614" t="s">
        <v>31044</v>
      </c>
      <c r="N614" t="s">
        <v>31045</v>
      </c>
      <c r="O614" t="s">
        <v>31046</v>
      </c>
      <c r="P614" t="s">
        <v>31047</v>
      </c>
      <c r="Q614" t="s">
        <v>38692</v>
      </c>
      <c r="R614" t="s">
        <v>38693</v>
      </c>
      <c r="S614" t="s">
        <v>19753</v>
      </c>
      <c r="T614" t="s">
        <v>19754</v>
      </c>
      <c r="U614" t="s">
        <v>19755</v>
      </c>
      <c r="V614" t="s">
        <v>19755</v>
      </c>
      <c r="W614" s="17" t="s">
        <v>43886</v>
      </c>
      <c r="X614" s="16" t="s">
        <v>43887</v>
      </c>
      <c r="Y614" s="16" t="s">
        <v>43888</v>
      </c>
      <c r="Z614" s="16" t="s">
        <v>43889</v>
      </c>
      <c r="AA614" s="16" t="s">
        <v>43890</v>
      </c>
      <c r="AB614" s="16" t="s">
        <v>51364</v>
      </c>
      <c r="AC614" s="16" t="s">
        <v>52473</v>
      </c>
      <c r="AD614" s="16" t="s">
        <v>52474</v>
      </c>
      <c r="AE614" t="s">
        <v>52475</v>
      </c>
    </row>
    <row r="615" spans="1:31" x14ac:dyDescent="0.2">
      <c r="A615" t="s">
        <v>529</v>
      </c>
      <c r="B615" t="s">
        <v>31048</v>
      </c>
      <c r="C615" t="s">
        <v>31049</v>
      </c>
      <c r="D615" t="s">
        <v>31050</v>
      </c>
      <c r="E615" t="s">
        <v>31051</v>
      </c>
      <c r="F615" t="s">
        <v>31052</v>
      </c>
      <c r="G615" t="s">
        <v>31053</v>
      </c>
      <c r="H615" t="s">
        <v>31054</v>
      </c>
      <c r="I615" t="s">
        <v>31055</v>
      </c>
      <c r="J615" t="s">
        <v>31056</v>
      </c>
      <c r="K615" t="s">
        <v>31057</v>
      </c>
      <c r="L615" t="s">
        <v>31058</v>
      </c>
      <c r="M615" t="s">
        <v>31059</v>
      </c>
      <c r="N615" t="s">
        <v>31060</v>
      </c>
      <c r="O615" t="s">
        <v>31061</v>
      </c>
      <c r="P615" t="s">
        <v>31062</v>
      </c>
      <c r="Q615" t="s">
        <v>38694</v>
      </c>
      <c r="R615" t="s">
        <v>38695</v>
      </c>
      <c r="S615" t="s">
        <v>19756</v>
      </c>
      <c r="T615" t="s">
        <v>19757</v>
      </c>
      <c r="U615" t="s">
        <v>19758</v>
      </c>
      <c r="V615" t="s">
        <v>19758</v>
      </c>
      <c r="W615" s="17" t="s">
        <v>43891</v>
      </c>
      <c r="X615" s="16" t="s">
        <v>43892</v>
      </c>
      <c r="Y615" s="16" t="s">
        <v>43893</v>
      </c>
      <c r="Z615" s="16" t="s">
        <v>43894</v>
      </c>
      <c r="AA615" s="16" t="s">
        <v>43895</v>
      </c>
      <c r="AB615" s="16" t="s">
        <v>51365</v>
      </c>
      <c r="AC615" s="16" t="s">
        <v>52476</v>
      </c>
      <c r="AD615" s="16" t="s">
        <v>52477</v>
      </c>
      <c r="AE615" t="s">
        <v>52478</v>
      </c>
    </row>
    <row r="616" spans="1:31" x14ac:dyDescent="0.2">
      <c r="A616" t="s">
        <v>530</v>
      </c>
      <c r="B616" t="s">
        <v>31063</v>
      </c>
      <c r="C616" t="s">
        <v>31064</v>
      </c>
      <c r="D616" t="s">
        <v>31065</v>
      </c>
      <c r="E616" t="s">
        <v>31066</v>
      </c>
      <c r="F616" t="s">
        <v>31067</v>
      </c>
      <c r="G616" t="s">
        <v>31068</v>
      </c>
      <c r="H616" t="s">
        <v>31069</v>
      </c>
      <c r="I616" t="s">
        <v>31070</v>
      </c>
      <c r="J616" t="s">
        <v>31071</v>
      </c>
      <c r="K616" t="s">
        <v>31072</v>
      </c>
      <c r="L616" t="s">
        <v>31073</v>
      </c>
      <c r="M616" t="s">
        <v>31074</v>
      </c>
      <c r="N616" t="s">
        <v>31075</v>
      </c>
      <c r="O616" t="s">
        <v>31076</v>
      </c>
      <c r="P616" t="s">
        <v>31077</v>
      </c>
      <c r="Q616" t="s">
        <v>38696</v>
      </c>
      <c r="R616" t="s">
        <v>38697</v>
      </c>
      <c r="S616" t="s">
        <v>19759</v>
      </c>
      <c r="T616" t="s">
        <v>19760</v>
      </c>
      <c r="U616" t="s">
        <v>19761</v>
      </c>
      <c r="V616" t="s">
        <v>19762</v>
      </c>
      <c r="W616" s="17" t="s">
        <v>43896</v>
      </c>
      <c r="X616" s="16" t="s">
        <v>43897</v>
      </c>
      <c r="Y616" s="16" t="s">
        <v>43898</v>
      </c>
      <c r="Z616" s="16" t="s">
        <v>43899</v>
      </c>
      <c r="AA616" s="16" t="s">
        <v>43900</v>
      </c>
      <c r="AB616" s="16" t="s">
        <v>51366</v>
      </c>
      <c r="AC616" s="16" t="s">
        <v>52479</v>
      </c>
      <c r="AD616" s="16" t="s">
        <v>52480</v>
      </c>
      <c r="AE616" t="s">
        <v>52481</v>
      </c>
    </row>
    <row r="617" spans="1:31" x14ac:dyDescent="0.2">
      <c r="A617" t="s">
        <v>531</v>
      </c>
      <c r="B617" t="s">
        <v>31078</v>
      </c>
      <c r="C617" t="s">
        <v>31079</v>
      </c>
      <c r="D617" t="s">
        <v>31080</v>
      </c>
      <c r="E617" t="s">
        <v>31081</v>
      </c>
      <c r="F617" t="s">
        <v>31082</v>
      </c>
      <c r="G617" t="s">
        <v>31083</v>
      </c>
      <c r="H617" t="s">
        <v>31084</v>
      </c>
      <c r="I617" t="s">
        <v>31085</v>
      </c>
      <c r="J617" t="s">
        <v>31086</v>
      </c>
      <c r="K617" t="s">
        <v>31087</v>
      </c>
      <c r="L617" t="s">
        <v>31088</v>
      </c>
      <c r="M617" t="s">
        <v>31089</v>
      </c>
      <c r="N617" t="s">
        <v>31090</v>
      </c>
      <c r="O617" t="s">
        <v>31091</v>
      </c>
      <c r="P617" t="s">
        <v>31092</v>
      </c>
      <c r="Q617" t="s">
        <v>38698</v>
      </c>
      <c r="R617" t="s">
        <v>38699</v>
      </c>
      <c r="S617" t="s">
        <v>19763</v>
      </c>
      <c r="T617" t="s">
        <v>19764</v>
      </c>
      <c r="U617" t="s">
        <v>19765</v>
      </c>
      <c r="V617" t="s">
        <v>19766</v>
      </c>
      <c r="W617" s="17" t="s">
        <v>43901</v>
      </c>
      <c r="X617" s="16" t="s">
        <v>43902</v>
      </c>
      <c r="Y617" s="16" t="s">
        <v>43903</v>
      </c>
      <c r="Z617" s="16" t="s">
        <v>43904</v>
      </c>
      <c r="AA617" s="16" t="s">
        <v>43905</v>
      </c>
      <c r="AB617" s="16" t="s">
        <v>51367</v>
      </c>
      <c r="AC617" s="16" t="s">
        <v>52482</v>
      </c>
      <c r="AD617" s="16" t="s">
        <v>52483</v>
      </c>
      <c r="AE617" t="s">
        <v>52484</v>
      </c>
    </row>
    <row r="618" spans="1:31" x14ac:dyDescent="0.2">
      <c r="A618" t="s">
        <v>532</v>
      </c>
      <c r="B618" t="s">
        <v>31093</v>
      </c>
      <c r="C618" t="s">
        <v>31094</v>
      </c>
      <c r="D618" t="s">
        <v>31095</v>
      </c>
      <c r="E618" t="s">
        <v>26081</v>
      </c>
      <c r="F618" t="s">
        <v>26082</v>
      </c>
      <c r="G618" t="s">
        <v>26083</v>
      </c>
      <c r="H618" t="s">
        <v>26084</v>
      </c>
      <c r="I618" t="s">
        <v>31096</v>
      </c>
      <c r="J618" t="s">
        <v>26086</v>
      </c>
      <c r="K618" t="s">
        <v>31097</v>
      </c>
      <c r="L618" t="s">
        <v>31098</v>
      </c>
      <c r="M618" t="s">
        <v>26089</v>
      </c>
      <c r="N618" t="s">
        <v>31099</v>
      </c>
      <c r="O618" t="s">
        <v>26091</v>
      </c>
      <c r="P618" t="s">
        <v>26092</v>
      </c>
      <c r="Q618" t="s">
        <v>38700</v>
      </c>
      <c r="R618" t="s">
        <v>38008</v>
      </c>
      <c r="S618" t="s">
        <v>19767</v>
      </c>
      <c r="T618" t="s">
        <v>19768</v>
      </c>
      <c r="U618" t="s">
        <v>19769</v>
      </c>
      <c r="V618" t="s">
        <v>19770</v>
      </c>
      <c r="W618" s="17" t="s">
        <v>43906</v>
      </c>
      <c r="X618" s="16" t="s">
        <v>43907</v>
      </c>
      <c r="Y618" s="16" t="s">
        <v>43908</v>
      </c>
      <c r="Z618" s="16" t="s">
        <v>43909</v>
      </c>
      <c r="AA618" s="16" t="s">
        <v>43910</v>
      </c>
      <c r="AB618" s="16" t="s">
        <v>43907</v>
      </c>
      <c r="AC618" s="16" t="s">
        <v>52485</v>
      </c>
      <c r="AD618" s="16" t="s">
        <v>52486</v>
      </c>
      <c r="AE618" t="s">
        <v>52487</v>
      </c>
    </row>
    <row r="619" spans="1:31" x14ac:dyDescent="0.2">
      <c r="A619" t="s">
        <v>533</v>
      </c>
      <c r="B619" t="s">
        <v>31100</v>
      </c>
      <c r="C619" t="s">
        <v>31101</v>
      </c>
      <c r="D619" t="s">
        <v>31102</v>
      </c>
      <c r="E619" t="s">
        <v>26096</v>
      </c>
      <c r="F619" t="s">
        <v>26097</v>
      </c>
      <c r="G619" t="s">
        <v>26098</v>
      </c>
      <c r="H619" t="s">
        <v>26099</v>
      </c>
      <c r="I619" t="s">
        <v>31103</v>
      </c>
      <c r="J619" t="s">
        <v>26101</v>
      </c>
      <c r="K619" t="s">
        <v>31104</v>
      </c>
      <c r="L619" t="s">
        <v>26103</v>
      </c>
      <c r="M619" t="s">
        <v>26104</v>
      </c>
      <c r="N619" t="s">
        <v>26105</v>
      </c>
      <c r="O619" t="s">
        <v>31105</v>
      </c>
      <c r="P619" t="s">
        <v>26107</v>
      </c>
      <c r="Q619" t="s">
        <v>38701</v>
      </c>
      <c r="R619" t="s">
        <v>38010</v>
      </c>
      <c r="S619" t="s">
        <v>19771</v>
      </c>
      <c r="T619" t="s">
        <v>19772</v>
      </c>
      <c r="U619" t="s">
        <v>19773</v>
      </c>
      <c r="V619" t="s">
        <v>19773</v>
      </c>
      <c r="W619" s="17" t="s">
        <v>42283</v>
      </c>
      <c r="X619" s="16" t="s">
        <v>42284</v>
      </c>
      <c r="Y619" s="16" t="s">
        <v>42285</v>
      </c>
      <c r="Z619" s="16" t="s">
        <v>43911</v>
      </c>
      <c r="AA619" s="16" t="s">
        <v>42287</v>
      </c>
      <c r="AB619" s="16" t="s">
        <v>42284</v>
      </c>
      <c r="AC619" s="16" t="s">
        <v>52488</v>
      </c>
      <c r="AD619" s="16" t="s">
        <v>52489</v>
      </c>
      <c r="AE619" t="s">
        <v>52490</v>
      </c>
    </row>
    <row r="620" spans="1:31" x14ac:dyDescent="0.2">
      <c r="A620" t="s">
        <v>534</v>
      </c>
      <c r="B620" t="s">
        <v>31106</v>
      </c>
      <c r="C620" t="s">
        <v>31107</v>
      </c>
      <c r="D620" t="s">
        <v>31108</v>
      </c>
      <c r="E620" t="s">
        <v>31109</v>
      </c>
      <c r="F620" t="s">
        <v>31110</v>
      </c>
      <c r="G620" t="s">
        <v>26111</v>
      </c>
      <c r="H620" t="s">
        <v>31111</v>
      </c>
      <c r="I620" t="s">
        <v>31112</v>
      </c>
      <c r="J620" t="s">
        <v>31113</v>
      </c>
      <c r="K620" t="s">
        <v>31114</v>
      </c>
      <c r="L620" t="s">
        <v>31115</v>
      </c>
      <c r="M620" t="s">
        <v>31116</v>
      </c>
      <c r="N620" t="s">
        <v>31117</v>
      </c>
      <c r="O620" t="s">
        <v>31118</v>
      </c>
      <c r="P620" t="s">
        <v>31119</v>
      </c>
      <c r="Q620" t="s">
        <v>38702</v>
      </c>
      <c r="R620" t="s">
        <v>38703</v>
      </c>
      <c r="S620" t="s">
        <v>19774</v>
      </c>
      <c r="T620" t="s">
        <v>19775</v>
      </c>
      <c r="U620" t="s">
        <v>19776</v>
      </c>
      <c r="V620" t="s">
        <v>19777</v>
      </c>
      <c r="W620" s="17" t="s">
        <v>43912</v>
      </c>
      <c r="X620" s="16" t="s">
        <v>43913</v>
      </c>
      <c r="Y620" s="16" t="s">
        <v>43914</v>
      </c>
      <c r="Z620" s="16" t="s">
        <v>43915</v>
      </c>
      <c r="AA620" s="16" t="s">
        <v>43916</v>
      </c>
      <c r="AB620" s="16" t="s">
        <v>51368</v>
      </c>
      <c r="AC620" s="16" t="s">
        <v>52491</v>
      </c>
      <c r="AD620" s="16" t="s">
        <v>52492</v>
      </c>
      <c r="AE620" t="s">
        <v>52493</v>
      </c>
    </row>
    <row r="621" spans="1:31" x14ac:dyDescent="0.2">
      <c r="A621" t="s">
        <v>535</v>
      </c>
      <c r="B621" t="s">
        <v>31120</v>
      </c>
      <c r="C621" t="s">
        <v>31121</v>
      </c>
      <c r="D621" t="s">
        <v>31122</v>
      </c>
      <c r="E621" t="s">
        <v>31123</v>
      </c>
      <c r="F621" t="s">
        <v>31124</v>
      </c>
      <c r="G621" t="s">
        <v>31125</v>
      </c>
      <c r="H621" t="s">
        <v>31126</v>
      </c>
      <c r="I621" t="s">
        <v>31127</v>
      </c>
      <c r="J621" t="s">
        <v>31128</v>
      </c>
      <c r="K621" t="s">
        <v>31129</v>
      </c>
      <c r="L621" t="s">
        <v>26126</v>
      </c>
      <c r="M621" t="s">
        <v>26127</v>
      </c>
      <c r="N621" t="s">
        <v>31130</v>
      </c>
      <c r="O621" t="s">
        <v>26129</v>
      </c>
      <c r="P621" t="s">
        <v>18592</v>
      </c>
      <c r="Q621" t="s">
        <v>38704</v>
      </c>
      <c r="R621" t="s">
        <v>38705</v>
      </c>
      <c r="S621" t="s">
        <v>19778</v>
      </c>
      <c r="T621" t="s">
        <v>19779</v>
      </c>
      <c r="U621" t="s">
        <v>19780</v>
      </c>
      <c r="V621" t="s">
        <v>19781</v>
      </c>
      <c r="W621" s="17" t="s">
        <v>42294</v>
      </c>
      <c r="X621" s="16" t="s">
        <v>42295</v>
      </c>
      <c r="Y621" s="16" t="s">
        <v>42296</v>
      </c>
      <c r="Z621" s="16" t="s">
        <v>42297</v>
      </c>
      <c r="AA621" s="16" t="s">
        <v>42298</v>
      </c>
      <c r="AB621" s="16" t="s">
        <v>42299</v>
      </c>
      <c r="AC621" s="16" t="s">
        <v>52494</v>
      </c>
      <c r="AD621" s="16" t="s">
        <v>52495</v>
      </c>
      <c r="AE621" t="s">
        <v>52496</v>
      </c>
    </row>
    <row r="622" spans="1:31" x14ac:dyDescent="0.2">
      <c r="A622" t="s">
        <v>536</v>
      </c>
      <c r="B622" t="s">
        <v>31131</v>
      </c>
      <c r="C622" t="s">
        <v>31132</v>
      </c>
      <c r="D622" t="s">
        <v>31133</v>
      </c>
      <c r="E622" t="s">
        <v>31134</v>
      </c>
      <c r="F622" t="s">
        <v>26134</v>
      </c>
      <c r="G622" t="s">
        <v>26135</v>
      </c>
      <c r="H622" t="s">
        <v>26136</v>
      </c>
      <c r="I622" t="s">
        <v>31135</v>
      </c>
      <c r="J622" t="s">
        <v>31136</v>
      </c>
      <c r="K622" t="s">
        <v>31137</v>
      </c>
      <c r="L622" t="s">
        <v>26140</v>
      </c>
      <c r="M622" t="s">
        <v>26141</v>
      </c>
      <c r="N622" t="s">
        <v>31138</v>
      </c>
      <c r="O622" t="s">
        <v>31139</v>
      </c>
      <c r="P622" t="s">
        <v>31140</v>
      </c>
      <c r="Q622" t="s">
        <v>38706</v>
      </c>
      <c r="R622" t="s">
        <v>38707</v>
      </c>
      <c r="S622" t="s">
        <v>19782</v>
      </c>
      <c r="T622" t="s">
        <v>19783</v>
      </c>
      <c r="U622" t="s">
        <v>19784</v>
      </c>
      <c r="V622" t="s">
        <v>19785</v>
      </c>
      <c r="W622" s="17" t="s">
        <v>42300</v>
      </c>
      <c r="X622" s="16" t="s">
        <v>42301</v>
      </c>
      <c r="Y622" s="16" t="s">
        <v>42302</v>
      </c>
      <c r="Z622" s="16" t="s">
        <v>42303</v>
      </c>
      <c r="AA622" s="16" t="s">
        <v>42304</v>
      </c>
      <c r="AB622" s="16" t="s">
        <v>42305</v>
      </c>
      <c r="AC622" s="16" t="s">
        <v>52497</v>
      </c>
      <c r="AD622" s="16" t="s">
        <v>52498</v>
      </c>
      <c r="AE622" t="s">
        <v>52499</v>
      </c>
    </row>
    <row r="623" spans="1:31" x14ac:dyDescent="0.2">
      <c r="A623" t="s">
        <v>537</v>
      </c>
      <c r="B623" t="s">
        <v>31141</v>
      </c>
      <c r="C623" t="s">
        <v>31142</v>
      </c>
      <c r="D623" t="s">
        <v>31143</v>
      </c>
      <c r="E623" t="s">
        <v>31144</v>
      </c>
      <c r="F623" t="s">
        <v>31145</v>
      </c>
      <c r="G623" t="s">
        <v>31146</v>
      </c>
      <c r="H623" t="s">
        <v>31147</v>
      </c>
      <c r="I623" t="s">
        <v>31148</v>
      </c>
      <c r="J623" t="s">
        <v>31149</v>
      </c>
      <c r="K623" t="s">
        <v>31150</v>
      </c>
      <c r="L623" t="s">
        <v>31151</v>
      </c>
      <c r="M623" t="s">
        <v>31152</v>
      </c>
      <c r="N623" t="s">
        <v>31153</v>
      </c>
      <c r="O623" t="s">
        <v>31154</v>
      </c>
      <c r="P623" t="s">
        <v>31155</v>
      </c>
      <c r="Q623" t="s">
        <v>38708</v>
      </c>
      <c r="R623" t="s">
        <v>38709</v>
      </c>
      <c r="S623" t="s">
        <v>19786</v>
      </c>
      <c r="T623" t="s">
        <v>19787</v>
      </c>
      <c r="U623" t="s">
        <v>19788</v>
      </c>
      <c r="V623" t="s">
        <v>19789</v>
      </c>
      <c r="W623" s="17" t="s">
        <v>43917</v>
      </c>
      <c r="X623" s="16" t="s">
        <v>43918</v>
      </c>
      <c r="Y623" s="16" t="s">
        <v>43919</v>
      </c>
      <c r="Z623" s="16" t="s">
        <v>43920</v>
      </c>
      <c r="AA623" s="16" t="s">
        <v>43921</v>
      </c>
      <c r="AB623" s="16" t="s">
        <v>51369</v>
      </c>
      <c r="AC623" s="16" t="s">
        <v>52500</v>
      </c>
      <c r="AD623" s="16" t="s">
        <v>52501</v>
      </c>
      <c r="AE623" t="s">
        <v>52502</v>
      </c>
    </row>
    <row r="624" spans="1:31" x14ac:dyDescent="0.2">
      <c r="A624" t="s">
        <v>538</v>
      </c>
      <c r="B624" t="s">
        <v>31156</v>
      </c>
      <c r="C624" t="s">
        <v>31157</v>
      </c>
      <c r="D624" t="s">
        <v>31158</v>
      </c>
      <c r="E624" t="s">
        <v>31159</v>
      </c>
      <c r="F624" t="s">
        <v>26157</v>
      </c>
      <c r="G624" t="s">
        <v>26158</v>
      </c>
      <c r="H624" t="s">
        <v>31160</v>
      </c>
      <c r="I624" t="s">
        <v>31161</v>
      </c>
      <c r="J624" t="s">
        <v>26161</v>
      </c>
      <c r="K624" t="s">
        <v>31162</v>
      </c>
      <c r="L624" t="s">
        <v>31163</v>
      </c>
      <c r="M624" t="s">
        <v>31164</v>
      </c>
      <c r="N624" t="s">
        <v>31165</v>
      </c>
      <c r="O624" t="s">
        <v>31166</v>
      </c>
      <c r="P624" t="s">
        <v>26167</v>
      </c>
      <c r="Q624" t="s">
        <v>38710</v>
      </c>
      <c r="R624" t="s">
        <v>38711</v>
      </c>
      <c r="S624" t="s">
        <v>19790</v>
      </c>
      <c r="T624" t="s">
        <v>19791</v>
      </c>
      <c r="U624" t="s">
        <v>19792</v>
      </c>
      <c r="V624" t="s">
        <v>19792</v>
      </c>
      <c r="W624" s="17" t="s">
        <v>42312</v>
      </c>
      <c r="X624" s="16" t="s">
        <v>43922</v>
      </c>
      <c r="Y624" s="16" t="s">
        <v>43923</v>
      </c>
      <c r="Z624" s="16" t="s">
        <v>43924</v>
      </c>
      <c r="AA624" s="16" t="s">
        <v>43925</v>
      </c>
      <c r="AB624" s="16" t="s">
        <v>51370</v>
      </c>
      <c r="AC624" s="16" t="s">
        <v>52503</v>
      </c>
      <c r="AD624" s="16" t="s">
        <v>52504</v>
      </c>
      <c r="AE624" t="s">
        <v>52505</v>
      </c>
    </row>
    <row r="625" spans="1:31" x14ac:dyDescent="0.2">
      <c r="A625" t="s">
        <v>539</v>
      </c>
      <c r="B625" t="s">
        <v>31167</v>
      </c>
      <c r="C625" t="s">
        <v>31168</v>
      </c>
      <c r="D625" t="s">
        <v>31169</v>
      </c>
      <c r="E625" t="s">
        <v>31170</v>
      </c>
      <c r="F625" t="s">
        <v>31171</v>
      </c>
      <c r="G625" t="s">
        <v>31172</v>
      </c>
      <c r="H625" t="s">
        <v>31173</v>
      </c>
      <c r="I625" t="s">
        <v>31174</v>
      </c>
      <c r="J625" t="s">
        <v>31175</v>
      </c>
      <c r="K625" t="s">
        <v>31176</v>
      </c>
      <c r="L625" t="s">
        <v>31177</v>
      </c>
      <c r="M625" t="s">
        <v>31178</v>
      </c>
      <c r="N625" t="s">
        <v>31179</v>
      </c>
      <c r="O625" t="s">
        <v>31180</v>
      </c>
      <c r="P625" t="s">
        <v>31181</v>
      </c>
      <c r="Q625" t="s">
        <v>38712</v>
      </c>
      <c r="R625" t="s">
        <v>38713</v>
      </c>
      <c r="S625" t="s">
        <v>19793</v>
      </c>
      <c r="T625" t="s">
        <v>19794</v>
      </c>
      <c r="U625" t="s">
        <v>19795</v>
      </c>
      <c r="V625" t="s">
        <v>19795</v>
      </c>
      <c r="W625" s="17" t="s">
        <v>42318</v>
      </c>
      <c r="X625" s="16" t="s">
        <v>42319</v>
      </c>
      <c r="Y625" s="16" t="s">
        <v>42320</v>
      </c>
      <c r="Z625" s="16" t="s">
        <v>42321</v>
      </c>
      <c r="AA625" s="16" t="s">
        <v>43926</v>
      </c>
      <c r="AB625" s="16" t="s">
        <v>42323</v>
      </c>
      <c r="AC625" s="16" t="s">
        <v>52506</v>
      </c>
      <c r="AD625" s="16" t="s">
        <v>52507</v>
      </c>
      <c r="AE625" t="s">
        <v>52508</v>
      </c>
    </row>
    <row r="626" spans="1:31" x14ac:dyDescent="0.2">
      <c r="A626" t="s">
        <v>540</v>
      </c>
      <c r="B626" t="s">
        <v>31182</v>
      </c>
      <c r="C626" t="s">
        <v>31183</v>
      </c>
      <c r="D626" t="s">
        <v>31184</v>
      </c>
      <c r="E626" t="s">
        <v>31185</v>
      </c>
      <c r="F626" t="s">
        <v>31186</v>
      </c>
      <c r="G626" t="s">
        <v>31187</v>
      </c>
      <c r="H626" t="s">
        <v>31188</v>
      </c>
      <c r="I626" t="s">
        <v>31189</v>
      </c>
      <c r="J626" t="s">
        <v>31190</v>
      </c>
      <c r="K626" t="s">
        <v>31191</v>
      </c>
      <c r="L626" t="s">
        <v>31192</v>
      </c>
      <c r="M626" t="s">
        <v>31193</v>
      </c>
      <c r="N626" t="s">
        <v>31194</v>
      </c>
      <c r="O626" t="s">
        <v>31195</v>
      </c>
      <c r="P626" t="s">
        <v>31196</v>
      </c>
      <c r="Q626" t="s">
        <v>38714</v>
      </c>
      <c r="R626" t="s">
        <v>38715</v>
      </c>
      <c r="S626" t="s">
        <v>19796</v>
      </c>
      <c r="T626" t="s">
        <v>19797</v>
      </c>
      <c r="U626" t="s">
        <v>19798</v>
      </c>
      <c r="V626" t="s">
        <v>19799</v>
      </c>
      <c r="W626" s="17" t="s">
        <v>42324</v>
      </c>
      <c r="X626" s="16" t="s">
        <v>42325</v>
      </c>
      <c r="Y626" s="16" t="s">
        <v>42326</v>
      </c>
      <c r="Z626" s="16" t="s">
        <v>26182</v>
      </c>
      <c r="AA626" s="16" t="s">
        <v>42327</v>
      </c>
      <c r="AB626" s="16" t="s">
        <v>42328</v>
      </c>
      <c r="AC626" s="16" t="s">
        <v>52509</v>
      </c>
      <c r="AD626" s="16" t="s">
        <v>52510</v>
      </c>
      <c r="AE626" t="s">
        <v>52511</v>
      </c>
    </row>
    <row r="627" spans="1:31" x14ac:dyDescent="0.2">
      <c r="A627" t="s">
        <v>541</v>
      </c>
      <c r="B627" t="s">
        <v>31197</v>
      </c>
      <c r="C627" t="s">
        <v>31198</v>
      </c>
      <c r="D627" t="s">
        <v>31199</v>
      </c>
      <c r="E627" t="s">
        <v>31200</v>
      </c>
      <c r="F627" t="s">
        <v>31201</v>
      </c>
      <c r="G627" t="s">
        <v>31202</v>
      </c>
      <c r="H627" t="s">
        <v>31203</v>
      </c>
      <c r="I627" t="s">
        <v>31204</v>
      </c>
      <c r="J627" t="s">
        <v>31205</v>
      </c>
      <c r="K627" t="s">
        <v>31206</v>
      </c>
      <c r="L627" t="s">
        <v>31207</v>
      </c>
      <c r="M627" t="s">
        <v>31208</v>
      </c>
      <c r="N627" t="s">
        <v>31209</v>
      </c>
      <c r="O627" t="s">
        <v>31210</v>
      </c>
      <c r="P627" t="s">
        <v>31211</v>
      </c>
      <c r="Q627" t="s">
        <v>38716</v>
      </c>
      <c r="R627" t="s">
        <v>38717</v>
      </c>
      <c r="S627" t="s">
        <v>19800</v>
      </c>
      <c r="T627" t="s">
        <v>19801</v>
      </c>
      <c r="U627" t="s">
        <v>19802</v>
      </c>
      <c r="V627" t="s">
        <v>19803</v>
      </c>
      <c r="W627" s="17" t="s">
        <v>43927</v>
      </c>
      <c r="X627" s="16" t="s">
        <v>42330</v>
      </c>
      <c r="Y627" s="16" t="s">
        <v>43928</v>
      </c>
      <c r="Z627" s="16" t="s">
        <v>42332</v>
      </c>
      <c r="AA627" s="16" t="s">
        <v>43929</v>
      </c>
      <c r="AB627" s="16" t="s">
        <v>51371</v>
      </c>
      <c r="AC627" s="16" t="s">
        <v>52512</v>
      </c>
      <c r="AD627" s="16" t="s">
        <v>52513</v>
      </c>
      <c r="AE627" t="s">
        <v>52514</v>
      </c>
    </row>
    <row r="628" spans="1:31" x14ac:dyDescent="0.2">
      <c r="A628" t="s">
        <v>542</v>
      </c>
      <c r="B628" t="s">
        <v>31212</v>
      </c>
      <c r="C628" t="s">
        <v>31213</v>
      </c>
      <c r="D628" t="s">
        <v>31214</v>
      </c>
      <c r="E628" t="s">
        <v>31215</v>
      </c>
      <c r="F628" t="s">
        <v>31216</v>
      </c>
      <c r="G628" t="s">
        <v>31217</v>
      </c>
      <c r="H628" t="s">
        <v>31218</v>
      </c>
      <c r="I628" t="s">
        <v>31219</v>
      </c>
      <c r="J628" t="s">
        <v>31220</v>
      </c>
      <c r="K628" t="s">
        <v>31221</v>
      </c>
      <c r="L628" t="s">
        <v>31222</v>
      </c>
      <c r="M628" t="s">
        <v>31223</v>
      </c>
      <c r="N628" t="s">
        <v>31224</v>
      </c>
      <c r="O628" t="s">
        <v>31225</v>
      </c>
      <c r="P628" t="s">
        <v>31226</v>
      </c>
      <c r="Q628" t="s">
        <v>38718</v>
      </c>
      <c r="R628" t="s">
        <v>38719</v>
      </c>
      <c r="S628" t="s">
        <v>19804</v>
      </c>
      <c r="T628" t="s">
        <v>19805</v>
      </c>
      <c r="U628" t="s">
        <v>19806</v>
      </c>
      <c r="V628" t="s">
        <v>19807</v>
      </c>
      <c r="W628" s="17" t="s">
        <v>43930</v>
      </c>
      <c r="X628" s="16" t="s">
        <v>43931</v>
      </c>
      <c r="Y628" s="16" t="s">
        <v>43932</v>
      </c>
      <c r="Z628" s="16" t="s">
        <v>42338</v>
      </c>
      <c r="AA628" s="16" t="s">
        <v>43933</v>
      </c>
      <c r="AB628" s="16" t="s">
        <v>51372</v>
      </c>
      <c r="AC628" s="16" t="s">
        <v>52515</v>
      </c>
      <c r="AD628" s="16" t="s">
        <v>52516</v>
      </c>
      <c r="AE628" t="s">
        <v>52517</v>
      </c>
    </row>
    <row r="629" spans="1:31" x14ac:dyDescent="0.2">
      <c r="A629" t="s">
        <v>543</v>
      </c>
      <c r="B629" t="s">
        <v>31227</v>
      </c>
      <c r="C629" t="s">
        <v>31228</v>
      </c>
      <c r="D629" t="s">
        <v>31229</v>
      </c>
      <c r="E629" t="s">
        <v>31230</v>
      </c>
      <c r="F629" t="s">
        <v>31231</v>
      </c>
      <c r="G629" t="s">
        <v>31232</v>
      </c>
      <c r="H629" t="s">
        <v>31233</v>
      </c>
      <c r="I629" t="s">
        <v>31234</v>
      </c>
      <c r="J629" t="s">
        <v>31235</v>
      </c>
      <c r="K629" t="s">
        <v>31236</v>
      </c>
      <c r="L629" t="s">
        <v>31237</v>
      </c>
      <c r="M629" t="s">
        <v>31238</v>
      </c>
      <c r="N629" t="s">
        <v>31239</v>
      </c>
      <c r="O629" t="s">
        <v>31240</v>
      </c>
      <c r="P629" t="s">
        <v>31241</v>
      </c>
      <c r="Q629" t="s">
        <v>38720</v>
      </c>
      <c r="R629" t="s">
        <v>38721</v>
      </c>
      <c r="S629" t="s">
        <v>19808</v>
      </c>
      <c r="T629" t="s">
        <v>19809</v>
      </c>
      <c r="U629" t="s">
        <v>19810</v>
      </c>
      <c r="V629" t="s">
        <v>19811</v>
      </c>
      <c r="W629" s="17" t="s">
        <v>43934</v>
      </c>
      <c r="X629" s="16" t="s">
        <v>43935</v>
      </c>
      <c r="Y629" s="16" t="s">
        <v>43936</v>
      </c>
      <c r="Z629" s="16" t="s">
        <v>42344</v>
      </c>
      <c r="AA629" s="16" t="s">
        <v>43937</v>
      </c>
      <c r="AB629" s="16" t="s">
        <v>51373</v>
      </c>
      <c r="AC629" s="16" t="s">
        <v>52518</v>
      </c>
      <c r="AD629" s="16" t="s">
        <v>52519</v>
      </c>
      <c r="AE629" t="s">
        <v>52520</v>
      </c>
    </row>
    <row r="630" spans="1:31" x14ac:dyDescent="0.2">
      <c r="A630" t="s">
        <v>544</v>
      </c>
      <c r="B630" t="s">
        <v>31242</v>
      </c>
      <c r="C630" t="s">
        <v>31243</v>
      </c>
      <c r="D630" t="s">
        <v>31244</v>
      </c>
      <c r="E630" t="s">
        <v>31245</v>
      </c>
      <c r="F630" t="s">
        <v>31246</v>
      </c>
      <c r="G630" t="s">
        <v>31247</v>
      </c>
      <c r="H630" t="s">
        <v>31248</v>
      </c>
      <c r="I630" t="s">
        <v>31249</v>
      </c>
      <c r="J630" t="s">
        <v>31250</v>
      </c>
      <c r="K630" t="s">
        <v>31251</v>
      </c>
      <c r="L630" t="s">
        <v>31252</v>
      </c>
      <c r="M630" t="s">
        <v>31253</v>
      </c>
      <c r="N630" t="s">
        <v>31254</v>
      </c>
      <c r="O630" t="s">
        <v>31255</v>
      </c>
      <c r="P630" t="s">
        <v>31256</v>
      </c>
      <c r="Q630" t="s">
        <v>38722</v>
      </c>
      <c r="R630" t="s">
        <v>38723</v>
      </c>
      <c r="S630" t="s">
        <v>19812</v>
      </c>
      <c r="T630" t="s">
        <v>19813</v>
      </c>
      <c r="U630" t="s">
        <v>19814</v>
      </c>
      <c r="V630" t="s">
        <v>19815</v>
      </c>
      <c r="W630" s="17" t="s">
        <v>43938</v>
      </c>
      <c r="X630" s="16" t="s">
        <v>43939</v>
      </c>
      <c r="Y630" s="16" t="s">
        <v>43940</v>
      </c>
      <c r="Z630" s="16" t="s">
        <v>43941</v>
      </c>
      <c r="AA630" s="16" t="s">
        <v>43942</v>
      </c>
      <c r="AB630" s="16" t="s">
        <v>51374</v>
      </c>
      <c r="AC630" s="16" t="s">
        <v>51870</v>
      </c>
      <c r="AD630" s="16" t="s">
        <v>52521</v>
      </c>
      <c r="AE630" t="s">
        <v>52522</v>
      </c>
    </row>
    <row r="631" spans="1:31" x14ac:dyDescent="0.2">
      <c r="A631" t="s">
        <v>545</v>
      </c>
      <c r="B631" t="s">
        <v>31257</v>
      </c>
      <c r="C631" t="s">
        <v>31258</v>
      </c>
      <c r="D631" t="s">
        <v>31259</v>
      </c>
      <c r="E631" t="s">
        <v>31260</v>
      </c>
      <c r="F631" t="s">
        <v>31261</v>
      </c>
      <c r="G631" t="s">
        <v>26243</v>
      </c>
      <c r="H631" t="s">
        <v>31262</v>
      </c>
      <c r="I631" t="s">
        <v>31263</v>
      </c>
      <c r="J631" t="s">
        <v>31264</v>
      </c>
      <c r="K631" t="s">
        <v>31265</v>
      </c>
      <c r="L631" t="s">
        <v>31266</v>
      </c>
      <c r="M631" t="s">
        <v>26249</v>
      </c>
      <c r="N631" t="s">
        <v>31267</v>
      </c>
      <c r="O631" t="s">
        <v>31268</v>
      </c>
      <c r="P631" t="s">
        <v>26252</v>
      </c>
      <c r="Q631" t="s">
        <v>38724</v>
      </c>
      <c r="R631" t="s">
        <v>38725</v>
      </c>
      <c r="S631" t="s">
        <v>19816</v>
      </c>
      <c r="T631" t="s">
        <v>19817</v>
      </c>
      <c r="U631" t="s">
        <v>19818</v>
      </c>
      <c r="V631" t="s">
        <v>19818</v>
      </c>
      <c r="W631" s="17" t="s">
        <v>42352</v>
      </c>
      <c r="X631" s="16" t="s">
        <v>43943</v>
      </c>
      <c r="Y631" s="16" t="s">
        <v>43944</v>
      </c>
      <c r="Z631" s="16" t="s">
        <v>42355</v>
      </c>
      <c r="AA631" s="16" t="s">
        <v>42356</v>
      </c>
      <c r="AB631" s="16" t="s">
        <v>51375</v>
      </c>
      <c r="AC631" s="16" t="s">
        <v>52523</v>
      </c>
      <c r="AD631" s="16" t="s">
        <v>51873</v>
      </c>
      <c r="AE631" t="s">
        <v>52524</v>
      </c>
    </row>
    <row r="632" spans="1:31" x14ac:dyDescent="0.2">
      <c r="A632" t="s">
        <v>546</v>
      </c>
      <c r="B632" t="s">
        <v>31269</v>
      </c>
      <c r="C632" t="s">
        <v>31270</v>
      </c>
      <c r="D632" t="s">
        <v>31271</v>
      </c>
      <c r="E632" t="s">
        <v>31272</v>
      </c>
      <c r="F632" t="s">
        <v>31273</v>
      </c>
      <c r="G632" t="s">
        <v>31274</v>
      </c>
      <c r="H632" t="s">
        <v>31275</v>
      </c>
      <c r="I632" t="s">
        <v>31276</v>
      </c>
      <c r="J632" t="s">
        <v>31277</v>
      </c>
      <c r="K632" t="s">
        <v>31278</v>
      </c>
      <c r="L632" t="s">
        <v>31279</v>
      </c>
      <c r="M632" t="s">
        <v>31280</v>
      </c>
      <c r="N632" t="s">
        <v>31281</v>
      </c>
      <c r="O632" t="s">
        <v>31282</v>
      </c>
      <c r="P632" t="s">
        <v>31283</v>
      </c>
      <c r="Q632" t="s">
        <v>38726</v>
      </c>
      <c r="R632" t="s">
        <v>38727</v>
      </c>
      <c r="S632" t="s">
        <v>19819</v>
      </c>
      <c r="T632" t="s">
        <v>19820</v>
      </c>
      <c r="U632" t="s">
        <v>19821</v>
      </c>
      <c r="V632" t="s">
        <v>19821</v>
      </c>
      <c r="W632" s="17" t="s">
        <v>43945</v>
      </c>
      <c r="X632" s="16" t="s">
        <v>43946</v>
      </c>
      <c r="Y632" s="16" t="s">
        <v>43947</v>
      </c>
      <c r="Z632" s="16" t="s">
        <v>43948</v>
      </c>
      <c r="AA632" s="16" t="s">
        <v>43949</v>
      </c>
      <c r="AB632" s="16" t="s">
        <v>51376</v>
      </c>
      <c r="AC632" s="16" t="s">
        <v>52525</v>
      </c>
      <c r="AD632" s="16" t="s">
        <v>52526</v>
      </c>
      <c r="AE632" t="s">
        <v>52527</v>
      </c>
    </row>
    <row r="633" spans="1:31" x14ac:dyDescent="0.2">
      <c r="A633" t="s">
        <v>547</v>
      </c>
      <c r="B633" t="s">
        <v>31284</v>
      </c>
      <c r="C633" t="s">
        <v>31285</v>
      </c>
      <c r="D633" t="s">
        <v>31286</v>
      </c>
      <c r="E633" t="s">
        <v>31287</v>
      </c>
      <c r="F633" t="s">
        <v>31288</v>
      </c>
      <c r="G633" t="s">
        <v>31289</v>
      </c>
      <c r="H633" t="s">
        <v>31290</v>
      </c>
      <c r="I633" t="s">
        <v>31291</v>
      </c>
      <c r="J633" t="s">
        <v>31292</v>
      </c>
      <c r="K633" t="s">
        <v>31293</v>
      </c>
      <c r="L633" t="s">
        <v>31294</v>
      </c>
      <c r="M633" t="s">
        <v>31295</v>
      </c>
      <c r="N633" t="s">
        <v>31296</v>
      </c>
      <c r="O633" t="s">
        <v>31297</v>
      </c>
      <c r="P633" t="s">
        <v>31298</v>
      </c>
      <c r="Q633" t="s">
        <v>38728</v>
      </c>
      <c r="R633" t="s">
        <v>38729</v>
      </c>
      <c r="S633" t="s">
        <v>19822</v>
      </c>
      <c r="T633" t="s">
        <v>19823</v>
      </c>
      <c r="U633" t="s">
        <v>19824</v>
      </c>
      <c r="V633" t="s">
        <v>19824</v>
      </c>
      <c r="W633" s="17" t="s">
        <v>43950</v>
      </c>
      <c r="X633" s="16" t="s">
        <v>43951</v>
      </c>
      <c r="Y633" s="16" t="s">
        <v>43952</v>
      </c>
      <c r="Z633" s="16" t="s">
        <v>43953</v>
      </c>
      <c r="AA633" s="16" t="s">
        <v>43954</v>
      </c>
      <c r="AB633" s="16" t="s">
        <v>51377</v>
      </c>
      <c r="AC633" s="16" t="s">
        <v>52528</v>
      </c>
      <c r="AD633" s="16" t="s">
        <v>52529</v>
      </c>
      <c r="AE633" t="s">
        <v>52530</v>
      </c>
    </row>
    <row r="634" spans="1:31" x14ac:dyDescent="0.2">
      <c r="A634" t="s">
        <v>548</v>
      </c>
      <c r="B634" t="s">
        <v>31299</v>
      </c>
      <c r="C634" t="s">
        <v>31300</v>
      </c>
      <c r="D634" t="s">
        <v>31301</v>
      </c>
      <c r="E634" t="s">
        <v>31302</v>
      </c>
      <c r="F634" t="s">
        <v>31303</v>
      </c>
      <c r="G634" t="s">
        <v>31304</v>
      </c>
      <c r="H634" t="s">
        <v>31305</v>
      </c>
      <c r="I634" t="s">
        <v>31306</v>
      </c>
      <c r="J634" t="s">
        <v>31307</v>
      </c>
      <c r="K634" t="s">
        <v>31308</v>
      </c>
      <c r="L634" t="s">
        <v>31309</v>
      </c>
      <c r="M634" t="s">
        <v>31310</v>
      </c>
      <c r="N634" t="s">
        <v>31311</v>
      </c>
      <c r="O634" t="s">
        <v>31312</v>
      </c>
      <c r="P634" t="s">
        <v>31313</v>
      </c>
      <c r="Q634" t="s">
        <v>38730</v>
      </c>
      <c r="R634" t="s">
        <v>38731</v>
      </c>
      <c r="S634" t="s">
        <v>19825</v>
      </c>
      <c r="T634" t="s">
        <v>19826</v>
      </c>
      <c r="U634" t="s">
        <v>19827</v>
      </c>
      <c r="V634" t="s">
        <v>19827</v>
      </c>
      <c r="W634" s="17" t="s">
        <v>43955</v>
      </c>
      <c r="X634" s="16" t="s">
        <v>43956</v>
      </c>
      <c r="Y634" s="16" t="s">
        <v>43957</v>
      </c>
      <c r="Z634" s="16" t="s">
        <v>43958</v>
      </c>
      <c r="AA634" s="16" t="s">
        <v>43959</v>
      </c>
      <c r="AB634" s="16" t="s">
        <v>51378</v>
      </c>
      <c r="AC634" s="16" t="s">
        <v>52531</v>
      </c>
      <c r="AD634" s="16" t="s">
        <v>52532</v>
      </c>
      <c r="AE634" t="s">
        <v>52533</v>
      </c>
    </row>
    <row r="635" spans="1:31" x14ac:dyDescent="0.2">
      <c r="A635" t="s">
        <v>549</v>
      </c>
      <c r="B635" t="s">
        <v>31314</v>
      </c>
      <c r="C635" t="s">
        <v>31315</v>
      </c>
      <c r="D635" t="s">
        <v>31316</v>
      </c>
      <c r="E635" t="s">
        <v>31317</v>
      </c>
      <c r="F635" t="s">
        <v>31318</v>
      </c>
      <c r="G635" t="s">
        <v>31319</v>
      </c>
      <c r="H635" t="s">
        <v>31320</v>
      </c>
      <c r="I635" t="s">
        <v>31321</v>
      </c>
      <c r="J635" t="s">
        <v>31322</v>
      </c>
      <c r="K635" t="s">
        <v>31323</v>
      </c>
      <c r="L635" t="s">
        <v>31324</v>
      </c>
      <c r="M635" t="s">
        <v>31325</v>
      </c>
      <c r="N635" t="s">
        <v>31326</v>
      </c>
      <c r="O635" t="s">
        <v>31327</v>
      </c>
      <c r="P635" t="s">
        <v>31328</v>
      </c>
      <c r="Q635" t="s">
        <v>38732</v>
      </c>
      <c r="R635" t="s">
        <v>38733</v>
      </c>
      <c r="S635" t="s">
        <v>19828</v>
      </c>
      <c r="T635" t="s">
        <v>19829</v>
      </c>
      <c r="U635" t="s">
        <v>19830</v>
      </c>
      <c r="V635" t="s">
        <v>19831</v>
      </c>
      <c r="W635" s="16" t="s">
        <v>43960</v>
      </c>
      <c r="X635" s="16" t="s">
        <v>43961</v>
      </c>
      <c r="Y635" s="16" t="s">
        <v>43962</v>
      </c>
      <c r="Z635" s="16" t="s">
        <v>43963</v>
      </c>
      <c r="AA635" s="16" t="s">
        <v>43964</v>
      </c>
      <c r="AB635" s="16" t="s">
        <v>43965</v>
      </c>
      <c r="AC635" s="16" t="s">
        <v>52534</v>
      </c>
      <c r="AD635" s="16" t="s">
        <v>52535</v>
      </c>
      <c r="AE635" t="s">
        <v>52536</v>
      </c>
    </row>
    <row r="636" spans="1:31" x14ac:dyDescent="0.2">
      <c r="A636" t="s">
        <v>550</v>
      </c>
      <c r="B636" t="s">
        <v>31329</v>
      </c>
      <c r="C636" t="s">
        <v>31330</v>
      </c>
      <c r="D636" t="s">
        <v>31331</v>
      </c>
      <c r="E636" t="s">
        <v>31332</v>
      </c>
      <c r="F636" t="s">
        <v>31333</v>
      </c>
      <c r="G636" t="s">
        <v>31334</v>
      </c>
      <c r="H636" t="s">
        <v>31335</v>
      </c>
      <c r="I636" t="s">
        <v>31336</v>
      </c>
      <c r="J636" t="s">
        <v>31337</v>
      </c>
      <c r="K636" t="s">
        <v>31338</v>
      </c>
      <c r="L636" t="s">
        <v>31339</v>
      </c>
      <c r="M636" t="s">
        <v>31340</v>
      </c>
      <c r="N636" t="s">
        <v>31341</v>
      </c>
      <c r="O636" t="s">
        <v>31342</v>
      </c>
      <c r="P636" t="s">
        <v>31343</v>
      </c>
      <c r="Q636" t="s">
        <v>38734</v>
      </c>
      <c r="R636" t="s">
        <v>38735</v>
      </c>
      <c r="S636" t="s">
        <v>19832</v>
      </c>
      <c r="T636" t="s">
        <v>19833</v>
      </c>
      <c r="U636" t="s">
        <v>19834</v>
      </c>
      <c r="V636" t="s">
        <v>19834</v>
      </c>
      <c r="W636" s="16" t="s">
        <v>43966</v>
      </c>
      <c r="X636" s="16" t="s">
        <v>43967</v>
      </c>
      <c r="Y636" s="16" t="s">
        <v>43968</v>
      </c>
      <c r="Z636" s="16" t="s">
        <v>43969</v>
      </c>
      <c r="AA636" s="16" t="s">
        <v>43970</v>
      </c>
      <c r="AB636" s="16" t="s">
        <v>43971</v>
      </c>
      <c r="AC636" s="16" t="s">
        <v>52537</v>
      </c>
      <c r="AD636" s="16" t="s">
        <v>52538</v>
      </c>
      <c r="AE636" t="s">
        <v>52539</v>
      </c>
    </row>
    <row r="637" spans="1:31" x14ac:dyDescent="0.2">
      <c r="A637" t="s">
        <v>551</v>
      </c>
      <c r="B637" t="s">
        <v>31344</v>
      </c>
      <c r="C637" t="s">
        <v>31345</v>
      </c>
      <c r="D637" t="s">
        <v>31346</v>
      </c>
      <c r="E637" t="s">
        <v>31347</v>
      </c>
      <c r="F637" t="s">
        <v>31348</v>
      </c>
      <c r="G637" t="s">
        <v>31349</v>
      </c>
      <c r="H637" t="s">
        <v>31350</v>
      </c>
      <c r="I637" t="s">
        <v>31351</v>
      </c>
      <c r="J637" t="s">
        <v>31352</v>
      </c>
      <c r="K637" t="s">
        <v>31353</v>
      </c>
      <c r="L637" t="s">
        <v>31354</v>
      </c>
      <c r="M637" t="s">
        <v>31355</v>
      </c>
      <c r="N637" t="s">
        <v>31356</v>
      </c>
      <c r="O637" t="s">
        <v>31357</v>
      </c>
      <c r="P637" t="s">
        <v>31358</v>
      </c>
      <c r="Q637" t="s">
        <v>38736</v>
      </c>
      <c r="R637" t="s">
        <v>38737</v>
      </c>
      <c r="S637" t="s">
        <v>19835</v>
      </c>
      <c r="T637" t="s">
        <v>19836</v>
      </c>
      <c r="U637" t="s">
        <v>19837</v>
      </c>
      <c r="V637" t="s">
        <v>19838</v>
      </c>
      <c r="W637" s="16" t="s">
        <v>43972</v>
      </c>
      <c r="X637" s="16" t="s">
        <v>43973</v>
      </c>
      <c r="Y637" s="16" t="s">
        <v>43974</v>
      </c>
      <c r="Z637" s="16" t="s">
        <v>43975</v>
      </c>
      <c r="AA637" s="16" t="s">
        <v>43976</v>
      </c>
      <c r="AB637" s="16" t="s">
        <v>43977</v>
      </c>
      <c r="AC637" s="16" t="s">
        <v>52540</v>
      </c>
      <c r="AD637" s="16" t="s">
        <v>52541</v>
      </c>
      <c r="AE637" t="s">
        <v>52542</v>
      </c>
    </row>
    <row r="638" spans="1:31" x14ac:dyDescent="0.2">
      <c r="A638" t="s">
        <v>552</v>
      </c>
      <c r="B638" t="s">
        <v>31359</v>
      </c>
      <c r="C638" t="s">
        <v>31360</v>
      </c>
      <c r="D638" t="s">
        <v>31361</v>
      </c>
      <c r="E638" t="s">
        <v>31362</v>
      </c>
      <c r="F638" t="s">
        <v>31363</v>
      </c>
      <c r="G638" t="s">
        <v>31364</v>
      </c>
      <c r="H638" t="s">
        <v>31365</v>
      </c>
      <c r="I638" t="s">
        <v>31366</v>
      </c>
      <c r="J638" t="s">
        <v>31367</v>
      </c>
      <c r="K638" t="s">
        <v>31368</v>
      </c>
      <c r="L638" t="s">
        <v>31369</v>
      </c>
      <c r="M638" t="s">
        <v>31370</v>
      </c>
      <c r="N638" t="s">
        <v>31371</v>
      </c>
      <c r="O638" t="s">
        <v>31372</v>
      </c>
      <c r="P638" t="s">
        <v>31373</v>
      </c>
      <c r="Q638" t="s">
        <v>38738</v>
      </c>
      <c r="R638" t="s">
        <v>38739</v>
      </c>
      <c r="S638" t="s">
        <v>19839</v>
      </c>
      <c r="T638" t="s">
        <v>19840</v>
      </c>
      <c r="U638" t="s">
        <v>19841</v>
      </c>
      <c r="V638" t="s">
        <v>19842</v>
      </c>
      <c r="W638" s="16" t="s">
        <v>43978</v>
      </c>
      <c r="X638" s="16" t="s">
        <v>43979</v>
      </c>
      <c r="Y638" s="16" t="s">
        <v>43980</v>
      </c>
      <c r="Z638" s="16" t="s">
        <v>43981</v>
      </c>
      <c r="AA638" s="16" t="s">
        <v>43982</v>
      </c>
      <c r="AB638" s="16" t="s">
        <v>43983</v>
      </c>
      <c r="AC638" s="16" t="s">
        <v>52543</v>
      </c>
      <c r="AD638" s="16" t="s">
        <v>52544</v>
      </c>
      <c r="AE638" t="s">
        <v>52545</v>
      </c>
    </row>
    <row r="639" spans="1:31" x14ac:dyDescent="0.2">
      <c r="A639" t="s">
        <v>553</v>
      </c>
      <c r="B639" t="s">
        <v>31374</v>
      </c>
      <c r="C639" t="s">
        <v>31375</v>
      </c>
      <c r="D639" t="s">
        <v>31376</v>
      </c>
      <c r="E639" t="s">
        <v>31377</v>
      </c>
      <c r="F639" t="s">
        <v>31378</v>
      </c>
      <c r="G639" t="s">
        <v>31379</v>
      </c>
      <c r="H639" t="s">
        <v>31380</v>
      </c>
      <c r="I639" t="s">
        <v>31381</v>
      </c>
      <c r="J639" t="s">
        <v>31382</v>
      </c>
      <c r="K639" t="s">
        <v>31383</v>
      </c>
      <c r="L639" t="s">
        <v>31384</v>
      </c>
      <c r="M639" t="s">
        <v>31385</v>
      </c>
      <c r="N639" t="s">
        <v>31386</v>
      </c>
      <c r="O639" t="s">
        <v>31387</v>
      </c>
      <c r="P639" t="s">
        <v>31388</v>
      </c>
      <c r="Q639" t="s">
        <v>38740</v>
      </c>
      <c r="R639" t="s">
        <v>38741</v>
      </c>
      <c r="S639" t="s">
        <v>19843</v>
      </c>
      <c r="T639" t="s">
        <v>19844</v>
      </c>
      <c r="U639" t="s">
        <v>19845</v>
      </c>
      <c r="V639" t="s">
        <v>19846</v>
      </c>
      <c r="W639" s="16" t="s">
        <v>43984</v>
      </c>
      <c r="X639" s="16" t="s">
        <v>43985</v>
      </c>
      <c r="Y639" s="16" t="s">
        <v>43986</v>
      </c>
      <c r="Z639" s="16" t="s">
        <v>43987</v>
      </c>
      <c r="AA639" s="16" t="s">
        <v>43988</v>
      </c>
      <c r="AB639" s="16" t="s">
        <v>43989</v>
      </c>
      <c r="AC639" s="16" t="s">
        <v>52546</v>
      </c>
      <c r="AD639" s="16" t="s">
        <v>52547</v>
      </c>
      <c r="AE639" t="s">
        <v>52548</v>
      </c>
    </row>
    <row r="640" spans="1:31" x14ac:dyDescent="0.2">
      <c r="A640" t="s">
        <v>342</v>
      </c>
      <c r="B640" t="s">
        <v>31389</v>
      </c>
      <c r="C640" t="s">
        <v>31390</v>
      </c>
      <c r="D640" t="s">
        <v>31391</v>
      </c>
      <c r="E640" t="s">
        <v>31392</v>
      </c>
      <c r="F640" t="s">
        <v>31393</v>
      </c>
      <c r="G640" t="s">
        <v>31394</v>
      </c>
      <c r="H640" t="s">
        <v>31395</v>
      </c>
      <c r="I640" t="s">
        <v>31396</v>
      </c>
      <c r="J640" t="s">
        <v>31397</v>
      </c>
      <c r="K640" t="s">
        <v>31398</v>
      </c>
      <c r="L640" t="s">
        <v>31399</v>
      </c>
      <c r="M640" t="s">
        <v>31400</v>
      </c>
      <c r="N640" t="s">
        <v>31401</v>
      </c>
      <c r="O640" t="s">
        <v>31402</v>
      </c>
      <c r="P640" t="s">
        <v>31403</v>
      </c>
      <c r="Q640" t="s">
        <v>38742</v>
      </c>
      <c r="R640" t="s">
        <v>38743</v>
      </c>
      <c r="S640" t="s">
        <v>19847</v>
      </c>
      <c r="T640" t="s">
        <v>19848</v>
      </c>
      <c r="U640" t="s">
        <v>19849</v>
      </c>
      <c r="V640" t="s">
        <v>19849</v>
      </c>
      <c r="W640" s="16" t="s">
        <v>43990</v>
      </c>
      <c r="X640" s="16" t="s">
        <v>43991</v>
      </c>
      <c r="Y640" s="16" t="s">
        <v>43992</v>
      </c>
      <c r="Z640" s="16" t="s">
        <v>43993</v>
      </c>
      <c r="AA640" s="16" t="s">
        <v>43994</v>
      </c>
      <c r="AB640" s="16" t="s">
        <v>43995</v>
      </c>
      <c r="AC640" s="16" t="s">
        <v>52549</v>
      </c>
      <c r="AD640" s="16" t="s">
        <v>52550</v>
      </c>
      <c r="AE640" t="s">
        <v>52551</v>
      </c>
    </row>
    <row r="641" spans="1:31" x14ac:dyDescent="0.2">
      <c r="A641" t="s">
        <v>343</v>
      </c>
      <c r="B641" t="s">
        <v>31404</v>
      </c>
      <c r="C641" t="s">
        <v>31405</v>
      </c>
      <c r="D641" t="s">
        <v>31406</v>
      </c>
      <c r="E641" t="s">
        <v>31407</v>
      </c>
      <c r="F641" t="s">
        <v>31408</v>
      </c>
      <c r="G641" t="s">
        <v>31409</v>
      </c>
      <c r="H641" t="s">
        <v>31410</v>
      </c>
      <c r="I641" t="s">
        <v>31411</v>
      </c>
      <c r="J641" t="s">
        <v>31412</v>
      </c>
      <c r="K641" t="s">
        <v>31413</v>
      </c>
      <c r="L641" t="s">
        <v>31414</v>
      </c>
      <c r="M641" t="s">
        <v>31415</v>
      </c>
      <c r="N641" t="s">
        <v>31416</v>
      </c>
      <c r="O641" t="s">
        <v>31417</v>
      </c>
      <c r="P641" t="s">
        <v>31418</v>
      </c>
      <c r="Q641" t="s">
        <v>38744</v>
      </c>
      <c r="R641" t="s">
        <v>38745</v>
      </c>
      <c r="S641" t="s">
        <v>19850</v>
      </c>
      <c r="T641" t="s">
        <v>19851</v>
      </c>
      <c r="U641" t="s">
        <v>19852</v>
      </c>
      <c r="V641" t="s">
        <v>19853</v>
      </c>
      <c r="W641" s="16" t="s">
        <v>43996</v>
      </c>
      <c r="X641" s="16" t="s">
        <v>43997</v>
      </c>
      <c r="Y641" s="16" t="s">
        <v>43998</v>
      </c>
      <c r="Z641" s="16" t="s">
        <v>43999</v>
      </c>
      <c r="AA641" s="16" t="s">
        <v>44000</v>
      </c>
      <c r="AB641" s="16" t="s">
        <v>44001</v>
      </c>
      <c r="AC641" s="16" t="s">
        <v>52552</v>
      </c>
      <c r="AD641" s="16" t="s">
        <v>52553</v>
      </c>
      <c r="AE641" t="s">
        <v>52554</v>
      </c>
    </row>
    <row r="642" spans="1:31" x14ac:dyDescent="0.2">
      <c r="A642" t="s">
        <v>344</v>
      </c>
      <c r="B642" t="s">
        <v>31419</v>
      </c>
      <c r="C642" t="s">
        <v>31420</v>
      </c>
      <c r="D642" t="s">
        <v>31421</v>
      </c>
      <c r="E642" t="s">
        <v>31422</v>
      </c>
      <c r="F642" t="s">
        <v>31423</v>
      </c>
      <c r="G642" t="s">
        <v>31424</v>
      </c>
      <c r="H642" t="s">
        <v>31425</v>
      </c>
      <c r="I642" t="s">
        <v>31426</v>
      </c>
      <c r="J642" t="s">
        <v>31427</v>
      </c>
      <c r="K642" t="s">
        <v>31428</v>
      </c>
      <c r="L642" t="s">
        <v>31429</v>
      </c>
      <c r="M642" t="s">
        <v>31430</v>
      </c>
      <c r="N642" t="s">
        <v>31431</v>
      </c>
      <c r="O642" t="s">
        <v>31432</v>
      </c>
      <c r="P642" t="s">
        <v>31433</v>
      </c>
      <c r="Q642" t="s">
        <v>38746</v>
      </c>
      <c r="R642" t="s">
        <v>38747</v>
      </c>
      <c r="S642" t="s">
        <v>19854</v>
      </c>
      <c r="T642" t="s">
        <v>19855</v>
      </c>
      <c r="U642" t="s">
        <v>19856</v>
      </c>
      <c r="V642" t="s">
        <v>19857</v>
      </c>
      <c r="W642" s="16" t="s">
        <v>44002</v>
      </c>
      <c r="X642" s="16" t="s">
        <v>44003</v>
      </c>
      <c r="Y642" s="16" t="s">
        <v>44004</v>
      </c>
      <c r="Z642" s="16" t="s">
        <v>44005</v>
      </c>
      <c r="AA642" s="16" t="s">
        <v>44006</v>
      </c>
      <c r="AB642" s="16" t="s">
        <v>44007</v>
      </c>
      <c r="AC642" s="16" t="s">
        <v>52555</v>
      </c>
      <c r="AD642" s="16" t="s">
        <v>52556</v>
      </c>
      <c r="AE642" t="s">
        <v>52557</v>
      </c>
    </row>
    <row r="643" spans="1:31" x14ac:dyDescent="0.2">
      <c r="A643" t="s">
        <v>23018</v>
      </c>
      <c r="B643" t="s">
        <v>31434</v>
      </c>
      <c r="C643" t="s">
        <v>31435</v>
      </c>
      <c r="D643" t="s">
        <v>31436</v>
      </c>
      <c r="E643" t="s">
        <v>31437</v>
      </c>
      <c r="F643" t="s">
        <v>31438</v>
      </c>
      <c r="G643" t="s">
        <v>31439</v>
      </c>
      <c r="H643" t="s">
        <v>31440</v>
      </c>
      <c r="I643" t="s">
        <v>31441</v>
      </c>
      <c r="J643" t="s">
        <v>31442</v>
      </c>
      <c r="K643" t="s">
        <v>31443</v>
      </c>
      <c r="L643" t="s">
        <v>31444</v>
      </c>
      <c r="M643" t="s">
        <v>31445</v>
      </c>
      <c r="N643" t="s">
        <v>31446</v>
      </c>
      <c r="O643" t="s">
        <v>31447</v>
      </c>
      <c r="P643" t="s">
        <v>31448</v>
      </c>
      <c r="Q643" t="s">
        <v>38748</v>
      </c>
      <c r="R643" t="s">
        <v>38749</v>
      </c>
      <c r="S643" t="s">
        <v>19858</v>
      </c>
      <c r="T643" t="s">
        <v>19859</v>
      </c>
      <c r="U643" t="s">
        <v>19860</v>
      </c>
      <c r="V643" t="s">
        <v>19861</v>
      </c>
      <c r="W643" s="16" t="s">
        <v>44008</v>
      </c>
      <c r="X643" s="16" t="s">
        <v>44009</v>
      </c>
      <c r="Y643" s="16" t="s">
        <v>44010</v>
      </c>
      <c r="Z643" s="16" t="s">
        <v>44011</v>
      </c>
      <c r="AA643" s="16" t="s">
        <v>44012</v>
      </c>
      <c r="AB643" s="16" t="s">
        <v>44013</v>
      </c>
      <c r="AC643" s="16" t="s">
        <v>52558</v>
      </c>
      <c r="AD643" s="16" t="s">
        <v>52559</v>
      </c>
      <c r="AE643" t="s">
        <v>52560</v>
      </c>
    </row>
    <row r="644" spans="1:31" x14ac:dyDescent="0.2">
      <c r="A644" t="s">
        <v>345</v>
      </c>
      <c r="B644" t="s">
        <v>31449</v>
      </c>
      <c r="C644" t="s">
        <v>31450</v>
      </c>
      <c r="D644" t="s">
        <v>31451</v>
      </c>
      <c r="E644" t="s">
        <v>31452</v>
      </c>
      <c r="F644" t="s">
        <v>31453</v>
      </c>
      <c r="G644" t="s">
        <v>31454</v>
      </c>
      <c r="H644" t="s">
        <v>31455</v>
      </c>
      <c r="I644" t="s">
        <v>31456</v>
      </c>
      <c r="J644" t="s">
        <v>31457</v>
      </c>
      <c r="K644" t="s">
        <v>31458</v>
      </c>
      <c r="L644" t="s">
        <v>31459</v>
      </c>
      <c r="M644" t="s">
        <v>31460</v>
      </c>
      <c r="N644" t="s">
        <v>31461</v>
      </c>
      <c r="O644" t="s">
        <v>31462</v>
      </c>
      <c r="P644" t="s">
        <v>31463</v>
      </c>
      <c r="Q644" t="s">
        <v>38750</v>
      </c>
      <c r="R644" t="s">
        <v>38751</v>
      </c>
      <c r="S644" t="s">
        <v>19862</v>
      </c>
      <c r="T644" t="s">
        <v>19863</v>
      </c>
      <c r="U644" t="s">
        <v>19864</v>
      </c>
      <c r="V644" t="s">
        <v>19865</v>
      </c>
      <c r="W644" s="16" t="s">
        <v>44014</v>
      </c>
      <c r="X644" s="16" t="s">
        <v>44015</v>
      </c>
      <c r="Y644" s="16" t="s">
        <v>44016</v>
      </c>
      <c r="Z644" s="16" t="s">
        <v>44017</v>
      </c>
      <c r="AA644" s="16" t="s">
        <v>44018</v>
      </c>
      <c r="AB644" s="16" t="s">
        <v>44019</v>
      </c>
      <c r="AC644" s="16" t="s">
        <v>52561</v>
      </c>
      <c r="AD644" s="16" t="s">
        <v>52562</v>
      </c>
      <c r="AE644" t="s">
        <v>52563</v>
      </c>
    </row>
    <row r="645" spans="1:31" x14ac:dyDescent="0.2">
      <c r="A645" t="s">
        <v>23019</v>
      </c>
      <c r="B645" t="s">
        <v>31464</v>
      </c>
      <c r="C645" t="s">
        <v>31465</v>
      </c>
      <c r="D645" t="s">
        <v>31466</v>
      </c>
      <c r="E645" t="s">
        <v>31467</v>
      </c>
      <c r="F645" t="s">
        <v>31468</v>
      </c>
      <c r="G645" t="s">
        <v>31469</v>
      </c>
      <c r="H645" t="s">
        <v>31470</v>
      </c>
      <c r="I645" t="s">
        <v>31471</v>
      </c>
      <c r="J645" t="s">
        <v>31472</v>
      </c>
      <c r="K645" t="s">
        <v>31473</v>
      </c>
      <c r="L645" t="s">
        <v>31474</v>
      </c>
      <c r="M645" t="s">
        <v>31475</v>
      </c>
      <c r="N645" t="s">
        <v>31476</v>
      </c>
      <c r="O645" t="s">
        <v>31477</v>
      </c>
      <c r="P645" t="s">
        <v>31478</v>
      </c>
      <c r="Q645" t="s">
        <v>38752</v>
      </c>
      <c r="R645" t="s">
        <v>38753</v>
      </c>
      <c r="S645" t="s">
        <v>19866</v>
      </c>
      <c r="T645" t="s">
        <v>19867</v>
      </c>
      <c r="U645" t="s">
        <v>19868</v>
      </c>
      <c r="V645" t="s">
        <v>19869</v>
      </c>
      <c r="W645" s="16" t="s">
        <v>44020</v>
      </c>
      <c r="X645" s="16" t="s">
        <v>44021</v>
      </c>
      <c r="Y645" s="16" t="s">
        <v>44022</v>
      </c>
      <c r="Z645" s="16" t="s">
        <v>44023</v>
      </c>
      <c r="AA645" s="16" t="s">
        <v>44024</v>
      </c>
      <c r="AB645" s="16" t="s">
        <v>44025</v>
      </c>
      <c r="AC645" s="16" t="s">
        <v>52564</v>
      </c>
      <c r="AD645" s="16" t="s">
        <v>52565</v>
      </c>
      <c r="AE645" t="s">
        <v>52566</v>
      </c>
    </row>
    <row r="646" spans="1:31" x14ac:dyDescent="0.2">
      <c r="A646" t="s">
        <v>346</v>
      </c>
      <c r="B646" t="s">
        <v>31479</v>
      </c>
      <c r="C646" t="s">
        <v>31480</v>
      </c>
      <c r="D646" t="s">
        <v>31481</v>
      </c>
      <c r="E646" t="s">
        <v>31482</v>
      </c>
      <c r="F646" t="s">
        <v>31483</v>
      </c>
      <c r="G646" t="s">
        <v>31484</v>
      </c>
      <c r="H646" t="s">
        <v>31485</v>
      </c>
      <c r="I646" t="s">
        <v>31486</v>
      </c>
      <c r="J646" t="s">
        <v>31487</v>
      </c>
      <c r="K646" t="s">
        <v>31488</v>
      </c>
      <c r="L646" t="s">
        <v>31489</v>
      </c>
      <c r="M646" t="s">
        <v>31490</v>
      </c>
      <c r="N646" t="s">
        <v>31491</v>
      </c>
      <c r="O646" t="s">
        <v>31492</v>
      </c>
      <c r="P646" t="s">
        <v>31493</v>
      </c>
      <c r="Q646" t="s">
        <v>38754</v>
      </c>
      <c r="R646" t="s">
        <v>38755</v>
      </c>
      <c r="S646" t="s">
        <v>19870</v>
      </c>
      <c r="T646" t="s">
        <v>19871</v>
      </c>
      <c r="U646" t="s">
        <v>19872</v>
      </c>
      <c r="V646" t="s">
        <v>19872</v>
      </c>
      <c r="W646" s="16" t="s">
        <v>44026</v>
      </c>
      <c r="X646" s="16" t="s">
        <v>44027</v>
      </c>
      <c r="Y646" s="16" t="s">
        <v>44028</v>
      </c>
      <c r="Z646" s="16" t="s">
        <v>44029</v>
      </c>
      <c r="AA646" s="16" t="s">
        <v>44030</v>
      </c>
      <c r="AB646" s="16" t="s">
        <v>44031</v>
      </c>
      <c r="AC646" s="16" t="s">
        <v>52567</v>
      </c>
      <c r="AD646" s="16" t="s">
        <v>52568</v>
      </c>
      <c r="AE646" t="s">
        <v>52569</v>
      </c>
    </row>
    <row r="647" spans="1:31" x14ac:dyDescent="0.2">
      <c r="A647" t="s">
        <v>347</v>
      </c>
      <c r="B647" t="s">
        <v>31494</v>
      </c>
      <c r="C647" t="s">
        <v>31495</v>
      </c>
      <c r="D647" t="s">
        <v>31496</v>
      </c>
      <c r="E647" t="s">
        <v>31497</v>
      </c>
      <c r="F647" t="s">
        <v>31498</v>
      </c>
      <c r="G647" t="s">
        <v>31499</v>
      </c>
      <c r="H647" t="s">
        <v>31500</v>
      </c>
      <c r="I647" t="s">
        <v>31501</v>
      </c>
      <c r="J647" t="s">
        <v>31502</v>
      </c>
      <c r="K647" t="s">
        <v>31503</v>
      </c>
      <c r="L647" t="s">
        <v>31504</v>
      </c>
      <c r="M647" t="s">
        <v>31505</v>
      </c>
      <c r="N647" t="s">
        <v>31506</v>
      </c>
      <c r="O647" t="s">
        <v>31507</v>
      </c>
      <c r="P647" t="s">
        <v>31508</v>
      </c>
      <c r="Q647" t="s">
        <v>38756</v>
      </c>
      <c r="R647" t="s">
        <v>38757</v>
      </c>
      <c r="S647" t="s">
        <v>19873</v>
      </c>
      <c r="T647" t="s">
        <v>19874</v>
      </c>
      <c r="U647" t="s">
        <v>19875</v>
      </c>
      <c r="V647" t="s">
        <v>19876</v>
      </c>
      <c r="W647" s="16" t="s">
        <v>44032</v>
      </c>
      <c r="X647" s="16" t="s">
        <v>44033</v>
      </c>
      <c r="Y647" s="16" t="s">
        <v>44034</v>
      </c>
      <c r="Z647" s="16" t="s">
        <v>44035</v>
      </c>
      <c r="AA647" s="16" t="s">
        <v>44036</v>
      </c>
      <c r="AB647" s="16" t="s">
        <v>44037</v>
      </c>
      <c r="AC647" s="16" t="s">
        <v>52570</v>
      </c>
      <c r="AD647" s="16" t="s">
        <v>52571</v>
      </c>
      <c r="AE647" t="s">
        <v>52572</v>
      </c>
    </row>
    <row r="648" spans="1:31" x14ac:dyDescent="0.2">
      <c r="A648" t="s">
        <v>23020</v>
      </c>
      <c r="B648" t="s">
        <v>31509</v>
      </c>
      <c r="C648" t="s">
        <v>31510</v>
      </c>
      <c r="D648" t="s">
        <v>31511</v>
      </c>
      <c r="E648" t="s">
        <v>31512</v>
      </c>
      <c r="F648" t="s">
        <v>31513</v>
      </c>
      <c r="G648" t="s">
        <v>31514</v>
      </c>
      <c r="H648" t="s">
        <v>31515</v>
      </c>
      <c r="I648" t="s">
        <v>31516</v>
      </c>
      <c r="J648" t="s">
        <v>31517</v>
      </c>
      <c r="K648" t="s">
        <v>31518</v>
      </c>
      <c r="L648" t="s">
        <v>31519</v>
      </c>
      <c r="M648" t="s">
        <v>31520</v>
      </c>
      <c r="N648" t="s">
        <v>31521</v>
      </c>
      <c r="O648" t="s">
        <v>31522</v>
      </c>
      <c r="P648" t="s">
        <v>31523</v>
      </c>
      <c r="Q648" t="s">
        <v>38758</v>
      </c>
      <c r="R648" t="s">
        <v>38759</v>
      </c>
      <c r="S648" t="s">
        <v>19877</v>
      </c>
      <c r="T648" t="s">
        <v>19878</v>
      </c>
      <c r="U648" t="s">
        <v>19879</v>
      </c>
      <c r="V648" t="s">
        <v>19879</v>
      </c>
      <c r="W648" s="16" t="s">
        <v>44038</v>
      </c>
      <c r="X648" s="16" t="s">
        <v>44039</v>
      </c>
      <c r="Y648" s="16" t="s">
        <v>44040</v>
      </c>
      <c r="Z648" s="16" t="s">
        <v>44041</v>
      </c>
      <c r="AA648" s="16" t="s">
        <v>44042</v>
      </c>
      <c r="AB648" s="16" t="s">
        <v>44043</v>
      </c>
      <c r="AC648" s="16" t="s">
        <v>52573</v>
      </c>
      <c r="AD648" s="16" t="s">
        <v>52574</v>
      </c>
      <c r="AE648" t="s">
        <v>52575</v>
      </c>
    </row>
    <row r="649" spans="1:31" x14ac:dyDescent="0.2">
      <c r="A649" t="s">
        <v>348</v>
      </c>
      <c r="B649" t="s">
        <v>31524</v>
      </c>
      <c r="C649" t="s">
        <v>31525</v>
      </c>
      <c r="D649" t="s">
        <v>31526</v>
      </c>
      <c r="E649" t="s">
        <v>31527</v>
      </c>
      <c r="F649" t="s">
        <v>31528</v>
      </c>
      <c r="G649" t="s">
        <v>31529</v>
      </c>
      <c r="H649" t="s">
        <v>31530</v>
      </c>
      <c r="I649" t="s">
        <v>31531</v>
      </c>
      <c r="J649" t="s">
        <v>31532</v>
      </c>
      <c r="K649" t="s">
        <v>31533</v>
      </c>
      <c r="L649" t="s">
        <v>31534</v>
      </c>
      <c r="M649" t="s">
        <v>31535</v>
      </c>
      <c r="N649" t="s">
        <v>31536</v>
      </c>
      <c r="O649" t="s">
        <v>31537</v>
      </c>
      <c r="P649" t="s">
        <v>31538</v>
      </c>
      <c r="Q649" t="s">
        <v>38760</v>
      </c>
      <c r="R649" t="s">
        <v>38761</v>
      </c>
      <c r="S649" t="s">
        <v>19880</v>
      </c>
      <c r="T649" t="s">
        <v>19881</v>
      </c>
      <c r="U649" t="s">
        <v>19882</v>
      </c>
      <c r="V649" t="s">
        <v>19883</v>
      </c>
      <c r="W649" s="16" t="s">
        <v>44044</v>
      </c>
      <c r="X649" s="16" t="s">
        <v>44045</v>
      </c>
      <c r="Y649" s="16" t="s">
        <v>44046</v>
      </c>
      <c r="Z649" s="16" t="s">
        <v>44047</v>
      </c>
      <c r="AA649" s="16" t="s">
        <v>44048</v>
      </c>
      <c r="AB649" s="16" t="s">
        <v>44049</v>
      </c>
      <c r="AC649" s="16" t="s">
        <v>52576</v>
      </c>
      <c r="AD649" s="16" t="s">
        <v>52577</v>
      </c>
      <c r="AE649" t="s">
        <v>52578</v>
      </c>
    </row>
    <row r="650" spans="1:31" x14ac:dyDescent="0.2">
      <c r="A650" t="s">
        <v>23021</v>
      </c>
      <c r="B650" t="s">
        <v>31539</v>
      </c>
      <c r="C650" t="s">
        <v>31540</v>
      </c>
      <c r="D650" t="s">
        <v>31541</v>
      </c>
      <c r="E650" t="s">
        <v>31542</v>
      </c>
      <c r="F650" t="s">
        <v>31543</v>
      </c>
      <c r="G650" t="s">
        <v>31544</v>
      </c>
      <c r="H650" t="s">
        <v>31545</v>
      </c>
      <c r="I650" t="s">
        <v>31546</v>
      </c>
      <c r="J650" t="s">
        <v>31547</v>
      </c>
      <c r="K650" t="s">
        <v>31548</v>
      </c>
      <c r="L650" t="s">
        <v>31549</v>
      </c>
      <c r="M650" t="s">
        <v>31550</v>
      </c>
      <c r="N650" t="s">
        <v>31551</v>
      </c>
      <c r="O650" t="s">
        <v>31552</v>
      </c>
      <c r="P650" t="s">
        <v>31553</v>
      </c>
      <c r="Q650" t="s">
        <v>38762</v>
      </c>
      <c r="R650" t="s">
        <v>38763</v>
      </c>
      <c r="S650" t="s">
        <v>19884</v>
      </c>
      <c r="T650" t="s">
        <v>19885</v>
      </c>
      <c r="U650" t="s">
        <v>19886</v>
      </c>
      <c r="V650" t="s">
        <v>19887</v>
      </c>
      <c r="W650" s="16" t="s">
        <v>44050</v>
      </c>
      <c r="X650" s="16" t="s">
        <v>44051</v>
      </c>
      <c r="Y650" s="16" t="s">
        <v>44052</v>
      </c>
      <c r="Z650" s="16" t="s">
        <v>44053</v>
      </c>
      <c r="AA650" s="16" t="s">
        <v>44054</v>
      </c>
      <c r="AB650" s="16" t="s">
        <v>44055</v>
      </c>
      <c r="AC650" s="16" t="s">
        <v>52579</v>
      </c>
      <c r="AD650" s="16" t="s">
        <v>52580</v>
      </c>
      <c r="AE650" t="s">
        <v>52581</v>
      </c>
    </row>
    <row r="651" spans="1:31" x14ac:dyDescent="0.2">
      <c r="A651" t="s">
        <v>31554</v>
      </c>
      <c r="B651" t="s">
        <v>31555</v>
      </c>
      <c r="C651" t="s">
        <v>31556</v>
      </c>
      <c r="D651" t="s">
        <v>31557</v>
      </c>
      <c r="E651" t="s">
        <v>31558</v>
      </c>
      <c r="F651" t="s">
        <v>31559</v>
      </c>
      <c r="G651" t="s">
        <v>31560</v>
      </c>
      <c r="H651" t="s">
        <v>31561</v>
      </c>
      <c r="I651" t="s">
        <v>31562</v>
      </c>
      <c r="J651" t="s">
        <v>31563</v>
      </c>
      <c r="K651" t="s">
        <v>31564</v>
      </c>
      <c r="L651" t="s">
        <v>31565</v>
      </c>
      <c r="M651" t="s">
        <v>31566</v>
      </c>
      <c r="N651" t="s">
        <v>31567</v>
      </c>
      <c r="O651" t="s">
        <v>31568</v>
      </c>
      <c r="P651" t="s">
        <v>31569</v>
      </c>
      <c r="Q651" t="s">
        <v>38764</v>
      </c>
      <c r="R651" t="s">
        <v>38765</v>
      </c>
      <c r="S651" t="s">
        <v>19888</v>
      </c>
      <c r="T651" t="s">
        <v>19889</v>
      </c>
      <c r="U651" t="s">
        <v>19890</v>
      </c>
      <c r="V651" t="s">
        <v>19891</v>
      </c>
      <c r="W651" s="16" t="s">
        <v>44056</v>
      </c>
      <c r="X651" s="16" t="s">
        <v>44057</v>
      </c>
      <c r="Y651" s="16" t="s">
        <v>44058</v>
      </c>
      <c r="Z651" s="16" t="s">
        <v>44059</v>
      </c>
      <c r="AA651" s="16" t="s">
        <v>44060</v>
      </c>
      <c r="AB651" s="16" t="s">
        <v>44061</v>
      </c>
      <c r="AC651" s="16" t="s">
        <v>52582</v>
      </c>
      <c r="AD651" s="16" t="s">
        <v>52583</v>
      </c>
      <c r="AE651" t="s">
        <v>52584</v>
      </c>
    </row>
    <row r="652" spans="1:31" x14ac:dyDescent="0.2">
      <c r="A652" t="s">
        <v>349</v>
      </c>
      <c r="B652" t="s">
        <v>31570</v>
      </c>
      <c r="C652" t="s">
        <v>31571</v>
      </c>
      <c r="D652" t="s">
        <v>31572</v>
      </c>
      <c r="E652" t="s">
        <v>31573</v>
      </c>
      <c r="F652" t="s">
        <v>31574</v>
      </c>
      <c r="G652" t="s">
        <v>31575</v>
      </c>
      <c r="H652" t="s">
        <v>31576</v>
      </c>
      <c r="I652" t="s">
        <v>31577</v>
      </c>
      <c r="J652" t="s">
        <v>31578</v>
      </c>
      <c r="K652" t="s">
        <v>31579</v>
      </c>
      <c r="L652" t="s">
        <v>31580</v>
      </c>
      <c r="M652" t="s">
        <v>31581</v>
      </c>
      <c r="N652" t="s">
        <v>31582</v>
      </c>
      <c r="O652" t="s">
        <v>31583</v>
      </c>
      <c r="P652" t="s">
        <v>31584</v>
      </c>
      <c r="Q652" t="s">
        <v>38766</v>
      </c>
      <c r="R652" t="s">
        <v>38767</v>
      </c>
      <c r="S652" t="s">
        <v>19892</v>
      </c>
      <c r="T652" t="s">
        <v>19893</v>
      </c>
      <c r="U652" t="s">
        <v>19894</v>
      </c>
      <c r="V652" t="s">
        <v>19895</v>
      </c>
      <c r="W652" s="16" t="s">
        <v>44062</v>
      </c>
      <c r="X652" s="16" t="s">
        <v>44063</v>
      </c>
      <c r="Y652" s="16" t="s">
        <v>44064</v>
      </c>
      <c r="Z652" s="16" t="s">
        <v>44065</v>
      </c>
      <c r="AA652" s="16" t="s">
        <v>44066</v>
      </c>
      <c r="AB652" s="16" t="s">
        <v>44067</v>
      </c>
      <c r="AC652" s="16" t="s">
        <v>52585</v>
      </c>
      <c r="AD652" s="16" t="s">
        <v>52586</v>
      </c>
      <c r="AE652" t="s">
        <v>52587</v>
      </c>
    </row>
    <row r="653" spans="1:31" x14ac:dyDescent="0.2">
      <c r="A653" t="s">
        <v>31585</v>
      </c>
      <c r="B653" t="s">
        <v>31586</v>
      </c>
      <c r="C653" t="s">
        <v>31587</v>
      </c>
      <c r="D653" t="s">
        <v>31588</v>
      </c>
      <c r="E653" t="s">
        <v>31589</v>
      </c>
      <c r="F653" t="s">
        <v>31590</v>
      </c>
      <c r="G653" t="s">
        <v>31591</v>
      </c>
      <c r="H653" t="s">
        <v>31592</v>
      </c>
      <c r="I653" t="s">
        <v>31593</v>
      </c>
      <c r="J653" t="s">
        <v>31594</v>
      </c>
      <c r="K653" t="s">
        <v>31595</v>
      </c>
      <c r="L653" t="s">
        <v>31596</v>
      </c>
      <c r="M653" t="s">
        <v>31597</v>
      </c>
      <c r="N653" t="s">
        <v>31598</v>
      </c>
      <c r="O653" t="s">
        <v>31599</v>
      </c>
      <c r="P653" t="s">
        <v>31600</v>
      </c>
      <c r="Q653" t="s">
        <v>38768</v>
      </c>
      <c r="R653" t="s">
        <v>38769</v>
      </c>
      <c r="S653" t="s">
        <v>19896</v>
      </c>
      <c r="T653" t="s">
        <v>19897</v>
      </c>
      <c r="U653" t="s">
        <v>19898</v>
      </c>
      <c r="V653" t="s">
        <v>19899</v>
      </c>
      <c r="W653" s="16" t="s">
        <v>44068</v>
      </c>
      <c r="X653" s="16" t="s">
        <v>44069</v>
      </c>
      <c r="Y653" s="16" t="s">
        <v>44070</v>
      </c>
      <c r="Z653" s="16" t="s">
        <v>44071</v>
      </c>
      <c r="AA653" s="16" t="s">
        <v>44072</v>
      </c>
      <c r="AB653" s="16" t="s">
        <v>44073</v>
      </c>
      <c r="AC653" s="16" t="s">
        <v>52588</v>
      </c>
      <c r="AD653" s="16" t="s">
        <v>52589</v>
      </c>
      <c r="AE653" t="s">
        <v>52590</v>
      </c>
    </row>
    <row r="654" spans="1:31" x14ac:dyDescent="0.2">
      <c r="A654" t="s">
        <v>350</v>
      </c>
      <c r="B654" t="s">
        <v>31601</v>
      </c>
      <c r="C654" t="s">
        <v>31602</v>
      </c>
      <c r="D654" t="s">
        <v>31603</v>
      </c>
      <c r="E654" t="s">
        <v>31604</v>
      </c>
      <c r="F654" t="s">
        <v>31605</v>
      </c>
      <c r="G654" t="s">
        <v>31606</v>
      </c>
      <c r="H654" t="s">
        <v>31607</v>
      </c>
      <c r="I654" t="s">
        <v>31608</v>
      </c>
      <c r="J654" t="s">
        <v>31609</v>
      </c>
      <c r="K654" t="s">
        <v>31610</v>
      </c>
      <c r="L654" t="s">
        <v>31611</v>
      </c>
      <c r="M654" t="s">
        <v>31612</v>
      </c>
      <c r="N654" t="s">
        <v>31613</v>
      </c>
      <c r="O654" t="s">
        <v>31614</v>
      </c>
      <c r="P654" t="s">
        <v>31615</v>
      </c>
      <c r="Q654" t="s">
        <v>38770</v>
      </c>
      <c r="R654" t="s">
        <v>38771</v>
      </c>
      <c r="S654" t="s">
        <v>19900</v>
      </c>
      <c r="T654" t="s">
        <v>19901</v>
      </c>
      <c r="U654" t="s">
        <v>19902</v>
      </c>
      <c r="V654" t="s">
        <v>19903</v>
      </c>
      <c r="W654" s="16" t="s">
        <v>44074</v>
      </c>
      <c r="X654" s="16" t="s">
        <v>44075</v>
      </c>
      <c r="Y654" s="16" t="s">
        <v>44076</v>
      </c>
      <c r="Z654" s="16" t="s">
        <v>44077</v>
      </c>
      <c r="AA654" s="16" t="s">
        <v>44078</v>
      </c>
      <c r="AB654" s="16" t="s">
        <v>44079</v>
      </c>
      <c r="AC654" s="16" t="s">
        <v>52591</v>
      </c>
      <c r="AD654" s="16" t="s">
        <v>52592</v>
      </c>
      <c r="AE654" t="s">
        <v>52593</v>
      </c>
    </row>
    <row r="655" spans="1:31" x14ac:dyDescent="0.2">
      <c r="A655" t="s">
        <v>31616</v>
      </c>
      <c r="B655" t="s">
        <v>31617</v>
      </c>
      <c r="C655" t="s">
        <v>31618</v>
      </c>
      <c r="D655" t="s">
        <v>31619</v>
      </c>
      <c r="E655" t="s">
        <v>31620</v>
      </c>
      <c r="F655" t="s">
        <v>31621</v>
      </c>
      <c r="G655" t="s">
        <v>31622</v>
      </c>
      <c r="H655" t="s">
        <v>31623</v>
      </c>
      <c r="I655" t="s">
        <v>31624</v>
      </c>
      <c r="J655" t="s">
        <v>31625</v>
      </c>
      <c r="K655" t="s">
        <v>31626</v>
      </c>
      <c r="L655" t="s">
        <v>31627</v>
      </c>
      <c r="M655" t="s">
        <v>31628</v>
      </c>
      <c r="N655" t="s">
        <v>31629</v>
      </c>
      <c r="O655" t="s">
        <v>31630</v>
      </c>
      <c r="P655" t="s">
        <v>31631</v>
      </c>
      <c r="Q655" t="s">
        <v>38772</v>
      </c>
      <c r="R655" t="s">
        <v>38773</v>
      </c>
      <c r="S655" t="s">
        <v>19904</v>
      </c>
      <c r="T655" t="s">
        <v>19905</v>
      </c>
      <c r="U655" t="s">
        <v>19906</v>
      </c>
      <c r="V655" t="s">
        <v>19906</v>
      </c>
      <c r="W655" s="16" t="s">
        <v>44080</v>
      </c>
      <c r="X655" s="16" t="s">
        <v>44081</v>
      </c>
      <c r="Y655" s="16" t="s">
        <v>44082</v>
      </c>
      <c r="Z655" s="16" t="s">
        <v>44083</v>
      </c>
      <c r="AA655" s="16" t="s">
        <v>44084</v>
      </c>
      <c r="AB655" s="16" t="s">
        <v>44085</v>
      </c>
      <c r="AC655" s="16" t="s">
        <v>52594</v>
      </c>
      <c r="AD655" s="16" t="s">
        <v>52595</v>
      </c>
      <c r="AE655" t="s">
        <v>52596</v>
      </c>
    </row>
    <row r="656" spans="1:31" x14ac:dyDescent="0.2">
      <c r="A656" t="s">
        <v>351</v>
      </c>
      <c r="B656" t="s">
        <v>31632</v>
      </c>
      <c r="C656" t="s">
        <v>31633</v>
      </c>
      <c r="D656" t="s">
        <v>31634</v>
      </c>
      <c r="E656" t="s">
        <v>31635</v>
      </c>
      <c r="F656" t="s">
        <v>31636</v>
      </c>
      <c r="G656" t="s">
        <v>31637</v>
      </c>
      <c r="H656" t="s">
        <v>31638</v>
      </c>
      <c r="I656" t="s">
        <v>31639</v>
      </c>
      <c r="J656" t="s">
        <v>31640</v>
      </c>
      <c r="K656" t="s">
        <v>31641</v>
      </c>
      <c r="L656" t="s">
        <v>31642</v>
      </c>
      <c r="M656" t="s">
        <v>31643</v>
      </c>
      <c r="N656" t="s">
        <v>31644</v>
      </c>
      <c r="O656" t="s">
        <v>31645</v>
      </c>
      <c r="P656" t="s">
        <v>31646</v>
      </c>
      <c r="Q656" t="s">
        <v>38774</v>
      </c>
      <c r="R656" t="s">
        <v>38775</v>
      </c>
      <c r="S656" t="s">
        <v>19907</v>
      </c>
      <c r="T656" t="s">
        <v>19908</v>
      </c>
      <c r="U656" t="s">
        <v>19909</v>
      </c>
      <c r="V656" t="s">
        <v>19910</v>
      </c>
      <c r="W656" s="16" t="s">
        <v>44086</v>
      </c>
      <c r="X656" s="16" t="s">
        <v>44087</v>
      </c>
      <c r="Y656" s="16" t="s">
        <v>44088</v>
      </c>
      <c r="Z656" s="16" t="s">
        <v>44089</v>
      </c>
      <c r="AA656" s="16" t="s">
        <v>44090</v>
      </c>
      <c r="AB656" s="16" t="s">
        <v>44091</v>
      </c>
      <c r="AC656" s="16" t="s">
        <v>52597</v>
      </c>
      <c r="AD656" s="16" t="s">
        <v>52598</v>
      </c>
      <c r="AE656" t="s">
        <v>52599</v>
      </c>
    </row>
    <row r="657" spans="1:31" x14ac:dyDescent="0.2">
      <c r="A657" t="s">
        <v>352</v>
      </c>
      <c r="B657" t="s">
        <v>31647</v>
      </c>
      <c r="C657" t="s">
        <v>31648</v>
      </c>
      <c r="D657" t="s">
        <v>31649</v>
      </c>
      <c r="E657" t="s">
        <v>31650</v>
      </c>
      <c r="F657" t="s">
        <v>31651</v>
      </c>
      <c r="G657" t="s">
        <v>31652</v>
      </c>
      <c r="H657" t="s">
        <v>31653</v>
      </c>
      <c r="I657" t="s">
        <v>31654</v>
      </c>
      <c r="J657" t="s">
        <v>31655</v>
      </c>
      <c r="K657" t="s">
        <v>31656</v>
      </c>
      <c r="L657" t="s">
        <v>31657</v>
      </c>
      <c r="M657" t="s">
        <v>31658</v>
      </c>
      <c r="N657" t="s">
        <v>31659</v>
      </c>
      <c r="O657" t="s">
        <v>31660</v>
      </c>
      <c r="P657" t="s">
        <v>31661</v>
      </c>
      <c r="Q657" t="s">
        <v>38776</v>
      </c>
      <c r="R657" t="s">
        <v>38777</v>
      </c>
      <c r="S657" t="s">
        <v>19911</v>
      </c>
      <c r="T657" t="s">
        <v>19912</v>
      </c>
      <c r="U657" t="s">
        <v>19913</v>
      </c>
      <c r="V657" t="s">
        <v>19913</v>
      </c>
      <c r="W657" s="16" t="s">
        <v>44092</v>
      </c>
      <c r="X657" s="16" t="s">
        <v>44093</v>
      </c>
      <c r="Y657" s="16" t="s">
        <v>44094</v>
      </c>
      <c r="Z657" s="16" t="s">
        <v>44095</v>
      </c>
      <c r="AA657" s="16" t="s">
        <v>44096</v>
      </c>
      <c r="AB657" s="16" t="s">
        <v>44097</v>
      </c>
      <c r="AC657" s="16" t="s">
        <v>52600</v>
      </c>
      <c r="AD657" s="16" t="s">
        <v>52601</v>
      </c>
      <c r="AE657" t="s">
        <v>52602</v>
      </c>
    </row>
    <row r="658" spans="1:31" x14ac:dyDescent="0.2">
      <c r="A658" t="s">
        <v>353</v>
      </c>
      <c r="B658" t="s">
        <v>31662</v>
      </c>
      <c r="C658" t="s">
        <v>31663</v>
      </c>
      <c r="D658" t="s">
        <v>31664</v>
      </c>
      <c r="E658" t="s">
        <v>31665</v>
      </c>
      <c r="F658" t="s">
        <v>31666</v>
      </c>
      <c r="G658" t="s">
        <v>31667</v>
      </c>
      <c r="H658" t="s">
        <v>31668</v>
      </c>
      <c r="I658" t="s">
        <v>31669</v>
      </c>
      <c r="J658" t="s">
        <v>31670</v>
      </c>
      <c r="K658" t="s">
        <v>31671</v>
      </c>
      <c r="L658" t="s">
        <v>31672</v>
      </c>
      <c r="M658" t="s">
        <v>31673</v>
      </c>
      <c r="N658" t="s">
        <v>31674</v>
      </c>
      <c r="O658" t="s">
        <v>31675</v>
      </c>
      <c r="P658" t="s">
        <v>31676</v>
      </c>
      <c r="Q658" t="s">
        <v>38778</v>
      </c>
      <c r="R658" t="s">
        <v>38779</v>
      </c>
      <c r="S658" t="s">
        <v>19914</v>
      </c>
      <c r="T658" t="s">
        <v>19915</v>
      </c>
      <c r="U658" t="s">
        <v>19916</v>
      </c>
      <c r="V658" t="s">
        <v>19917</v>
      </c>
      <c r="W658" s="16" t="s">
        <v>44098</v>
      </c>
      <c r="X658" s="16" t="s">
        <v>44099</v>
      </c>
      <c r="Y658" s="16" t="s">
        <v>44100</v>
      </c>
      <c r="Z658" s="16" t="s">
        <v>44101</v>
      </c>
      <c r="AA658" s="16" t="s">
        <v>44102</v>
      </c>
      <c r="AB658" s="16" t="s">
        <v>44103</v>
      </c>
      <c r="AC658" s="16" t="s">
        <v>52603</v>
      </c>
      <c r="AD658" s="16" t="s">
        <v>52604</v>
      </c>
      <c r="AE658" t="s">
        <v>52605</v>
      </c>
    </row>
    <row r="659" spans="1:31" x14ac:dyDescent="0.2">
      <c r="A659" t="s">
        <v>31677</v>
      </c>
      <c r="B659" t="s">
        <v>31678</v>
      </c>
      <c r="C659" t="s">
        <v>31679</v>
      </c>
      <c r="D659" t="s">
        <v>31680</v>
      </c>
      <c r="E659" t="s">
        <v>31681</v>
      </c>
      <c r="F659" t="s">
        <v>31682</v>
      </c>
      <c r="G659" t="s">
        <v>31683</v>
      </c>
      <c r="H659" t="s">
        <v>31684</v>
      </c>
      <c r="I659" t="s">
        <v>31685</v>
      </c>
      <c r="J659" t="s">
        <v>31686</v>
      </c>
      <c r="K659" t="s">
        <v>31687</v>
      </c>
      <c r="L659" t="s">
        <v>31688</v>
      </c>
      <c r="M659" t="s">
        <v>31689</v>
      </c>
      <c r="N659" t="s">
        <v>31690</v>
      </c>
      <c r="O659" t="s">
        <v>31691</v>
      </c>
      <c r="P659" t="s">
        <v>31692</v>
      </c>
      <c r="Q659" t="s">
        <v>38780</v>
      </c>
      <c r="R659" t="s">
        <v>38781</v>
      </c>
      <c r="S659" t="s">
        <v>19918</v>
      </c>
      <c r="T659" t="s">
        <v>19919</v>
      </c>
      <c r="U659" t="s">
        <v>19920</v>
      </c>
      <c r="V659" t="s">
        <v>19921</v>
      </c>
      <c r="W659" s="16" t="s">
        <v>44104</v>
      </c>
      <c r="X659" s="16" t="s">
        <v>44105</v>
      </c>
      <c r="Y659" s="16" t="s">
        <v>44106</v>
      </c>
      <c r="Z659" s="16" t="s">
        <v>44107</v>
      </c>
      <c r="AA659" s="16" t="s">
        <v>44108</v>
      </c>
      <c r="AB659" s="16" t="s">
        <v>44109</v>
      </c>
      <c r="AC659" s="16" t="s">
        <v>52606</v>
      </c>
      <c r="AD659" s="16" t="s">
        <v>52607</v>
      </c>
      <c r="AE659" t="s">
        <v>52608</v>
      </c>
    </row>
    <row r="660" spans="1:31" x14ac:dyDescent="0.2">
      <c r="A660" t="s">
        <v>354</v>
      </c>
      <c r="B660" t="s">
        <v>31693</v>
      </c>
      <c r="C660" t="s">
        <v>31694</v>
      </c>
      <c r="D660" t="s">
        <v>31695</v>
      </c>
      <c r="E660" t="s">
        <v>31696</v>
      </c>
      <c r="F660" t="s">
        <v>31697</v>
      </c>
      <c r="G660" t="s">
        <v>31698</v>
      </c>
      <c r="H660" t="s">
        <v>31699</v>
      </c>
      <c r="I660" t="s">
        <v>31700</v>
      </c>
      <c r="J660" t="s">
        <v>31701</v>
      </c>
      <c r="K660" t="s">
        <v>31702</v>
      </c>
      <c r="L660" t="s">
        <v>31703</v>
      </c>
      <c r="M660" t="s">
        <v>31704</v>
      </c>
      <c r="N660" t="s">
        <v>31705</v>
      </c>
      <c r="O660" t="s">
        <v>31706</v>
      </c>
      <c r="P660" t="s">
        <v>31707</v>
      </c>
      <c r="Q660" t="s">
        <v>38782</v>
      </c>
      <c r="R660" t="s">
        <v>38783</v>
      </c>
      <c r="S660" t="s">
        <v>19922</v>
      </c>
      <c r="T660" t="s">
        <v>19923</v>
      </c>
      <c r="U660" t="s">
        <v>19924</v>
      </c>
      <c r="V660" t="s">
        <v>19925</v>
      </c>
      <c r="W660" s="16" t="s">
        <v>44110</v>
      </c>
      <c r="X660" s="16" t="s">
        <v>44111</v>
      </c>
      <c r="Y660" s="16" t="s">
        <v>44112</v>
      </c>
      <c r="Z660" s="16" t="s">
        <v>44113</v>
      </c>
      <c r="AA660" s="16" t="s">
        <v>44114</v>
      </c>
      <c r="AB660" s="16" t="s">
        <v>44115</v>
      </c>
      <c r="AC660" s="16" t="s">
        <v>52609</v>
      </c>
      <c r="AD660" s="16" t="s">
        <v>52610</v>
      </c>
      <c r="AE660" t="s">
        <v>52611</v>
      </c>
    </row>
    <row r="661" spans="1:31" x14ac:dyDescent="0.2">
      <c r="A661" t="s">
        <v>355</v>
      </c>
      <c r="B661" t="s">
        <v>31708</v>
      </c>
      <c r="C661" t="s">
        <v>31709</v>
      </c>
      <c r="D661" t="s">
        <v>31710</v>
      </c>
      <c r="E661" t="s">
        <v>31711</v>
      </c>
      <c r="F661" t="s">
        <v>31712</v>
      </c>
      <c r="G661" t="s">
        <v>31713</v>
      </c>
      <c r="H661" t="s">
        <v>31714</v>
      </c>
      <c r="I661" t="s">
        <v>31715</v>
      </c>
      <c r="J661" t="s">
        <v>31716</v>
      </c>
      <c r="K661" t="s">
        <v>31717</v>
      </c>
      <c r="L661" t="s">
        <v>31718</v>
      </c>
      <c r="M661" t="s">
        <v>31719</v>
      </c>
      <c r="N661" t="s">
        <v>31720</v>
      </c>
      <c r="O661" t="s">
        <v>31721</v>
      </c>
      <c r="P661" t="s">
        <v>31722</v>
      </c>
      <c r="Q661" t="s">
        <v>38784</v>
      </c>
      <c r="R661" t="s">
        <v>38785</v>
      </c>
      <c r="S661" t="s">
        <v>19926</v>
      </c>
      <c r="T661" t="s">
        <v>19927</v>
      </c>
      <c r="U661" t="s">
        <v>19928</v>
      </c>
      <c r="V661" t="s">
        <v>19929</v>
      </c>
      <c r="W661" s="16" t="s">
        <v>44116</v>
      </c>
      <c r="X661" s="16" t="s">
        <v>44117</v>
      </c>
      <c r="Y661" s="16" t="s">
        <v>44118</v>
      </c>
      <c r="Z661" s="16" t="s">
        <v>44119</v>
      </c>
      <c r="AA661" s="16" t="s">
        <v>44120</v>
      </c>
      <c r="AB661" s="16" t="s">
        <v>44121</v>
      </c>
      <c r="AC661" s="16" t="s">
        <v>52612</v>
      </c>
      <c r="AD661" s="16" t="s">
        <v>52613</v>
      </c>
      <c r="AE661" t="s">
        <v>52614</v>
      </c>
    </row>
    <row r="662" spans="1:31" x14ac:dyDescent="0.2">
      <c r="A662" t="s">
        <v>356</v>
      </c>
      <c r="B662" t="s">
        <v>31723</v>
      </c>
      <c r="C662" t="s">
        <v>31724</v>
      </c>
      <c r="D662" t="s">
        <v>31725</v>
      </c>
      <c r="E662" t="s">
        <v>31726</v>
      </c>
      <c r="F662" t="s">
        <v>31727</v>
      </c>
      <c r="G662" t="s">
        <v>31728</v>
      </c>
      <c r="H662" t="s">
        <v>31729</v>
      </c>
      <c r="I662" t="s">
        <v>31730</v>
      </c>
      <c r="J662" t="s">
        <v>31731</v>
      </c>
      <c r="K662" t="s">
        <v>31732</v>
      </c>
      <c r="L662" t="s">
        <v>31733</v>
      </c>
      <c r="M662" t="s">
        <v>31734</v>
      </c>
      <c r="N662" t="s">
        <v>31735</v>
      </c>
      <c r="O662" t="s">
        <v>31736</v>
      </c>
      <c r="P662" t="s">
        <v>31737</v>
      </c>
      <c r="Q662" t="s">
        <v>38786</v>
      </c>
      <c r="R662" t="s">
        <v>38787</v>
      </c>
      <c r="S662" t="s">
        <v>19930</v>
      </c>
      <c r="T662" t="s">
        <v>19931</v>
      </c>
      <c r="U662" t="s">
        <v>19932</v>
      </c>
      <c r="V662" t="s">
        <v>19933</v>
      </c>
      <c r="W662" s="16" t="s">
        <v>44122</v>
      </c>
      <c r="X662" s="16" t="s">
        <v>44123</v>
      </c>
      <c r="Y662" s="16" t="s">
        <v>44124</v>
      </c>
      <c r="Z662" s="16" t="s">
        <v>44125</v>
      </c>
      <c r="AA662" s="16" t="s">
        <v>44126</v>
      </c>
      <c r="AB662" s="16" t="s">
        <v>44127</v>
      </c>
      <c r="AC662" s="16" t="s">
        <v>52615</v>
      </c>
      <c r="AD662" s="16" t="s">
        <v>52616</v>
      </c>
      <c r="AE662" t="s">
        <v>52617</v>
      </c>
    </row>
    <row r="663" spans="1:31" x14ac:dyDescent="0.2">
      <c r="A663" t="s">
        <v>357</v>
      </c>
      <c r="B663" t="s">
        <v>31738</v>
      </c>
      <c r="C663" t="s">
        <v>31739</v>
      </c>
      <c r="D663" t="s">
        <v>31740</v>
      </c>
      <c r="E663" t="s">
        <v>31741</v>
      </c>
      <c r="F663" t="s">
        <v>31742</v>
      </c>
      <c r="G663" t="s">
        <v>31743</v>
      </c>
      <c r="H663" t="s">
        <v>31744</v>
      </c>
      <c r="I663" t="s">
        <v>31745</v>
      </c>
      <c r="J663" t="s">
        <v>31746</v>
      </c>
      <c r="K663" t="s">
        <v>31747</v>
      </c>
      <c r="L663" t="s">
        <v>31748</v>
      </c>
      <c r="M663" t="s">
        <v>31749</v>
      </c>
      <c r="N663" t="s">
        <v>31750</v>
      </c>
      <c r="O663" t="s">
        <v>31751</v>
      </c>
      <c r="P663" t="s">
        <v>31752</v>
      </c>
      <c r="Q663" t="s">
        <v>38788</v>
      </c>
      <c r="R663" t="s">
        <v>38789</v>
      </c>
      <c r="S663" t="s">
        <v>19934</v>
      </c>
      <c r="T663" t="s">
        <v>19935</v>
      </c>
      <c r="U663" t="s">
        <v>19936</v>
      </c>
      <c r="V663" t="s">
        <v>19936</v>
      </c>
      <c r="W663" s="16" t="s">
        <v>44128</v>
      </c>
      <c r="X663" s="16" t="s">
        <v>44129</v>
      </c>
      <c r="Y663" s="16" t="s">
        <v>44130</v>
      </c>
      <c r="Z663" s="16" t="s">
        <v>44131</v>
      </c>
      <c r="AA663" s="16" t="s">
        <v>44132</v>
      </c>
      <c r="AB663" s="16" t="s">
        <v>44133</v>
      </c>
      <c r="AC663" s="16" t="s">
        <v>52618</v>
      </c>
      <c r="AD663" s="16" t="s">
        <v>52619</v>
      </c>
      <c r="AE663" t="s">
        <v>52620</v>
      </c>
    </row>
    <row r="664" spans="1:31" x14ac:dyDescent="0.2">
      <c r="A664" t="s">
        <v>358</v>
      </c>
      <c r="B664" t="s">
        <v>31753</v>
      </c>
      <c r="C664" t="s">
        <v>31754</v>
      </c>
      <c r="D664" t="s">
        <v>31755</v>
      </c>
      <c r="E664" t="s">
        <v>31756</v>
      </c>
      <c r="F664" t="s">
        <v>31757</v>
      </c>
      <c r="G664" t="s">
        <v>31758</v>
      </c>
      <c r="H664" t="s">
        <v>31759</v>
      </c>
      <c r="I664" t="s">
        <v>31760</v>
      </c>
      <c r="J664" t="s">
        <v>31761</v>
      </c>
      <c r="K664" t="s">
        <v>31762</v>
      </c>
      <c r="L664" t="s">
        <v>31763</v>
      </c>
      <c r="M664" t="s">
        <v>31764</v>
      </c>
      <c r="N664" t="s">
        <v>31765</v>
      </c>
      <c r="O664" t="s">
        <v>31766</v>
      </c>
      <c r="P664" t="s">
        <v>31767</v>
      </c>
      <c r="Q664" t="s">
        <v>38790</v>
      </c>
      <c r="R664" t="s">
        <v>38791</v>
      </c>
      <c r="S664" t="s">
        <v>19937</v>
      </c>
      <c r="T664" t="s">
        <v>19938</v>
      </c>
      <c r="U664" t="s">
        <v>19939</v>
      </c>
      <c r="V664" t="s">
        <v>19939</v>
      </c>
      <c r="W664" s="16" t="s">
        <v>44134</v>
      </c>
      <c r="X664" s="16" t="s">
        <v>44135</v>
      </c>
      <c r="Y664" s="16" t="s">
        <v>44136</v>
      </c>
      <c r="Z664" s="16" t="s">
        <v>44137</v>
      </c>
      <c r="AA664" s="16" t="s">
        <v>44138</v>
      </c>
      <c r="AB664" s="16" t="s">
        <v>44139</v>
      </c>
      <c r="AC664" s="16" t="s">
        <v>52621</v>
      </c>
      <c r="AD664" s="16" t="s">
        <v>52622</v>
      </c>
      <c r="AE664" t="s">
        <v>52623</v>
      </c>
    </row>
    <row r="665" spans="1:31" x14ac:dyDescent="0.2">
      <c r="A665" t="s">
        <v>359</v>
      </c>
      <c r="B665" t="s">
        <v>31768</v>
      </c>
      <c r="C665" t="s">
        <v>31769</v>
      </c>
      <c r="D665" t="s">
        <v>31770</v>
      </c>
      <c r="E665" t="s">
        <v>31771</v>
      </c>
      <c r="F665" t="s">
        <v>31772</v>
      </c>
      <c r="G665" t="s">
        <v>31773</v>
      </c>
      <c r="H665" t="s">
        <v>31774</v>
      </c>
      <c r="I665" t="s">
        <v>31775</v>
      </c>
      <c r="J665" t="s">
        <v>31776</v>
      </c>
      <c r="K665" t="s">
        <v>31777</v>
      </c>
      <c r="L665" t="s">
        <v>31778</v>
      </c>
      <c r="M665" t="s">
        <v>31779</v>
      </c>
      <c r="N665" t="s">
        <v>31780</v>
      </c>
      <c r="O665" t="s">
        <v>31781</v>
      </c>
      <c r="P665" t="s">
        <v>31782</v>
      </c>
      <c r="Q665" t="s">
        <v>38792</v>
      </c>
      <c r="R665" t="s">
        <v>38793</v>
      </c>
      <c r="S665" t="s">
        <v>19940</v>
      </c>
      <c r="T665" t="s">
        <v>19941</v>
      </c>
      <c r="U665" t="s">
        <v>19942</v>
      </c>
      <c r="V665" t="s">
        <v>19942</v>
      </c>
      <c r="W665" s="16" t="s">
        <v>44140</v>
      </c>
      <c r="X665" s="16" t="s">
        <v>44141</v>
      </c>
      <c r="Y665" s="16" t="s">
        <v>44142</v>
      </c>
      <c r="Z665" s="16" t="s">
        <v>44143</v>
      </c>
      <c r="AA665" s="16" t="s">
        <v>44144</v>
      </c>
      <c r="AB665" s="16" t="s">
        <v>44145</v>
      </c>
      <c r="AC665" s="16" t="s">
        <v>52624</v>
      </c>
      <c r="AD665" s="16" t="s">
        <v>52625</v>
      </c>
      <c r="AE665" t="s">
        <v>52626</v>
      </c>
    </row>
    <row r="666" spans="1:31" x14ac:dyDescent="0.2">
      <c r="A666" t="s">
        <v>31783</v>
      </c>
      <c r="B666" t="s">
        <v>31784</v>
      </c>
      <c r="C666" t="s">
        <v>31785</v>
      </c>
      <c r="D666" t="s">
        <v>31786</v>
      </c>
      <c r="E666" t="s">
        <v>31787</v>
      </c>
      <c r="F666" t="s">
        <v>31788</v>
      </c>
      <c r="G666" t="s">
        <v>31789</v>
      </c>
      <c r="H666" t="s">
        <v>31790</v>
      </c>
      <c r="I666" t="s">
        <v>31791</v>
      </c>
      <c r="J666" t="s">
        <v>31792</v>
      </c>
      <c r="K666" t="s">
        <v>31793</v>
      </c>
      <c r="L666" t="s">
        <v>31794</v>
      </c>
      <c r="M666" t="s">
        <v>31795</v>
      </c>
      <c r="N666" t="s">
        <v>31796</v>
      </c>
      <c r="O666" t="s">
        <v>31797</v>
      </c>
      <c r="P666" t="s">
        <v>31798</v>
      </c>
      <c r="Q666" t="s">
        <v>38794</v>
      </c>
      <c r="R666" t="s">
        <v>38795</v>
      </c>
      <c r="S666" t="s">
        <v>19943</v>
      </c>
      <c r="T666" t="s">
        <v>19944</v>
      </c>
      <c r="U666" t="s">
        <v>19945</v>
      </c>
      <c r="V666" t="s">
        <v>19945</v>
      </c>
      <c r="W666" s="16" t="s">
        <v>44146</v>
      </c>
      <c r="X666" s="16" t="s">
        <v>44147</v>
      </c>
      <c r="Y666" s="16" t="s">
        <v>44148</v>
      </c>
      <c r="Z666" s="16" t="s">
        <v>44149</v>
      </c>
      <c r="AA666" s="16" t="s">
        <v>44150</v>
      </c>
      <c r="AB666" s="16" t="s">
        <v>44151</v>
      </c>
      <c r="AC666" s="16" t="s">
        <v>52627</v>
      </c>
      <c r="AD666" s="16" t="s">
        <v>52628</v>
      </c>
      <c r="AE666" t="s">
        <v>52629</v>
      </c>
    </row>
    <row r="667" spans="1:31" x14ac:dyDescent="0.2">
      <c r="A667" t="s">
        <v>360</v>
      </c>
      <c r="B667" t="s">
        <v>31799</v>
      </c>
      <c r="C667" t="s">
        <v>31800</v>
      </c>
      <c r="D667" t="s">
        <v>31801</v>
      </c>
      <c r="E667" t="s">
        <v>31802</v>
      </c>
      <c r="F667" t="s">
        <v>31803</v>
      </c>
      <c r="G667" t="s">
        <v>31804</v>
      </c>
      <c r="H667" t="s">
        <v>31805</v>
      </c>
      <c r="I667" t="s">
        <v>31806</v>
      </c>
      <c r="J667" t="s">
        <v>31807</v>
      </c>
      <c r="K667" t="s">
        <v>31808</v>
      </c>
      <c r="L667" t="s">
        <v>31809</v>
      </c>
      <c r="M667" t="s">
        <v>31810</v>
      </c>
      <c r="N667" t="s">
        <v>31811</v>
      </c>
      <c r="O667" t="s">
        <v>31812</v>
      </c>
      <c r="P667" t="s">
        <v>31813</v>
      </c>
      <c r="Q667" t="s">
        <v>38796</v>
      </c>
      <c r="R667" t="s">
        <v>38797</v>
      </c>
      <c r="S667" t="s">
        <v>19946</v>
      </c>
      <c r="T667" t="s">
        <v>19947</v>
      </c>
      <c r="U667" t="s">
        <v>19948</v>
      </c>
      <c r="V667" t="s">
        <v>19948</v>
      </c>
      <c r="W667" s="16" t="s">
        <v>44152</v>
      </c>
      <c r="X667" s="16" t="s">
        <v>44153</v>
      </c>
      <c r="Y667" s="16" t="s">
        <v>44154</v>
      </c>
      <c r="Z667" s="16" t="s">
        <v>44155</v>
      </c>
      <c r="AA667" s="16" t="s">
        <v>44156</v>
      </c>
      <c r="AB667" s="16" t="s">
        <v>44157</v>
      </c>
      <c r="AC667" s="16" t="s">
        <v>52630</v>
      </c>
      <c r="AD667" s="16" t="s">
        <v>52631</v>
      </c>
      <c r="AE667" t="s">
        <v>52632</v>
      </c>
    </row>
    <row r="668" spans="1:31" x14ac:dyDescent="0.2">
      <c r="A668" t="s">
        <v>361</v>
      </c>
      <c r="B668" t="s">
        <v>31814</v>
      </c>
      <c r="C668" t="s">
        <v>31815</v>
      </c>
      <c r="D668" t="s">
        <v>31816</v>
      </c>
      <c r="E668" t="s">
        <v>31817</v>
      </c>
      <c r="F668" t="s">
        <v>31818</v>
      </c>
      <c r="G668" t="s">
        <v>31819</v>
      </c>
      <c r="H668" t="s">
        <v>31820</v>
      </c>
      <c r="I668" t="s">
        <v>31821</v>
      </c>
      <c r="J668" t="s">
        <v>31822</v>
      </c>
      <c r="K668" t="s">
        <v>31823</v>
      </c>
      <c r="L668" t="s">
        <v>31824</v>
      </c>
      <c r="M668" t="s">
        <v>31825</v>
      </c>
      <c r="N668" t="s">
        <v>31826</v>
      </c>
      <c r="O668" t="s">
        <v>31827</v>
      </c>
      <c r="P668" t="s">
        <v>31828</v>
      </c>
      <c r="Q668" t="s">
        <v>38798</v>
      </c>
      <c r="R668" t="s">
        <v>38799</v>
      </c>
      <c r="S668" t="s">
        <v>19949</v>
      </c>
      <c r="T668" t="s">
        <v>19950</v>
      </c>
      <c r="U668" t="s">
        <v>19951</v>
      </c>
      <c r="V668" t="s">
        <v>19951</v>
      </c>
      <c r="W668" s="16" t="s">
        <v>44158</v>
      </c>
      <c r="X668" s="16" t="s">
        <v>44159</v>
      </c>
      <c r="Y668" s="16" t="s">
        <v>44160</v>
      </c>
      <c r="Z668" s="16" t="s">
        <v>44161</v>
      </c>
      <c r="AA668" s="16" t="s">
        <v>44162</v>
      </c>
      <c r="AB668" s="16" t="s">
        <v>44163</v>
      </c>
      <c r="AC668" s="16" t="s">
        <v>52633</v>
      </c>
      <c r="AD668" s="16" t="s">
        <v>52634</v>
      </c>
      <c r="AE668" t="s">
        <v>52635</v>
      </c>
    </row>
    <row r="669" spans="1:31" x14ac:dyDescent="0.2">
      <c r="A669" t="s">
        <v>362</v>
      </c>
      <c r="B669" t="s">
        <v>31829</v>
      </c>
      <c r="C669" t="s">
        <v>31830</v>
      </c>
      <c r="D669" t="s">
        <v>31831</v>
      </c>
      <c r="E669" t="s">
        <v>31832</v>
      </c>
      <c r="F669" t="s">
        <v>31833</v>
      </c>
      <c r="G669" t="s">
        <v>31834</v>
      </c>
      <c r="H669" t="s">
        <v>31835</v>
      </c>
      <c r="I669" t="s">
        <v>31836</v>
      </c>
      <c r="J669" t="s">
        <v>31837</v>
      </c>
      <c r="K669" t="s">
        <v>31838</v>
      </c>
      <c r="L669" t="s">
        <v>31839</v>
      </c>
      <c r="M669" t="s">
        <v>31840</v>
      </c>
      <c r="N669" t="s">
        <v>31841</v>
      </c>
      <c r="O669" t="s">
        <v>31842</v>
      </c>
      <c r="P669" t="s">
        <v>31843</v>
      </c>
      <c r="Q669" t="s">
        <v>38800</v>
      </c>
      <c r="R669" t="s">
        <v>38801</v>
      </c>
      <c r="S669" t="s">
        <v>19952</v>
      </c>
      <c r="T669" t="s">
        <v>19953</v>
      </c>
      <c r="U669" t="s">
        <v>19954</v>
      </c>
      <c r="V669" t="s">
        <v>19955</v>
      </c>
      <c r="W669" s="16" t="s">
        <v>44164</v>
      </c>
      <c r="X669" s="16" t="s">
        <v>44165</v>
      </c>
      <c r="Y669" s="16" t="s">
        <v>44166</v>
      </c>
      <c r="Z669" s="16" t="s">
        <v>44167</v>
      </c>
      <c r="AA669" s="16" t="s">
        <v>44168</v>
      </c>
      <c r="AB669" s="16" t="s">
        <v>44169</v>
      </c>
      <c r="AC669" s="16" t="s">
        <v>52636</v>
      </c>
      <c r="AD669" s="16" t="s">
        <v>52637</v>
      </c>
      <c r="AE669" t="s">
        <v>52638</v>
      </c>
    </row>
    <row r="670" spans="1:31" x14ac:dyDescent="0.2">
      <c r="A670" t="s">
        <v>363</v>
      </c>
      <c r="B670" t="s">
        <v>31844</v>
      </c>
      <c r="C670" t="s">
        <v>31845</v>
      </c>
      <c r="D670" t="s">
        <v>31846</v>
      </c>
      <c r="E670" t="s">
        <v>31847</v>
      </c>
      <c r="F670" t="s">
        <v>31848</v>
      </c>
      <c r="G670" t="s">
        <v>31849</v>
      </c>
      <c r="H670" t="s">
        <v>31850</v>
      </c>
      <c r="I670" t="s">
        <v>31851</v>
      </c>
      <c r="J670" t="s">
        <v>31852</v>
      </c>
      <c r="K670" t="s">
        <v>31853</v>
      </c>
      <c r="L670" t="s">
        <v>31854</v>
      </c>
      <c r="M670" t="s">
        <v>31855</v>
      </c>
      <c r="N670" t="s">
        <v>31856</v>
      </c>
      <c r="O670" t="s">
        <v>31857</v>
      </c>
      <c r="P670" t="s">
        <v>31858</v>
      </c>
      <c r="Q670" t="s">
        <v>38802</v>
      </c>
      <c r="R670" t="s">
        <v>38803</v>
      </c>
      <c r="S670" t="s">
        <v>19956</v>
      </c>
      <c r="T670" t="s">
        <v>19957</v>
      </c>
      <c r="U670" t="s">
        <v>19958</v>
      </c>
      <c r="V670" t="s">
        <v>19959</v>
      </c>
      <c r="W670" s="16" t="s">
        <v>44170</v>
      </c>
      <c r="X670" s="16" t="s">
        <v>44171</v>
      </c>
      <c r="Y670" s="16" t="s">
        <v>44172</v>
      </c>
      <c r="Z670" s="16" t="s">
        <v>44173</v>
      </c>
      <c r="AA670" s="16" t="s">
        <v>44174</v>
      </c>
      <c r="AB670" s="16" t="s">
        <v>44175</v>
      </c>
      <c r="AC670" s="16" t="s">
        <v>52639</v>
      </c>
      <c r="AD670" s="16" t="s">
        <v>52640</v>
      </c>
      <c r="AE670" t="s">
        <v>52641</v>
      </c>
    </row>
    <row r="671" spans="1:31" x14ac:dyDescent="0.2">
      <c r="A671" t="s">
        <v>364</v>
      </c>
      <c r="B671" t="s">
        <v>31859</v>
      </c>
      <c r="C671" t="s">
        <v>31860</v>
      </c>
      <c r="D671" t="s">
        <v>31861</v>
      </c>
      <c r="E671" t="s">
        <v>31862</v>
      </c>
      <c r="F671" t="s">
        <v>31863</v>
      </c>
      <c r="G671" t="s">
        <v>31864</v>
      </c>
      <c r="H671" t="s">
        <v>31865</v>
      </c>
      <c r="I671" t="s">
        <v>31866</v>
      </c>
      <c r="J671" t="s">
        <v>31867</v>
      </c>
      <c r="K671" t="s">
        <v>31868</v>
      </c>
      <c r="L671" t="s">
        <v>31869</v>
      </c>
      <c r="M671" t="s">
        <v>31870</v>
      </c>
      <c r="N671" t="s">
        <v>31871</v>
      </c>
      <c r="O671" t="s">
        <v>31872</v>
      </c>
      <c r="P671" t="s">
        <v>31873</v>
      </c>
      <c r="Q671" t="s">
        <v>38804</v>
      </c>
      <c r="R671" t="s">
        <v>38805</v>
      </c>
      <c r="S671" t="s">
        <v>19960</v>
      </c>
      <c r="T671" t="s">
        <v>19961</v>
      </c>
      <c r="U671" t="s">
        <v>19962</v>
      </c>
      <c r="V671" t="s">
        <v>19962</v>
      </c>
      <c r="W671" s="16" t="s">
        <v>44176</v>
      </c>
      <c r="X671" s="16" t="s">
        <v>44177</v>
      </c>
      <c r="Y671" s="16" t="s">
        <v>44178</v>
      </c>
      <c r="Z671" s="16" t="s">
        <v>44179</v>
      </c>
      <c r="AA671" s="16" t="s">
        <v>44180</v>
      </c>
      <c r="AB671" s="16" t="s">
        <v>44181</v>
      </c>
      <c r="AC671" s="16" t="s">
        <v>52642</v>
      </c>
      <c r="AD671" s="16" t="s">
        <v>52643</v>
      </c>
      <c r="AE671" t="s">
        <v>52644</v>
      </c>
    </row>
    <row r="672" spans="1:31" x14ac:dyDescent="0.2">
      <c r="A672" t="s">
        <v>365</v>
      </c>
      <c r="B672" t="s">
        <v>31874</v>
      </c>
      <c r="C672" t="s">
        <v>31875</v>
      </c>
      <c r="D672" t="s">
        <v>31876</v>
      </c>
      <c r="E672" t="s">
        <v>31877</v>
      </c>
      <c r="F672" t="s">
        <v>31878</v>
      </c>
      <c r="G672" t="s">
        <v>31879</v>
      </c>
      <c r="H672" t="s">
        <v>31880</v>
      </c>
      <c r="I672" t="s">
        <v>31881</v>
      </c>
      <c r="J672" t="s">
        <v>31882</v>
      </c>
      <c r="K672" t="s">
        <v>31883</v>
      </c>
      <c r="L672" t="s">
        <v>31884</v>
      </c>
      <c r="M672" t="s">
        <v>31885</v>
      </c>
      <c r="N672" t="s">
        <v>31886</v>
      </c>
      <c r="O672" t="s">
        <v>31887</v>
      </c>
      <c r="P672" t="s">
        <v>31782</v>
      </c>
      <c r="Q672" t="s">
        <v>38806</v>
      </c>
      <c r="R672" t="s">
        <v>38807</v>
      </c>
      <c r="S672" t="s">
        <v>19963</v>
      </c>
      <c r="T672" t="s">
        <v>19964</v>
      </c>
      <c r="U672" t="s">
        <v>19965</v>
      </c>
      <c r="V672" t="s">
        <v>19965</v>
      </c>
      <c r="W672" s="16" t="s">
        <v>44182</v>
      </c>
      <c r="X672" s="16" t="s">
        <v>44183</v>
      </c>
      <c r="Y672" s="16" t="s">
        <v>44184</v>
      </c>
      <c r="Z672" s="16" t="s">
        <v>44185</v>
      </c>
      <c r="AA672" s="16" t="s">
        <v>44186</v>
      </c>
      <c r="AB672" s="16" t="s">
        <v>44187</v>
      </c>
      <c r="AC672" s="16" t="s">
        <v>52645</v>
      </c>
      <c r="AD672" s="16" t="s">
        <v>52646</v>
      </c>
      <c r="AE672" t="s">
        <v>52647</v>
      </c>
    </row>
    <row r="673" spans="1:31" x14ac:dyDescent="0.2">
      <c r="A673" t="s">
        <v>366</v>
      </c>
      <c r="B673" t="s">
        <v>31888</v>
      </c>
      <c r="C673" t="s">
        <v>31889</v>
      </c>
      <c r="D673" t="s">
        <v>31890</v>
      </c>
      <c r="E673" t="s">
        <v>31891</v>
      </c>
      <c r="F673" t="s">
        <v>31892</v>
      </c>
      <c r="G673" t="s">
        <v>31893</v>
      </c>
      <c r="H673" t="s">
        <v>31894</v>
      </c>
      <c r="I673" t="s">
        <v>31895</v>
      </c>
      <c r="J673" t="s">
        <v>31896</v>
      </c>
      <c r="K673" t="s">
        <v>31897</v>
      </c>
      <c r="L673" t="s">
        <v>31898</v>
      </c>
      <c r="M673" t="s">
        <v>31899</v>
      </c>
      <c r="N673" t="s">
        <v>31900</v>
      </c>
      <c r="O673" t="s">
        <v>31901</v>
      </c>
      <c r="P673" t="s">
        <v>31902</v>
      </c>
      <c r="Q673" t="s">
        <v>38808</v>
      </c>
      <c r="R673" t="s">
        <v>38809</v>
      </c>
      <c r="S673" t="s">
        <v>19966</v>
      </c>
      <c r="T673" t="s">
        <v>19967</v>
      </c>
      <c r="U673" t="s">
        <v>19968</v>
      </c>
      <c r="V673" t="s">
        <v>19968</v>
      </c>
      <c r="W673" s="16" t="s">
        <v>44188</v>
      </c>
      <c r="X673" s="16" t="s">
        <v>44189</v>
      </c>
      <c r="Y673" s="16" t="s">
        <v>44190</v>
      </c>
      <c r="Z673" s="16" t="s">
        <v>44191</v>
      </c>
      <c r="AA673" s="16" t="s">
        <v>44192</v>
      </c>
      <c r="AB673" s="16" t="s">
        <v>44193</v>
      </c>
      <c r="AC673" s="16" t="s">
        <v>52648</v>
      </c>
      <c r="AD673" s="16" t="s">
        <v>52649</v>
      </c>
      <c r="AE673" t="s">
        <v>52650</v>
      </c>
    </row>
    <row r="674" spans="1:31" x14ac:dyDescent="0.2">
      <c r="A674" t="s">
        <v>554</v>
      </c>
      <c r="B674" t="s">
        <v>31903</v>
      </c>
      <c r="C674" t="s">
        <v>31904</v>
      </c>
      <c r="D674" t="s">
        <v>31905</v>
      </c>
      <c r="E674" t="s">
        <v>31906</v>
      </c>
      <c r="F674" t="s">
        <v>31907</v>
      </c>
      <c r="G674" t="s">
        <v>31908</v>
      </c>
      <c r="H674" t="s">
        <v>31909</v>
      </c>
      <c r="I674" t="s">
        <v>31910</v>
      </c>
      <c r="J674" t="s">
        <v>31911</v>
      </c>
      <c r="K674" t="s">
        <v>31912</v>
      </c>
      <c r="L674" t="s">
        <v>31913</v>
      </c>
      <c r="M674" t="s">
        <v>31914</v>
      </c>
      <c r="N674" t="s">
        <v>31915</v>
      </c>
      <c r="O674" t="s">
        <v>31916</v>
      </c>
      <c r="P674" t="s">
        <v>31917</v>
      </c>
      <c r="Q674" t="s">
        <v>38810</v>
      </c>
      <c r="R674" t="s">
        <v>38811</v>
      </c>
      <c r="S674" t="s">
        <v>19969</v>
      </c>
      <c r="T674" t="s">
        <v>19970</v>
      </c>
      <c r="U674" t="s">
        <v>19971</v>
      </c>
      <c r="V674" t="s">
        <v>19971</v>
      </c>
      <c r="W674" s="16" t="s">
        <v>44194</v>
      </c>
      <c r="X674" s="16" t="s">
        <v>44195</v>
      </c>
      <c r="Y674" s="16" t="s">
        <v>44196</v>
      </c>
      <c r="Z674" s="16" t="s">
        <v>44197</v>
      </c>
      <c r="AA674" s="16" t="s">
        <v>44198</v>
      </c>
      <c r="AB674" s="16" t="s">
        <v>44199</v>
      </c>
      <c r="AC674" s="16" t="s">
        <v>52651</v>
      </c>
      <c r="AD674" s="16" t="s">
        <v>52652</v>
      </c>
      <c r="AE674" t="s">
        <v>52653</v>
      </c>
    </row>
    <row r="675" spans="1:31" x14ac:dyDescent="0.2">
      <c r="A675" t="s">
        <v>555</v>
      </c>
      <c r="B675" t="s">
        <v>31918</v>
      </c>
      <c r="C675" t="s">
        <v>31919</v>
      </c>
      <c r="D675" t="s">
        <v>31920</v>
      </c>
      <c r="E675" t="s">
        <v>31921</v>
      </c>
      <c r="F675" t="s">
        <v>31922</v>
      </c>
      <c r="G675" t="s">
        <v>31923</v>
      </c>
      <c r="H675" t="s">
        <v>31924</v>
      </c>
      <c r="I675" t="s">
        <v>31925</v>
      </c>
      <c r="J675" t="s">
        <v>31926</v>
      </c>
      <c r="K675" t="s">
        <v>31927</v>
      </c>
      <c r="L675" t="s">
        <v>31928</v>
      </c>
      <c r="M675" t="s">
        <v>31929</v>
      </c>
      <c r="N675" t="s">
        <v>31930</v>
      </c>
      <c r="O675" t="s">
        <v>31931</v>
      </c>
      <c r="P675" t="s">
        <v>31932</v>
      </c>
      <c r="Q675" t="s">
        <v>38812</v>
      </c>
      <c r="R675" t="s">
        <v>38813</v>
      </c>
      <c r="S675" t="s">
        <v>19972</v>
      </c>
      <c r="T675" t="s">
        <v>19973</v>
      </c>
      <c r="U675" t="s">
        <v>19974</v>
      </c>
      <c r="V675" t="s">
        <v>19975</v>
      </c>
      <c r="W675" s="16" t="s">
        <v>44200</v>
      </c>
      <c r="X675" s="16" t="s">
        <v>44201</v>
      </c>
      <c r="Y675" s="16" t="s">
        <v>44202</v>
      </c>
      <c r="Z675" s="16" t="s">
        <v>44203</v>
      </c>
      <c r="AA675" s="16" t="s">
        <v>44204</v>
      </c>
      <c r="AB675" s="16" t="s">
        <v>44205</v>
      </c>
      <c r="AC675" s="16" t="s">
        <v>52654</v>
      </c>
      <c r="AD675" s="16" t="s">
        <v>52655</v>
      </c>
      <c r="AE675" t="s">
        <v>52656</v>
      </c>
    </row>
    <row r="676" spans="1:31" x14ac:dyDescent="0.2">
      <c r="A676" t="s">
        <v>556</v>
      </c>
      <c r="B676" t="s">
        <v>31933</v>
      </c>
      <c r="C676" t="s">
        <v>31934</v>
      </c>
      <c r="D676" t="s">
        <v>31935</v>
      </c>
      <c r="E676" t="s">
        <v>31936</v>
      </c>
      <c r="F676" t="s">
        <v>31937</v>
      </c>
      <c r="G676" t="s">
        <v>31938</v>
      </c>
      <c r="H676" t="s">
        <v>31939</v>
      </c>
      <c r="I676" t="s">
        <v>31940</v>
      </c>
      <c r="J676" t="s">
        <v>31941</v>
      </c>
      <c r="K676" t="s">
        <v>31942</v>
      </c>
      <c r="L676" t="s">
        <v>31943</v>
      </c>
      <c r="M676" t="s">
        <v>31944</v>
      </c>
      <c r="N676" t="s">
        <v>31945</v>
      </c>
      <c r="O676" t="s">
        <v>31946</v>
      </c>
      <c r="P676" t="s">
        <v>31947</v>
      </c>
      <c r="Q676" t="s">
        <v>38814</v>
      </c>
      <c r="R676" t="s">
        <v>38815</v>
      </c>
      <c r="S676" t="s">
        <v>19976</v>
      </c>
      <c r="T676" t="s">
        <v>19977</v>
      </c>
      <c r="U676" t="s">
        <v>19978</v>
      </c>
      <c r="V676" t="s">
        <v>19979</v>
      </c>
      <c r="W676" s="16" t="s">
        <v>44206</v>
      </c>
      <c r="X676" s="16" t="s">
        <v>44207</v>
      </c>
      <c r="Y676" s="16" t="s">
        <v>44208</v>
      </c>
      <c r="Z676" s="16" t="s">
        <v>44209</v>
      </c>
      <c r="AA676" s="16" t="s">
        <v>44210</v>
      </c>
      <c r="AB676" s="16" t="s">
        <v>44211</v>
      </c>
      <c r="AC676" s="16" t="s">
        <v>52657</v>
      </c>
      <c r="AD676" s="16" t="s">
        <v>52658</v>
      </c>
      <c r="AE676" t="s">
        <v>52659</v>
      </c>
    </row>
    <row r="677" spans="1:31" x14ac:dyDescent="0.2">
      <c r="A677" t="s">
        <v>557</v>
      </c>
      <c r="B677" t="s">
        <v>31948</v>
      </c>
      <c r="C677" t="s">
        <v>31949</v>
      </c>
      <c r="D677" t="s">
        <v>31950</v>
      </c>
      <c r="E677" t="s">
        <v>31951</v>
      </c>
      <c r="F677" t="s">
        <v>31952</v>
      </c>
      <c r="G677" t="s">
        <v>31953</v>
      </c>
      <c r="H677" t="s">
        <v>31954</v>
      </c>
      <c r="I677" t="s">
        <v>31955</v>
      </c>
      <c r="J677" t="s">
        <v>31956</v>
      </c>
      <c r="K677" t="s">
        <v>31957</v>
      </c>
      <c r="L677" t="s">
        <v>31958</v>
      </c>
      <c r="M677" t="s">
        <v>31959</v>
      </c>
      <c r="N677" t="s">
        <v>31960</v>
      </c>
      <c r="O677" t="s">
        <v>31961</v>
      </c>
      <c r="P677" t="s">
        <v>31962</v>
      </c>
      <c r="Q677" t="s">
        <v>38816</v>
      </c>
      <c r="R677" t="s">
        <v>38817</v>
      </c>
      <c r="S677" t="s">
        <v>19980</v>
      </c>
      <c r="T677" t="s">
        <v>19981</v>
      </c>
      <c r="U677" t="s">
        <v>19982</v>
      </c>
      <c r="V677" t="s">
        <v>19983</v>
      </c>
      <c r="W677" s="16" t="s">
        <v>44212</v>
      </c>
      <c r="X677" s="16" t="s">
        <v>44213</v>
      </c>
      <c r="Y677" s="16" t="s">
        <v>44214</v>
      </c>
      <c r="Z677" s="16" t="s">
        <v>44215</v>
      </c>
      <c r="AA677" s="16" t="s">
        <v>44216</v>
      </c>
      <c r="AB677" s="16" t="s">
        <v>44217</v>
      </c>
      <c r="AC677" s="16" t="s">
        <v>52660</v>
      </c>
      <c r="AD677" s="16" t="s">
        <v>52661</v>
      </c>
      <c r="AE677" t="s">
        <v>52662</v>
      </c>
    </row>
    <row r="678" spans="1:31" x14ac:dyDescent="0.2">
      <c r="A678" t="s">
        <v>558</v>
      </c>
      <c r="B678" t="s">
        <v>31963</v>
      </c>
      <c r="C678" t="s">
        <v>31964</v>
      </c>
      <c r="D678" t="s">
        <v>31965</v>
      </c>
      <c r="E678" t="s">
        <v>31966</v>
      </c>
      <c r="F678" t="s">
        <v>31967</v>
      </c>
      <c r="G678" t="s">
        <v>31968</v>
      </c>
      <c r="H678" t="s">
        <v>31969</v>
      </c>
      <c r="I678" t="s">
        <v>31970</v>
      </c>
      <c r="J678" t="s">
        <v>31971</v>
      </c>
      <c r="K678" t="s">
        <v>31972</v>
      </c>
      <c r="L678" t="s">
        <v>31973</v>
      </c>
      <c r="M678" t="s">
        <v>31974</v>
      </c>
      <c r="N678" t="s">
        <v>31975</v>
      </c>
      <c r="O678" t="s">
        <v>31976</v>
      </c>
      <c r="P678" t="s">
        <v>31977</v>
      </c>
      <c r="Q678" t="s">
        <v>38818</v>
      </c>
      <c r="R678" t="s">
        <v>38819</v>
      </c>
      <c r="S678" t="s">
        <v>19984</v>
      </c>
      <c r="T678" t="s">
        <v>19985</v>
      </c>
      <c r="U678" t="s">
        <v>19986</v>
      </c>
      <c r="V678" t="s">
        <v>19986</v>
      </c>
      <c r="W678" s="16" t="s">
        <v>44218</v>
      </c>
      <c r="X678" s="16" t="s">
        <v>44219</v>
      </c>
      <c r="Y678" s="16" t="s">
        <v>44220</v>
      </c>
      <c r="Z678" s="16" t="s">
        <v>44221</v>
      </c>
      <c r="AA678" s="16" t="s">
        <v>44222</v>
      </c>
      <c r="AB678" s="16" t="s">
        <v>44223</v>
      </c>
      <c r="AC678" s="16" t="s">
        <v>52663</v>
      </c>
      <c r="AD678" s="16" t="s">
        <v>52664</v>
      </c>
      <c r="AE678" t="s">
        <v>52665</v>
      </c>
    </row>
    <row r="679" spans="1:31" x14ac:dyDescent="0.2">
      <c r="A679" t="s">
        <v>559</v>
      </c>
      <c r="B679" t="s">
        <v>31978</v>
      </c>
      <c r="C679" t="s">
        <v>31979</v>
      </c>
      <c r="D679" t="s">
        <v>31980</v>
      </c>
      <c r="E679" t="s">
        <v>31981</v>
      </c>
      <c r="F679" t="s">
        <v>31982</v>
      </c>
      <c r="G679" t="s">
        <v>31983</v>
      </c>
      <c r="H679" t="s">
        <v>31984</v>
      </c>
      <c r="I679" t="s">
        <v>31985</v>
      </c>
      <c r="J679" t="s">
        <v>31986</v>
      </c>
      <c r="K679" t="s">
        <v>31987</v>
      </c>
      <c r="L679" t="s">
        <v>31988</v>
      </c>
      <c r="M679" t="s">
        <v>31989</v>
      </c>
      <c r="N679" t="s">
        <v>31990</v>
      </c>
      <c r="O679" t="s">
        <v>31991</v>
      </c>
      <c r="P679" t="s">
        <v>31992</v>
      </c>
      <c r="Q679" t="s">
        <v>38820</v>
      </c>
      <c r="R679" t="s">
        <v>38821</v>
      </c>
      <c r="S679" t="s">
        <v>19987</v>
      </c>
      <c r="T679" t="s">
        <v>19988</v>
      </c>
      <c r="U679" t="s">
        <v>19989</v>
      </c>
      <c r="V679" t="s">
        <v>19989</v>
      </c>
      <c r="W679" s="16" t="s">
        <v>44224</v>
      </c>
      <c r="X679" s="16" t="s">
        <v>44225</v>
      </c>
      <c r="Y679" s="16" t="s">
        <v>44226</v>
      </c>
      <c r="Z679" s="16" t="s">
        <v>44227</v>
      </c>
      <c r="AA679" s="16" t="s">
        <v>44228</v>
      </c>
      <c r="AB679" s="16" t="s">
        <v>44229</v>
      </c>
      <c r="AC679" s="16" t="s">
        <v>52666</v>
      </c>
      <c r="AD679" s="16" t="s">
        <v>52667</v>
      </c>
      <c r="AE679" t="s">
        <v>52668</v>
      </c>
    </row>
    <row r="680" spans="1:31" x14ac:dyDescent="0.2">
      <c r="A680" t="s">
        <v>560</v>
      </c>
      <c r="B680" t="s">
        <v>31993</v>
      </c>
      <c r="C680" t="s">
        <v>31994</v>
      </c>
      <c r="D680" t="s">
        <v>31995</v>
      </c>
      <c r="E680" t="s">
        <v>31996</v>
      </c>
      <c r="F680" t="s">
        <v>31997</v>
      </c>
      <c r="G680" t="s">
        <v>31998</v>
      </c>
      <c r="H680" t="s">
        <v>31999</v>
      </c>
      <c r="I680" t="s">
        <v>32000</v>
      </c>
      <c r="J680" t="s">
        <v>32001</v>
      </c>
      <c r="K680" t="s">
        <v>32002</v>
      </c>
      <c r="L680" t="s">
        <v>32003</v>
      </c>
      <c r="M680" t="s">
        <v>32004</v>
      </c>
      <c r="N680" t="s">
        <v>32005</v>
      </c>
      <c r="O680" t="s">
        <v>32006</v>
      </c>
      <c r="P680" t="s">
        <v>32007</v>
      </c>
      <c r="Q680" t="s">
        <v>38822</v>
      </c>
      <c r="R680" t="s">
        <v>38823</v>
      </c>
      <c r="S680" t="s">
        <v>17773</v>
      </c>
      <c r="T680" t="s">
        <v>17774</v>
      </c>
      <c r="U680" t="s">
        <v>17775</v>
      </c>
      <c r="V680" t="s">
        <v>17776</v>
      </c>
      <c r="W680" s="16" t="s">
        <v>44230</v>
      </c>
      <c r="X680" s="16" t="s">
        <v>44231</v>
      </c>
      <c r="Y680" s="16" t="s">
        <v>44232</v>
      </c>
      <c r="Z680" s="16" t="s">
        <v>44233</v>
      </c>
      <c r="AA680" s="16" t="s">
        <v>44234</v>
      </c>
      <c r="AB680" s="16" t="s">
        <v>44235</v>
      </c>
      <c r="AC680" s="16" t="s">
        <v>52669</v>
      </c>
      <c r="AD680" s="16" t="s">
        <v>52670</v>
      </c>
      <c r="AE680" t="s">
        <v>52671</v>
      </c>
    </row>
    <row r="681" spans="1:31" x14ac:dyDescent="0.2">
      <c r="A681" t="s">
        <v>561</v>
      </c>
      <c r="B681" t="s">
        <v>32008</v>
      </c>
      <c r="C681" t="s">
        <v>32009</v>
      </c>
      <c r="D681" t="s">
        <v>32010</v>
      </c>
      <c r="E681" t="s">
        <v>32011</v>
      </c>
      <c r="F681" t="s">
        <v>32012</v>
      </c>
      <c r="G681" t="s">
        <v>32013</v>
      </c>
      <c r="H681" t="s">
        <v>32014</v>
      </c>
      <c r="I681" t="s">
        <v>32015</v>
      </c>
      <c r="J681" t="s">
        <v>32016</v>
      </c>
      <c r="K681" t="s">
        <v>32017</v>
      </c>
      <c r="L681" t="s">
        <v>32018</v>
      </c>
      <c r="M681" t="s">
        <v>32019</v>
      </c>
      <c r="N681" t="s">
        <v>32020</v>
      </c>
      <c r="O681" t="s">
        <v>32021</v>
      </c>
      <c r="P681" t="s">
        <v>32022</v>
      </c>
      <c r="Q681" t="s">
        <v>38824</v>
      </c>
      <c r="R681" t="s">
        <v>38825</v>
      </c>
      <c r="S681" t="s">
        <v>17777</v>
      </c>
      <c r="T681" t="s">
        <v>19990</v>
      </c>
      <c r="U681" t="s">
        <v>19991</v>
      </c>
      <c r="V681" t="s">
        <v>19992</v>
      </c>
      <c r="W681" s="16" t="s">
        <v>44236</v>
      </c>
      <c r="X681" s="16" t="s">
        <v>44237</v>
      </c>
      <c r="Y681" s="16" t="s">
        <v>44238</v>
      </c>
      <c r="Z681" s="16" t="s">
        <v>44239</v>
      </c>
      <c r="AA681" s="16" t="s">
        <v>44240</v>
      </c>
      <c r="AB681" s="16" t="s">
        <v>44241</v>
      </c>
      <c r="AC681" s="16" t="s">
        <v>52672</v>
      </c>
      <c r="AD681" s="16" t="s">
        <v>52673</v>
      </c>
      <c r="AE681" t="s">
        <v>52674</v>
      </c>
    </row>
    <row r="682" spans="1:31" x14ac:dyDescent="0.2">
      <c r="A682" t="s">
        <v>32023</v>
      </c>
      <c r="B682" t="s">
        <v>1574</v>
      </c>
      <c r="C682" t="s">
        <v>32024</v>
      </c>
      <c r="D682" t="s">
        <v>32025</v>
      </c>
      <c r="E682" t="s">
        <v>32026</v>
      </c>
      <c r="F682" t="s">
        <v>32027</v>
      </c>
      <c r="G682" t="s">
        <v>32028</v>
      </c>
      <c r="H682" t="s">
        <v>32029</v>
      </c>
      <c r="I682" t="s">
        <v>32030</v>
      </c>
      <c r="J682" t="s">
        <v>32031</v>
      </c>
      <c r="K682" t="s">
        <v>32032</v>
      </c>
      <c r="L682" t="s">
        <v>32033</v>
      </c>
      <c r="M682" t="s">
        <v>32034</v>
      </c>
      <c r="N682" t="s">
        <v>32035</v>
      </c>
      <c r="O682" t="s">
        <v>32036</v>
      </c>
      <c r="P682" t="s">
        <v>32037</v>
      </c>
      <c r="Q682" t="s">
        <v>38826</v>
      </c>
      <c r="R682" t="s">
        <v>38827</v>
      </c>
      <c r="S682" t="s">
        <v>17778</v>
      </c>
      <c r="T682" t="s">
        <v>19993</v>
      </c>
      <c r="U682" t="s">
        <v>19994</v>
      </c>
      <c r="V682" t="s">
        <v>19995</v>
      </c>
      <c r="W682" s="16" t="s">
        <v>44242</v>
      </c>
      <c r="X682" s="16" t="s">
        <v>44243</v>
      </c>
      <c r="Y682" s="16" t="s">
        <v>44244</v>
      </c>
      <c r="Z682" s="16" t="s">
        <v>44245</v>
      </c>
      <c r="AA682" s="16" t="s">
        <v>44246</v>
      </c>
      <c r="AB682" s="16" t="s">
        <v>44247</v>
      </c>
      <c r="AC682" s="16" t="s">
        <v>52675</v>
      </c>
      <c r="AD682" s="16" t="s">
        <v>52676</v>
      </c>
      <c r="AE682" t="s">
        <v>52677</v>
      </c>
    </row>
    <row r="683" spans="1:31" x14ac:dyDescent="0.2">
      <c r="A683" t="s">
        <v>32038</v>
      </c>
      <c r="B683" t="s">
        <v>1575</v>
      </c>
      <c r="C683" t="s">
        <v>32039</v>
      </c>
      <c r="D683" t="s">
        <v>32040</v>
      </c>
      <c r="E683" t="s">
        <v>32041</v>
      </c>
      <c r="F683" t="s">
        <v>32042</v>
      </c>
      <c r="G683" t="s">
        <v>32043</v>
      </c>
      <c r="H683" t="s">
        <v>32044</v>
      </c>
      <c r="I683" t="s">
        <v>32045</v>
      </c>
      <c r="J683" t="s">
        <v>32046</v>
      </c>
      <c r="K683" t="s">
        <v>32047</v>
      </c>
      <c r="L683" t="s">
        <v>32048</v>
      </c>
      <c r="M683" t="s">
        <v>32049</v>
      </c>
      <c r="N683" t="s">
        <v>32050</v>
      </c>
      <c r="O683" t="s">
        <v>32051</v>
      </c>
      <c r="P683" t="s">
        <v>32052</v>
      </c>
      <c r="Q683" t="s">
        <v>38828</v>
      </c>
      <c r="R683" t="s">
        <v>38829</v>
      </c>
      <c r="S683" t="s">
        <v>17779</v>
      </c>
      <c r="T683" t="s">
        <v>19996</v>
      </c>
      <c r="U683" t="s">
        <v>19997</v>
      </c>
      <c r="V683" t="s">
        <v>19998</v>
      </c>
      <c r="W683" s="16" t="s">
        <v>44248</v>
      </c>
      <c r="X683" s="16" t="s">
        <v>44249</v>
      </c>
      <c r="Y683" s="16" t="s">
        <v>44250</v>
      </c>
      <c r="Z683" s="16" t="s">
        <v>44251</v>
      </c>
      <c r="AA683" s="16" t="s">
        <v>44252</v>
      </c>
      <c r="AB683" s="16" t="s">
        <v>44253</v>
      </c>
      <c r="AC683" s="16" t="s">
        <v>52678</v>
      </c>
      <c r="AD683" s="16" t="s">
        <v>52679</v>
      </c>
      <c r="AE683" t="s">
        <v>52680</v>
      </c>
    </row>
    <row r="684" spans="1:31" x14ac:dyDescent="0.2">
      <c r="A684" t="s">
        <v>32053</v>
      </c>
      <c r="B684" t="s">
        <v>1576</v>
      </c>
      <c r="C684" t="s">
        <v>32054</v>
      </c>
      <c r="D684" t="s">
        <v>32055</v>
      </c>
      <c r="E684" t="s">
        <v>32056</v>
      </c>
      <c r="F684" t="s">
        <v>32057</v>
      </c>
      <c r="G684" t="s">
        <v>32058</v>
      </c>
      <c r="H684" t="s">
        <v>32059</v>
      </c>
      <c r="I684" t="s">
        <v>32060</v>
      </c>
      <c r="J684" t="s">
        <v>32061</v>
      </c>
      <c r="K684" t="s">
        <v>32062</v>
      </c>
      <c r="L684" t="s">
        <v>32063</v>
      </c>
      <c r="M684" t="s">
        <v>32064</v>
      </c>
      <c r="N684" t="s">
        <v>32065</v>
      </c>
      <c r="O684" t="s">
        <v>32066</v>
      </c>
      <c r="P684" t="s">
        <v>32067</v>
      </c>
      <c r="Q684" t="s">
        <v>38830</v>
      </c>
      <c r="R684" t="s">
        <v>38831</v>
      </c>
      <c r="S684" t="s">
        <v>17780</v>
      </c>
      <c r="T684" t="s">
        <v>19999</v>
      </c>
      <c r="U684" t="s">
        <v>20000</v>
      </c>
      <c r="V684" t="s">
        <v>20001</v>
      </c>
      <c r="W684" s="16" t="s">
        <v>44254</v>
      </c>
      <c r="X684" s="16" t="s">
        <v>44255</v>
      </c>
      <c r="Y684" s="16" t="s">
        <v>44256</v>
      </c>
      <c r="Z684" s="16" t="s">
        <v>44257</v>
      </c>
      <c r="AA684" s="16" t="s">
        <v>44258</v>
      </c>
      <c r="AB684" s="16" t="s">
        <v>44259</v>
      </c>
      <c r="AC684" s="16" t="s">
        <v>52681</v>
      </c>
      <c r="AD684" s="16" t="s">
        <v>52682</v>
      </c>
      <c r="AE684" t="s">
        <v>52683</v>
      </c>
    </row>
    <row r="685" spans="1:31" x14ac:dyDescent="0.2">
      <c r="A685" t="s">
        <v>32068</v>
      </c>
      <c r="B685" t="s">
        <v>1577</v>
      </c>
      <c r="C685" t="s">
        <v>32069</v>
      </c>
      <c r="D685" t="s">
        <v>32070</v>
      </c>
      <c r="E685" t="s">
        <v>32071</v>
      </c>
      <c r="F685" t="s">
        <v>32072</v>
      </c>
      <c r="G685" t="s">
        <v>32073</v>
      </c>
      <c r="H685" t="s">
        <v>32074</v>
      </c>
      <c r="I685" t="s">
        <v>32075</v>
      </c>
      <c r="J685" t="s">
        <v>32076</v>
      </c>
      <c r="K685" t="s">
        <v>32077</v>
      </c>
      <c r="L685" t="s">
        <v>32078</v>
      </c>
      <c r="M685" t="s">
        <v>32079</v>
      </c>
      <c r="N685" t="s">
        <v>32080</v>
      </c>
      <c r="O685" t="s">
        <v>32081</v>
      </c>
      <c r="P685" t="s">
        <v>32082</v>
      </c>
      <c r="Q685" t="s">
        <v>38832</v>
      </c>
      <c r="R685" t="s">
        <v>38833</v>
      </c>
      <c r="S685" t="s">
        <v>17781</v>
      </c>
      <c r="T685" t="s">
        <v>20002</v>
      </c>
      <c r="U685" t="s">
        <v>20003</v>
      </c>
      <c r="V685" t="s">
        <v>20004</v>
      </c>
      <c r="W685" s="16" t="s">
        <v>44260</v>
      </c>
      <c r="X685" s="16" t="s">
        <v>44261</v>
      </c>
      <c r="Y685" s="16" t="s">
        <v>44262</v>
      </c>
      <c r="Z685" s="16" t="s">
        <v>44263</v>
      </c>
      <c r="AA685" s="16" t="s">
        <v>44264</v>
      </c>
      <c r="AB685" s="16" t="s">
        <v>44265</v>
      </c>
      <c r="AC685" s="16" t="s">
        <v>52684</v>
      </c>
      <c r="AD685" s="16" t="s">
        <v>52685</v>
      </c>
      <c r="AE685" t="s">
        <v>52686</v>
      </c>
    </row>
    <row r="686" spans="1:31" x14ac:dyDescent="0.2">
      <c r="A686" t="s">
        <v>32083</v>
      </c>
      <c r="B686" t="s">
        <v>1578</v>
      </c>
      <c r="C686" t="s">
        <v>32084</v>
      </c>
      <c r="D686" t="s">
        <v>32085</v>
      </c>
      <c r="E686" t="s">
        <v>32086</v>
      </c>
      <c r="F686" t="s">
        <v>32087</v>
      </c>
      <c r="G686" t="s">
        <v>32088</v>
      </c>
      <c r="H686" t="s">
        <v>32089</v>
      </c>
      <c r="I686" t="s">
        <v>32090</v>
      </c>
      <c r="J686" t="s">
        <v>32091</v>
      </c>
      <c r="K686" t="s">
        <v>32092</v>
      </c>
      <c r="L686" t="s">
        <v>32093</v>
      </c>
      <c r="M686" t="s">
        <v>32094</v>
      </c>
      <c r="N686" t="s">
        <v>32095</v>
      </c>
      <c r="O686" t="s">
        <v>32096</v>
      </c>
      <c r="P686" t="s">
        <v>32097</v>
      </c>
      <c r="Q686" t="s">
        <v>38834</v>
      </c>
      <c r="R686" t="s">
        <v>38835</v>
      </c>
      <c r="S686" t="s">
        <v>17782</v>
      </c>
      <c r="T686" t="s">
        <v>20005</v>
      </c>
      <c r="U686" t="s">
        <v>20006</v>
      </c>
      <c r="V686" t="s">
        <v>20007</v>
      </c>
      <c r="W686" s="16" t="s">
        <v>44266</v>
      </c>
      <c r="X686" s="16" t="s">
        <v>44267</v>
      </c>
      <c r="Y686" s="16" t="s">
        <v>44268</v>
      </c>
      <c r="Z686" s="16" t="s">
        <v>44269</v>
      </c>
      <c r="AA686" s="16" t="s">
        <v>44270</v>
      </c>
      <c r="AB686" s="16" t="s">
        <v>44271</v>
      </c>
      <c r="AC686" s="16" t="s">
        <v>51991</v>
      </c>
      <c r="AD686" s="16" t="s">
        <v>51992</v>
      </c>
      <c r="AE686" t="s">
        <v>52687</v>
      </c>
    </row>
    <row r="687" spans="1:31" x14ac:dyDescent="0.2">
      <c r="A687" t="s">
        <v>32098</v>
      </c>
      <c r="B687" t="s">
        <v>1579</v>
      </c>
      <c r="C687" t="s">
        <v>32099</v>
      </c>
      <c r="D687" t="s">
        <v>32100</v>
      </c>
      <c r="E687" t="s">
        <v>32101</v>
      </c>
      <c r="F687" t="s">
        <v>32102</v>
      </c>
      <c r="G687" t="s">
        <v>32103</v>
      </c>
      <c r="H687" t="s">
        <v>32104</v>
      </c>
      <c r="I687" t="s">
        <v>32105</v>
      </c>
      <c r="J687" t="s">
        <v>32106</v>
      </c>
      <c r="K687" t="s">
        <v>32107</v>
      </c>
      <c r="L687" t="s">
        <v>32108</v>
      </c>
      <c r="M687" t="s">
        <v>32109</v>
      </c>
      <c r="N687" t="s">
        <v>32110</v>
      </c>
      <c r="O687" t="s">
        <v>32111</v>
      </c>
      <c r="P687" t="s">
        <v>32112</v>
      </c>
      <c r="Q687" t="s">
        <v>38836</v>
      </c>
      <c r="R687" t="s">
        <v>38837</v>
      </c>
      <c r="S687" t="s">
        <v>17783</v>
      </c>
      <c r="T687" t="s">
        <v>20008</v>
      </c>
      <c r="U687" t="s">
        <v>20009</v>
      </c>
      <c r="V687" t="s">
        <v>20010</v>
      </c>
      <c r="W687" s="16" t="s">
        <v>44272</v>
      </c>
      <c r="X687" s="16" t="s">
        <v>44273</v>
      </c>
      <c r="Y687" s="16" t="s">
        <v>44274</v>
      </c>
      <c r="Z687" s="16" t="s">
        <v>44275</v>
      </c>
      <c r="AA687" s="16" t="s">
        <v>44276</v>
      </c>
      <c r="AB687" s="16" t="s">
        <v>44277</v>
      </c>
      <c r="AC687" s="16" t="s">
        <v>52688</v>
      </c>
      <c r="AD687" s="16" t="s">
        <v>51994</v>
      </c>
      <c r="AE687" t="s">
        <v>52689</v>
      </c>
    </row>
    <row r="688" spans="1:31" x14ac:dyDescent="0.2">
      <c r="A688" t="s">
        <v>32113</v>
      </c>
      <c r="B688" t="s">
        <v>1580</v>
      </c>
      <c r="C688" t="s">
        <v>32114</v>
      </c>
      <c r="D688" t="s">
        <v>32115</v>
      </c>
      <c r="E688" t="s">
        <v>32116</v>
      </c>
      <c r="F688" t="s">
        <v>32117</v>
      </c>
      <c r="G688" t="s">
        <v>32118</v>
      </c>
      <c r="H688" t="s">
        <v>32119</v>
      </c>
      <c r="I688" t="s">
        <v>32120</v>
      </c>
      <c r="J688" t="s">
        <v>32121</v>
      </c>
      <c r="K688" t="s">
        <v>32122</v>
      </c>
      <c r="L688" t="s">
        <v>32123</v>
      </c>
      <c r="M688" t="s">
        <v>32124</v>
      </c>
      <c r="N688" t="s">
        <v>32125</v>
      </c>
      <c r="O688" t="s">
        <v>32126</v>
      </c>
      <c r="P688" t="s">
        <v>32127</v>
      </c>
      <c r="Q688" t="s">
        <v>38838</v>
      </c>
      <c r="R688" t="s">
        <v>38839</v>
      </c>
      <c r="S688" t="s">
        <v>17784</v>
      </c>
      <c r="T688" t="s">
        <v>20011</v>
      </c>
      <c r="U688" t="s">
        <v>20012</v>
      </c>
      <c r="V688" t="s">
        <v>20013</v>
      </c>
      <c r="W688" s="16" t="s">
        <v>44278</v>
      </c>
      <c r="X688" s="16" t="s">
        <v>44279</v>
      </c>
      <c r="Y688" s="16" t="s">
        <v>44280</v>
      </c>
      <c r="Z688" s="16" t="s">
        <v>44281</v>
      </c>
      <c r="AA688" s="16" t="s">
        <v>44282</v>
      </c>
      <c r="AB688" s="16" t="s">
        <v>44283</v>
      </c>
      <c r="AC688" s="16" t="s">
        <v>52690</v>
      </c>
      <c r="AD688" s="16" t="s">
        <v>52691</v>
      </c>
      <c r="AE688" t="s">
        <v>52692</v>
      </c>
    </row>
    <row r="689" spans="1:31" x14ac:dyDescent="0.2">
      <c r="A689" t="s">
        <v>32128</v>
      </c>
      <c r="B689" t="s">
        <v>1581</v>
      </c>
      <c r="C689" t="s">
        <v>32129</v>
      </c>
      <c r="D689" t="s">
        <v>32130</v>
      </c>
      <c r="E689" t="s">
        <v>32131</v>
      </c>
      <c r="F689" t="s">
        <v>32132</v>
      </c>
      <c r="G689" t="s">
        <v>32133</v>
      </c>
      <c r="H689" t="s">
        <v>32134</v>
      </c>
      <c r="I689" t="s">
        <v>32135</v>
      </c>
      <c r="J689" t="s">
        <v>32136</v>
      </c>
      <c r="K689" t="s">
        <v>32137</v>
      </c>
      <c r="L689" t="s">
        <v>32138</v>
      </c>
      <c r="M689" t="s">
        <v>32139</v>
      </c>
      <c r="N689" t="s">
        <v>32140</v>
      </c>
      <c r="O689" t="s">
        <v>32141</v>
      </c>
      <c r="P689" t="s">
        <v>32142</v>
      </c>
      <c r="Q689" t="s">
        <v>38840</v>
      </c>
      <c r="R689" t="s">
        <v>38841</v>
      </c>
      <c r="S689" t="s">
        <v>17785</v>
      </c>
      <c r="T689" t="s">
        <v>20014</v>
      </c>
      <c r="U689" t="s">
        <v>20015</v>
      </c>
      <c r="V689" t="s">
        <v>20016</v>
      </c>
      <c r="W689" s="16" t="s">
        <v>44284</v>
      </c>
      <c r="X689" s="16" t="s">
        <v>44285</v>
      </c>
      <c r="Y689" s="16" t="s">
        <v>44286</v>
      </c>
      <c r="Z689" s="16" t="s">
        <v>44287</v>
      </c>
      <c r="AA689" s="16" t="s">
        <v>44288</v>
      </c>
      <c r="AB689" s="16" t="s">
        <v>44289</v>
      </c>
      <c r="AC689" s="16" t="s">
        <v>51997</v>
      </c>
      <c r="AD689" s="16" t="s">
        <v>51998</v>
      </c>
      <c r="AE689" t="s">
        <v>52693</v>
      </c>
    </row>
    <row r="690" spans="1:31" x14ac:dyDescent="0.2">
      <c r="A690" t="s">
        <v>32143</v>
      </c>
      <c r="B690" t="s">
        <v>1582</v>
      </c>
      <c r="C690" t="s">
        <v>32144</v>
      </c>
      <c r="D690" t="s">
        <v>32145</v>
      </c>
      <c r="E690" t="s">
        <v>32146</v>
      </c>
      <c r="F690" t="s">
        <v>32147</v>
      </c>
      <c r="G690" t="s">
        <v>32148</v>
      </c>
      <c r="H690" t="s">
        <v>32149</v>
      </c>
      <c r="I690" t="s">
        <v>32150</v>
      </c>
      <c r="J690" t="s">
        <v>32151</v>
      </c>
      <c r="K690" t="s">
        <v>32152</v>
      </c>
      <c r="L690" t="s">
        <v>32153</v>
      </c>
      <c r="M690" t="s">
        <v>32154</v>
      </c>
      <c r="N690" t="s">
        <v>32155</v>
      </c>
      <c r="O690" t="s">
        <v>32156</v>
      </c>
      <c r="P690" t="s">
        <v>32157</v>
      </c>
      <c r="Q690" t="s">
        <v>38842</v>
      </c>
      <c r="R690" t="s">
        <v>38843</v>
      </c>
      <c r="S690" t="s">
        <v>17786</v>
      </c>
      <c r="T690" t="s">
        <v>20017</v>
      </c>
      <c r="U690" t="s">
        <v>20018</v>
      </c>
      <c r="V690" t="s">
        <v>20019</v>
      </c>
      <c r="W690" s="16" t="s">
        <v>44290</v>
      </c>
      <c r="X690" s="16" t="s">
        <v>44291</v>
      </c>
      <c r="Y690" s="16" t="s">
        <v>44292</v>
      </c>
      <c r="Z690" s="16" t="s">
        <v>44293</v>
      </c>
      <c r="AA690" s="16" t="s">
        <v>44294</v>
      </c>
      <c r="AB690" s="16" t="s">
        <v>44295</v>
      </c>
      <c r="AC690" s="16" t="s">
        <v>52694</v>
      </c>
      <c r="AD690" s="16" t="s">
        <v>52695</v>
      </c>
      <c r="AE690" t="s">
        <v>52696</v>
      </c>
    </row>
    <row r="691" spans="1:31" x14ac:dyDescent="0.2">
      <c r="A691" t="s">
        <v>32158</v>
      </c>
      <c r="B691" t="s">
        <v>1583</v>
      </c>
      <c r="C691" t="s">
        <v>32159</v>
      </c>
      <c r="D691" t="s">
        <v>32160</v>
      </c>
      <c r="E691" t="s">
        <v>32161</v>
      </c>
      <c r="F691" t="s">
        <v>32162</v>
      </c>
      <c r="G691" t="s">
        <v>32163</v>
      </c>
      <c r="H691" t="s">
        <v>32164</v>
      </c>
      <c r="I691" t="s">
        <v>32165</v>
      </c>
      <c r="J691" t="s">
        <v>32166</v>
      </c>
      <c r="K691" t="s">
        <v>32167</v>
      </c>
      <c r="L691" t="s">
        <v>32168</v>
      </c>
      <c r="M691" t="s">
        <v>32169</v>
      </c>
      <c r="N691" t="s">
        <v>32170</v>
      </c>
      <c r="O691" t="s">
        <v>32171</v>
      </c>
      <c r="P691" t="s">
        <v>32172</v>
      </c>
      <c r="Q691" t="s">
        <v>38844</v>
      </c>
      <c r="R691" t="s">
        <v>38845</v>
      </c>
      <c r="S691" t="s">
        <v>17787</v>
      </c>
      <c r="T691" t="s">
        <v>20020</v>
      </c>
      <c r="U691" t="s">
        <v>20021</v>
      </c>
      <c r="V691" t="s">
        <v>20022</v>
      </c>
      <c r="W691" s="16" t="s">
        <v>44296</v>
      </c>
      <c r="X691" s="16" t="s">
        <v>44297</v>
      </c>
      <c r="Y691" s="16" t="s">
        <v>44298</v>
      </c>
      <c r="Z691" s="16" t="s">
        <v>44299</v>
      </c>
      <c r="AA691" s="16" t="s">
        <v>44300</v>
      </c>
      <c r="AB691" s="16" t="s">
        <v>44301</v>
      </c>
      <c r="AC691" s="16" t="s">
        <v>51999</v>
      </c>
      <c r="AD691" s="16" t="s">
        <v>52000</v>
      </c>
      <c r="AE691" t="s">
        <v>52697</v>
      </c>
    </row>
    <row r="692" spans="1:31" x14ac:dyDescent="0.2">
      <c r="A692" t="s">
        <v>32173</v>
      </c>
      <c r="B692" t="s">
        <v>1584</v>
      </c>
      <c r="C692" t="s">
        <v>32174</v>
      </c>
      <c r="D692" t="s">
        <v>32175</v>
      </c>
      <c r="E692" t="s">
        <v>32176</v>
      </c>
      <c r="F692" t="s">
        <v>32177</v>
      </c>
      <c r="G692" t="s">
        <v>32178</v>
      </c>
      <c r="H692" t="s">
        <v>32179</v>
      </c>
      <c r="I692" t="s">
        <v>32180</v>
      </c>
      <c r="J692" t="s">
        <v>32181</v>
      </c>
      <c r="K692" t="s">
        <v>32182</v>
      </c>
      <c r="L692" t="s">
        <v>32183</v>
      </c>
      <c r="M692" t="s">
        <v>32184</v>
      </c>
      <c r="N692" t="s">
        <v>32185</v>
      </c>
      <c r="O692" t="s">
        <v>32186</v>
      </c>
      <c r="P692" t="s">
        <v>32187</v>
      </c>
      <c r="Q692" t="s">
        <v>38846</v>
      </c>
      <c r="R692" t="s">
        <v>38847</v>
      </c>
      <c r="S692" t="s">
        <v>17788</v>
      </c>
      <c r="T692" t="s">
        <v>20023</v>
      </c>
      <c r="U692" t="s">
        <v>20024</v>
      </c>
      <c r="V692" t="s">
        <v>20025</v>
      </c>
      <c r="W692" s="16" t="s">
        <v>44302</v>
      </c>
      <c r="X692" s="16" t="s">
        <v>44303</v>
      </c>
      <c r="Y692" s="16" t="s">
        <v>44304</v>
      </c>
      <c r="Z692" s="16" t="s">
        <v>44305</v>
      </c>
      <c r="AA692" s="16" t="s">
        <v>44306</v>
      </c>
      <c r="AB692" s="16" t="s">
        <v>44307</v>
      </c>
      <c r="AC692" s="16" t="s">
        <v>52698</v>
      </c>
      <c r="AD692" s="16" t="s">
        <v>52699</v>
      </c>
      <c r="AE692" t="s">
        <v>52700</v>
      </c>
    </row>
    <row r="693" spans="1:31" x14ac:dyDescent="0.2">
      <c r="A693" t="s">
        <v>32188</v>
      </c>
      <c r="B693" t="s">
        <v>1585</v>
      </c>
      <c r="C693" t="s">
        <v>32189</v>
      </c>
      <c r="D693" t="s">
        <v>32190</v>
      </c>
      <c r="E693" t="s">
        <v>32191</v>
      </c>
      <c r="F693" t="s">
        <v>32192</v>
      </c>
      <c r="G693" t="s">
        <v>32193</v>
      </c>
      <c r="H693" t="s">
        <v>32194</v>
      </c>
      <c r="I693" t="s">
        <v>32195</v>
      </c>
      <c r="J693" t="s">
        <v>32196</v>
      </c>
      <c r="K693" t="s">
        <v>32197</v>
      </c>
      <c r="L693" t="s">
        <v>32198</v>
      </c>
      <c r="M693" t="s">
        <v>32199</v>
      </c>
      <c r="N693" t="s">
        <v>32200</v>
      </c>
      <c r="O693" t="s">
        <v>32201</v>
      </c>
      <c r="P693" t="s">
        <v>32202</v>
      </c>
      <c r="Q693" t="s">
        <v>38848</v>
      </c>
      <c r="R693" t="s">
        <v>38849</v>
      </c>
      <c r="S693" t="s">
        <v>17789</v>
      </c>
      <c r="T693" t="s">
        <v>20026</v>
      </c>
      <c r="U693" t="s">
        <v>20027</v>
      </c>
      <c r="V693" t="s">
        <v>20028</v>
      </c>
      <c r="W693" s="16" t="s">
        <v>44308</v>
      </c>
      <c r="X693" s="16" t="s">
        <v>44309</v>
      </c>
      <c r="Y693" s="16" t="s">
        <v>44310</v>
      </c>
      <c r="Z693" s="16" t="s">
        <v>44311</v>
      </c>
      <c r="AA693" s="16" t="s">
        <v>44312</v>
      </c>
      <c r="AB693" s="16" t="s">
        <v>44313</v>
      </c>
      <c r="AC693" s="16" t="s">
        <v>52001</v>
      </c>
      <c r="AD693" s="16" t="s">
        <v>52002</v>
      </c>
      <c r="AE693" t="s">
        <v>52701</v>
      </c>
    </row>
    <row r="694" spans="1:31" x14ac:dyDescent="0.2">
      <c r="A694" t="s">
        <v>32203</v>
      </c>
      <c r="B694" t="s">
        <v>1586</v>
      </c>
      <c r="C694" t="s">
        <v>32204</v>
      </c>
      <c r="D694" t="s">
        <v>32205</v>
      </c>
      <c r="E694" t="s">
        <v>32206</v>
      </c>
      <c r="F694" t="s">
        <v>32207</v>
      </c>
      <c r="G694" t="s">
        <v>32208</v>
      </c>
      <c r="H694" t="s">
        <v>32209</v>
      </c>
      <c r="I694" t="s">
        <v>32210</v>
      </c>
      <c r="J694" t="s">
        <v>32211</v>
      </c>
      <c r="K694" t="s">
        <v>32212</v>
      </c>
      <c r="L694" t="s">
        <v>32213</v>
      </c>
      <c r="M694" t="s">
        <v>32214</v>
      </c>
      <c r="N694" t="s">
        <v>32215</v>
      </c>
      <c r="O694" t="s">
        <v>32216</v>
      </c>
      <c r="P694" t="s">
        <v>32217</v>
      </c>
      <c r="Q694" t="s">
        <v>38850</v>
      </c>
      <c r="R694" t="s">
        <v>38851</v>
      </c>
      <c r="S694" t="s">
        <v>17790</v>
      </c>
      <c r="T694" t="s">
        <v>20029</v>
      </c>
      <c r="U694" t="s">
        <v>20030</v>
      </c>
      <c r="V694" t="s">
        <v>20031</v>
      </c>
      <c r="W694" s="16" t="s">
        <v>44314</v>
      </c>
      <c r="X694" s="16" t="s">
        <v>44315</v>
      </c>
      <c r="Y694" s="16" t="s">
        <v>44316</v>
      </c>
      <c r="Z694" s="16" t="s">
        <v>44317</v>
      </c>
      <c r="AA694" s="16" t="s">
        <v>44318</v>
      </c>
      <c r="AB694" s="16" t="s">
        <v>44319</v>
      </c>
      <c r="AC694" s="16" t="s">
        <v>52702</v>
      </c>
      <c r="AD694" s="16" t="s">
        <v>52004</v>
      </c>
      <c r="AE694" t="s">
        <v>52703</v>
      </c>
    </row>
    <row r="695" spans="1:31" x14ac:dyDescent="0.2">
      <c r="A695" t="s">
        <v>32218</v>
      </c>
      <c r="B695" t="s">
        <v>1587</v>
      </c>
      <c r="C695" t="s">
        <v>32219</v>
      </c>
      <c r="D695" t="s">
        <v>32220</v>
      </c>
      <c r="E695" t="s">
        <v>32221</v>
      </c>
      <c r="F695" t="s">
        <v>32222</v>
      </c>
      <c r="G695" t="s">
        <v>32223</v>
      </c>
      <c r="H695" t="s">
        <v>32224</v>
      </c>
      <c r="I695" t="s">
        <v>32225</v>
      </c>
      <c r="J695" t="s">
        <v>32226</v>
      </c>
      <c r="K695" t="s">
        <v>32227</v>
      </c>
      <c r="L695" t="s">
        <v>32228</v>
      </c>
      <c r="M695" t="s">
        <v>32229</v>
      </c>
      <c r="N695" t="s">
        <v>32230</v>
      </c>
      <c r="O695" t="s">
        <v>32231</v>
      </c>
      <c r="P695" t="s">
        <v>32232</v>
      </c>
      <c r="Q695" t="s">
        <v>38852</v>
      </c>
      <c r="R695" t="s">
        <v>38853</v>
      </c>
      <c r="S695" t="s">
        <v>17791</v>
      </c>
      <c r="T695" t="s">
        <v>20032</v>
      </c>
      <c r="U695" t="s">
        <v>20033</v>
      </c>
      <c r="V695" t="s">
        <v>20034</v>
      </c>
      <c r="W695" s="16" t="s">
        <v>44320</v>
      </c>
      <c r="X695" s="16" t="s">
        <v>44321</v>
      </c>
      <c r="Y695" s="16" t="s">
        <v>44322</v>
      </c>
      <c r="Z695" s="16" t="s">
        <v>44323</v>
      </c>
      <c r="AA695" s="16" t="s">
        <v>44324</v>
      </c>
      <c r="AB695" s="16" t="s">
        <v>44325</v>
      </c>
      <c r="AC695" s="16" t="s">
        <v>52005</v>
      </c>
      <c r="AD695" s="16" t="s">
        <v>52006</v>
      </c>
      <c r="AE695" t="s">
        <v>52704</v>
      </c>
    </row>
    <row r="696" spans="1:31" x14ac:dyDescent="0.2">
      <c r="A696" t="s">
        <v>32233</v>
      </c>
      <c r="B696" t="s">
        <v>1588</v>
      </c>
      <c r="C696" t="s">
        <v>32234</v>
      </c>
      <c r="D696" t="s">
        <v>32235</v>
      </c>
      <c r="E696" t="s">
        <v>32236</v>
      </c>
      <c r="F696" t="s">
        <v>32237</v>
      </c>
      <c r="G696" t="s">
        <v>32238</v>
      </c>
      <c r="H696" t="s">
        <v>32239</v>
      </c>
      <c r="I696" t="s">
        <v>32240</v>
      </c>
      <c r="J696" t="s">
        <v>32241</v>
      </c>
      <c r="K696" t="s">
        <v>32242</v>
      </c>
      <c r="L696" t="s">
        <v>32243</v>
      </c>
      <c r="M696" t="s">
        <v>32244</v>
      </c>
      <c r="N696" t="s">
        <v>32245</v>
      </c>
      <c r="O696" t="s">
        <v>32246</v>
      </c>
      <c r="P696" t="s">
        <v>32247</v>
      </c>
      <c r="Q696" t="s">
        <v>38854</v>
      </c>
      <c r="R696" t="s">
        <v>38855</v>
      </c>
      <c r="S696" t="s">
        <v>17792</v>
      </c>
      <c r="T696" t="s">
        <v>20035</v>
      </c>
      <c r="U696" t="s">
        <v>20036</v>
      </c>
      <c r="V696" t="s">
        <v>20037</v>
      </c>
      <c r="W696" s="16" t="s">
        <v>44326</v>
      </c>
      <c r="X696" s="16" t="s">
        <v>44327</v>
      </c>
      <c r="Y696" s="16" t="s">
        <v>44328</v>
      </c>
      <c r="Z696" s="16" t="s">
        <v>44329</v>
      </c>
      <c r="AA696" s="16" t="s">
        <v>44330</v>
      </c>
      <c r="AB696" s="16" t="s">
        <v>44331</v>
      </c>
      <c r="AC696" s="16" t="s">
        <v>52705</v>
      </c>
      <c r="AD696" s="16" t="s">
        <v>52706</v>
      </c>
      <c r="AE696" t="s">
        <v>52707</v>
      </c>
    </row>
    <row r="697" spans="1:31" x14ac:dyDescent="0.2">
      <c r="A697" t="s">
        <v>32248</v>
      </c>
      <c r="B697" t="s">
        <v>1589</v>
      </c>
      <c r="C697" t="s">
        <v>32249</v>
      </c>
      <c r="D697" t="s">
        <v>32250</v>
      </c>
      <c r="E697" t="s">
        <v>32251</v>
      </c>
      <c r="F697" t="s">
        <v>32252</v>
      </c>
      <c r="G697" t="s">
        <v>32253</v>
      </c>
      <c r="H697" t="s">
        <v>32254</v>
      </c>
      <c r="I697" t="s">
        <v>32255</v>
      </c>
      <c r="J697" t="s">
        <v>32256</v>
      </c>
      <c r="K697" t="s">
        <v>32257</v>
      </c>
      <c r="L697" t="s">
        <v>32258</v>
      </c>
      <c r="M697" t="s">
        <v>32259</v>
      </c>
      <c r="N697" t="s">
        <v>32260</v>
      </c>
      <c r="O697" t="s">
        <v>32261</v>
      </c>
      <c r="P697" t="s">
        <v>32262</v>
      </c>
      <c r="Q697" t="s">
        <v>38856</v>
      </c>
      <c r="R697" t="s">
        <v>38857</v>
      </c>
      <c r="S697" t="s">
        <v>17793</v>
      </c>
      <c r="T697" t="s">
        <v>20038</v>
      </c>
      <c r="U697" t="s">
        <v>20039</v>
      </c>
      <c r="V697" t="s">
        <v>20040</v>
      </c>
      <c r="W697" s="16" t="s">
        <v>44332</v>
      </c>
      <c r="X697" s="16" t="s">
        <v>44333</v>
      </c>
      <c r="Y697" s="16" t="s">
        <v>44334</v>
      </c>
      <c r="Z697" s="16" t="s">
        <v>44335</v>
      </c>
      <c r="AA697" s="16" t="s">
        <v>44336</v>
      </c>
      <c r="AB697" s="16" t="s">
        <v>44337</v>
      </c>
      <c r="AC697" s="16" t="s">
        <v>52009</v>
      </c>
      <c r="AD697" s="16" t="s">
        <v>52010</v>
      </c>
      <c r="AE697" t="s">
        <v>52708</v>
      </c>
    </row>
    <row r="698" spans="1:31" x14ac:dyDescent="0.2">
      <c r="A698" t="s">
        <v>32263</v>
      </c>
      <c r="B698" t="s">
        <v>1590</v>
      </c>
      <c r="C698" t="s">
        <v>32264</v>
      </c>
      <c r="D698" t="s">
        <v>32265</v>
      </c>
      <c r="E698" t="s">
        <v>32266</v>
      </c>
      <c r="F698" t="s">
        <v>32267</v>
      </c>
      <c r="G698" t="s">
        <v>32268</v>
      </c>
      <c r="H698" t="s">
        <v>32269</v>
      </c>
      <c r="I698" t="s">
        <v>32270</v>
      </c>
      <c r="J698" t="s">
        <v>32271</v>
      </c>
      <c r="K698" t="s">
        <v>32272</v>
      </c>
      <c r="L698" t="s">
        <v>32273</v>
      </c>
      <c r="M698" t="s">
        <v>32274</v>
      </c>
      <c r="N698" t="s">
        <v>32275</v>
      </c>
      <c r="O698" t="s">
        <v>32276</v>
      </c>
      <c r="P698" t="s">
        <v>32277</v>
      </c>
      <c r="Q698" t="s">
        <v>38858</v>
      </c>
      <c r="R698" t="s">
        <v>38859</v>
      </c>
      <c r="S698" t="s">
        <v>17794</v>
      </c>
      <c r="T698" t="s">
        <v>20041</v>
      </c>
      <c r="U698" t="s">
        <v>20042</v>
      </c>
      <c r="V698" t="s">
        <v>20043</v>
      </c>
      <c r="W698" s="16" t="s">
        <v>44338</v>
      </c>
      <c r="X698" s="16" t="s">
        <v>44339</v>
      </c>
      <c r="Y698" s="16" t="s">
        <v>44340</v>
      </c>
      <c r="Z698" s="16" t="s">
        <v>44341</v>
      </c>
      <c r="AA698" s="16" t="s">
        <v>44342</v>
      </c>
      <c r="AB698" s="16" t="s">
        <v>44343</v>
      </c>
      <c r="AC698" s="16" t="s">
        <v>52709</v>
      </c>
      <c r="AD698" s="16" t="s">
        <v>52710</v>
      </c>
      <c r="AE698" t="s">
        <v>52711</v>
      </c>
    </row>
    <row r="699" spans="1:31" x14ac:dyDescent="0.2">
      <c r="A699" t="s">
        <v>32278</v>
      </c>
      <c r="B699" t="s">
        <v>1591</v>
      </c>
      <c r="C699" t="s">
        <v>32279</v>
      </c>
      <c r="D699" t="s">
        <v>32280</v>
      </c>
      <c r="E699" t="s">
        <v>32281</v>
      </c>
      <c r="F699" t="s">
        <v>32282</v>
      </c>
      <c r="G699" t="s">
        <v>32283</v>
      </c>
      <c r="H699" t="s">
        <v>32284</v>
      </c>
      <c r="I699" t="s">
        <v>32285</v>
      </c>
      <c r="J699" t="s">
        <v>32286</v>
      </c>
      <c r="K699" t="s">
        <v>32287</v>
      </c>
      <c r="L699" t="s">
        <v>32288</v>
      </c>
      <c r="M699" t="s">
        <v>32289</v>
      </c>
      <c r="N699" t="s">
        <v>32290</v>
      </c>
      <c r="O699" t="s">
        <v>32291</v>
      </c>
      <c r="P699" t="s">
        <v>32292</v>
      </c>
      <c r="Q699" t="s">
        <v>38860</v>
      </c>
      <c r="R699" t="s">
        <v>38861</v>
      </c>
      <c r="S699" t="s">
        <v>17795</v>
      </c>
      <c r="T699" t="s">
        <v>20044</v>
      </c>
      <c r="U699" t="s">
        <v>20045</v>
      </c>
      <c r="V699" t="s">
        <v>20046</v>
      </c>
      <c r="W699" s="16" t="s">
        <v>44344</v>
      </c>
      <c r="X699" s="16" t="s">
        <v>44345</v>
      </c>
      <c r="Y699" s="16" t="s">
        <v>44346</v>
      </c>
      <c r="Z699" s="16" t="s">
        <v>44347</v>
      </c>
      <c r="AA699" s="16" t="s">
        <v>44348</v>
      </c>
      <c r="AB699" s="16" t="s">
        <v>44349</v>
      </c>
      <c r="AC699" s="16" t="s">
        <v>52013</v>
      </c>
      <c r="AD699" s="16" t="s">
        <v>52014</v>
      </c>
      <c r="AE699" t="s">
        <v>52712</v>
      </c>
    </row>
    <row r="700" spans="1:31" x14ac:dyDescent="0.2">
      <c r="A700" t="s">
        <v>32293</v>
      </c>
      <c r="B700" t="s">
        <v>1592</v>
      </c>
      <c r="C700" t="s">
        <v>32294</v>
      </c>
      <c r="D700" t="s">
        <v>32295</v>
      </c>
      <c r="E700" t="s">
        <v>32296</v>
      </c>
      <c r="F700" t="s">
        <v>32297</v>
      </c>
      <c r="G700" t="s">
        <v>32298</v>
      </c>
      <c r="H700" t="s">
        <v>32299</v>
      </c>
      <c r="I700" t="s">
        <v>32300</v>
      </c>
      <c r="J700" t="s">
        <v>32301</v>
      </c>
      <c r="K700" t="s">
        <v>32302</v>
      </c>
      <c r="L700" t="s">
        <v>32303</v>
      </c>
      <c r="M700" t="s">
        <v>32304</v>
      </c>
      <c r="N700" t="s">
        <v>32305</v>
      </c>
      <c r="O700" t="s">
        <v>32306</v>
      </c>
      <c r="P700" t="s">
        <v>32307</v>
      </c>
      <c r="Q700" t="s">
        <v>38862</v>
      </c>
      <c r="R700" t="s">
        <v>38851</v>
      </c>
      <c r="S700" t="s">
        <v>17796</v>
      </c>
      <c r="T700" t="s">
        <v>20047</v>
      </c>
      <c r="U700" t="s">
        <v>20048</v>
      </c>
      <c r="V700" t="s">
        <v>20049</v>
      </c>
      <c r="W700" s="16" t="s">
        <v>44350</v>
      </c>
      <c r="X700" s="16" t="s">
        <v>44351</v>
      </c>
      <c r="Y700" s="16" t="s">
        <v>44352</v>
      </c>
      <c r="Z700" s="16" t="s">
        <v>44353</v>
      </c>
      <c r="AA700" s="16" t="s">
        <v>44354</v>
      </c>
      <c r="AB700" s="16" t="s">
        <v>44355</v>
      </c>
      <c r="AC700" s="16" t="s">
        <v>52015</v>
      </c>
      <c r="AD700" s="16" t="s">
        <v>52713</v>
      </c>
      <c r="AE700" t="s">
        <v>52714</v>
      </c>
    </row>
    <row r="701" spans="1:31" x14ac:dyDescent="0.2">
      <c r="A701" t="s">
        <v>32308</v>
      </c>
      <c r="B701" t="s">
        <v>1593</v>
      </c>
      <c r="C701" t="s">
        <v>32309</v>
      </c>
      <c r="D701" t="s">
        <v>32310</v>
      </c>
      <c r="E701" t="s">
        <v>32311</v>
      </c>
      <c r="F701" t="s">
        <v>32312</v>
      </c>
      <c r="G701" t="s">
        <v>32313</v>
      </c>
      <c r="H701" t="s">
        <v>32314</v>
      </c>
      <c r="I701" t="s">
        <v>32315</v>
      </c>
      <c r="J701" t="s">
        <v>32316</v>
      </c>
      <c r="K701" t="s">
        <v>32317</v>
      </c>
      <c r="L701" t="s">
        <v>32318</v>
      </c>
      <c r="M701" t="s">
        <v>32319</v>
      </c>
      <c r="N701" t="s">
        <v>32320</v>
      </c>
      <c r="O701" t="s">
        <v>32321</v>
      </c>
      <c r="P701" t="s">
        <v>32322</v>
      </c>
      <c r="Q701" t="s">
        <v>38863</v>
      </c>
      <c r="R701" t="s">
        <v>38864</v>
      </c>
      <c r="S701" t="s">
        <v>17797</v>
      </c>
      <c r="T701" t="s">
        <v>20050</v>
      </c>
      <c r="U701" t="s">
        <v>20051</v>
      </c>
      <c r="V701" t="s">
        <v>20052</v>
      </c>
      <c r="W701" s="16" t="s">
        <v>44356</v>
      </c>
      <c r="X701" s="16" t="s">
        <v>44357</v>
      </c>
      <c r="Y701" s="16" t="s">
        <v>44358</v>
      </c>
      <c r="Z701" s="16" t="s">
        <v>44359</v>
      </c>
      <c r="AA701" s="16" t="s">
        <v>44360</v>
      </c>
      <c r="AB701" s="16" t="s">
        <v>44361</v>
      </c>
      <c r="AC701" s="16" t="s">
        <v>52715</v>
      </c>
      <c r="AD701" s="16" t="s">
        <v>52716</v>
      </c>
      <c r="AE701" t="s">
        <v>52717</v>
      </c>
    </row>
    <row r="702" spans="1:31" x14ac:dyDescent="0.2">
      <c r="A702" t="s">
        <v>32323</v>
      </c>
      <c r="B702" t="s">
        <v>1594</v>
      </c>
      <c r="C702" t="s">
        <v>32324</v>
      </c>
      <c r="D702" t="s">
        <v>32325</v>
      </c>
      <c r="E702" t="s">
        <v>32326</v>
      </c>
      <c r="F702" t="s">
        <v>32327</v>
      </c>
      <c r="G702" t="s">
        <v>32328</v>
      </c>
      <c r="H702" t="s">
        <v>32329</v>
      </c>
      <c r="I702" t="s">
        <v>32330</v>
      </c>
      <c r="J702" t="s">
        <v>32331</v>
      </c>
      <c r="K702" t="s">
        <v>32332</v>
      </c>
      <c r="L702" t="s">
        <v>32333</v>
      </c>
      <c r="M702" t="s">
        <v>32334</v>
      </c>
      <c r="N702" t="s">
        <v>32335</v>
      </c>
      <c r="O702" t="s">
        <v>32336</v>
      </c>
      <c r="P702" t="s">
        <v>32337</v>
      </c>
      <c r="Q702" t="s">
        <v>38865</v>
      </c>
      <c r="R702" t="s">
        <v>38866</v>
      </c>
      <c r="S702" t="s">
        <v>17798</v>
      </c>
      <c r="T702" t="s">
        <v>20053</v>
      </c>
      <c r="U702" t="s">
        <v>20054</v>
      </c>
      <c r="V702" t="s">
        <v>20055</v>
      </c>
      <c r="W702" s="16" t="s">
        <v>44362</v>
      </c>
      <c r="X702" s="16" t="s">
        <v>44363</v>
      </c>
      <c r="Y702" s="16" t="s">
        <v>44364</v>
      </c>
      <c r="Z702" s="16" t="s">
        <v>44365</v>
      </c>
      <c r="AA702" s="16" t="s">
        <v>44366</v>
      </c>
      <c r="AB702" s="16" t="s">
        <v>44367</v>
      </c>
      <c r="AC702" s="16" t="s">
        <v>52018</v>
      </c>
      <c r="AD702" s="16" t="s">
        <v>52019</v>
      </c>
      <c r="AE702" t="s">
        <v>52718</v>
      </c>
    </row>
    <row r="703" spans="1:31" x14ac:dyDescent="0.2">
      <c r="A703" t="s">
        <v>32338</v>
      </c>
      <c r="B703" t="s">
        <v>1595</v>
      </c>
      <c r="C703" t="s">
        <v>32339</v>
      </c>
      <c r="D703" t="s">
        <v>32340</v>
      </c>
      <c r="E703" t="s">
        <v>32341</v>
      </c>
      <c r="F703" t="s">
        <v>32342</v>
      </c>
      <c r="G703" t="s">
        <v>32343</v>
      </c>
      <c r="H703" t="s">
        <v>32344</v>
      </c>
      <c r="I703" t="s">
        <v>32345</v>
      </c>
      <c r="J703" t="s">
        <v>32346</v>
      </c>
      <c r="K703" t="s">
        <v>32347</v>
      </c>
      <c r="L703" t="s">
        <v>32348</v>
      </c>
      <c r="M703" t="s">
        <v>32349</v>
      </c>
      <c r="N703" t="s">
        <v>32350</v>
      </c>
      <c r="O703" t="s">
        <v>32351</v>
      </c>
      <c r="P703" t="s">
        <v>32352</v>
      </c>
      <c r="Q703" t="s">
        <v>38867</v>
      </c>
      <c r="R703" t="s">
        <v>38868</v>
      </c>
      <c r="S703" t="s">
        <v>17799</v>
      </c>
      <c r="T703" t="s">
        <v>20056</v>
      </c>
      <c r="U703" t="s">
        <v>20057</v>
      </c>
      <c r="V703" t="s">
        <v>20058</v>
      </c>
      <c r="W703" s="16" t="s">
        <v>44368</v>
      </c>
      <c r="X703" s="16" t="s">
        <v>44369</v>
      </c>
      <c r="Y703" s="16" t="s">
        <v>44370</v>
      </c>
      <c r="Z703" s="16" t="s">
        <v>44371</v>
      </c>
      <c r="AA703" s="16" t="s">
        <v>44372</v>
      </c>
      <c r="AB703" s="16" t="s">
        <v>44373</v>
      </c>
      <c r="AC703" s="16" t="s">
        <v>52020</v>
      </c>
      <c r="AD703" s="16" t="s">
        <v>52021</v>
      </c>
      <c r="AE703" t="s">
        <v>52719</v>
      </c>
    </row>
    <row r="704" spans="1:31" x14ac:dyDescent="0.2">
      <c r="A704" t="s">
        <v>32353</v>
      </c>
      <c r="B704" t="s">
        <v>1596</v>
      </c>
      <c r="C704" t="s">
        <v>32354</v>
      </c>
      <c r="D704" t="s">
        <v>32355</v>
      </c>
      <c r="E704" t="s">
        <v>32356</v>
      </c>
      <c r="F704" t="s">
        <v>32357</v>
      </c>
      <c r="G704" t="s">
        <v>32358</v>
      </c>
      <c r="H704" t="s">
        <v>32359</v>
      </c>
      <c r="I704" t="s">
        <v>32360</v>
      </c>
      <c r="J704" t="s">
        <v>32361</v>
      </c>
      <c r="K704" t="s">
        <v>32362</v>
      </c>
      <c r="L704" t="s">
        <v>32363</v>
      </c>
      <c r="M704" t="s">
        <v>32364</v>
      </c>
      <c r="N704" t="s">
        <v>32365</v>
      </c>
      <c r="O704" t="s">
        <v>32366</v>
      </c>
      <c r="P704" t="s">
        <v>32367</v>
      </c>
      <c r="Q704" t="s">
        <v>38869</v>
      </c>
      <c r="R704" t="s">
        <v>38870</v>
      </c>
      <c r="S704" t="s">
        <v>17800</v>
      </c>
      <c r="T704" t="s">
        <v>20059</v>
      </c>
      <c r="U704" t="s">
        <v>20060</v>
      </c>
      <c r="V704" t="s">
        <v>20061</v>
      </c>
      <c r="W704" s="16" t="s">
        <v>44374</v>
      </c>
      <c r="X704" s="16" t="s">
        <v>44375</v>
      </c>
      <c r="Y704" s="16" t="s">
        <v>44376</v>
      </c>
      <c r="Z704" s="16" t="s">
        <v>44377</v>
      </c>
      <c r="AA704" s="16" t="s">
        <v>44378</v>
      </c>
      <c r="AB704" s="16" t="s">
        <v>44379</v>
      </c>
      <c r="AC704" s="16" t="s">
        <v>52022</v>
      </c>
      <c r="AD704" s="16" t="s">
        <v>52023</v>
      </c>
      <c r="AE704" t="s">
        <v>52720</v>
      </c>
    </row>
    <row r="705" spans="1:31" x14ac:dyDescent="0.2">
      <c r="A705" t="s">
        <v>32368</v>
      </c>
      <c r="B705" t="s">
        <v>1597</v>
      </c>
      <c r="C705" t="s">
        <v>32369</v>
      </c>
      <c r="D705" t="s">
        <v>32370</v>
      </c>
      <c r="E705" t="s">
        <v>32371</v>
      </c>
      <c r="F705" t="s">
        <v>32372</v>
      </c>
      <c r="G705" t="s">
        <v>32373</v>
      </c>
      <c r="H705" t="s">
        <v>32374</v>
      </c>
      <c r="I705" t="s">
        <v>32375</v>
      </c>
      <c r="J705" t="s">
        <v>32376</v>
      </c>
      <c r="K705" t="s">
        <v>32377</v>
      </c>
      <c r="L705" t="s">
        <v>32378</v>
      </c>
      <c r="M705" t="s">
        <v>32379</v>
      </c>
      <c r="N705" t="s">
        <v>32380</v>
      </c>
      <c r="O705" t="s">
        <v>32381</v>
      </c>
      <c r="P705" t="s">
        <v>32382</v>
      </c>
      <c r="Q705" t="s">
        <v>38871</v>
      </c>
      <c r="R705" t="s">
        <v>38872</v>
      </c>
      <c r="S705" t="s">
        <v>17801</v>
      </c>
      <c r="T705" t="s">
        <v>20062</v>
      </c>
      <c r="U705" t="s">
        <v>20063</v>
      </c>
      <c r="V705" t="s">
        <v>20064</v>
      </c>
      <c r="W705" s="16" t="s">
        <v>44380</v>
      </c>
      <c r="X705" s="16" t="s">
        <v>44381</v>
      </c>
      <c r="Y705" s="16" t="s">
        <v>44382</v>
      </c>
      <c r="Z705" s="16" t="s">
        <v>44383</v>
      </c>
      <c r="AA705" s="16" t="s">
        <v>44384</v>
      </c>
      <c r="AB705" s="16" t="s">
        <v>44385</v>
      </c>
      <c r="AC705" s="16" t="s">
        <v>52024</v>
      </c>
      <c r="AD705" s="16" t="s">
        <v>52025</v>
      </c>
      <c r="AE705" t="s">
        <v>52721</v>
      </c>
    </row>
    <row r="706" spans="1:31" x14ac:dyDescent="0.2">
      <c r="A706" t="s">
        <v>32383</v>
      </c>
      <c r="B706" t="s">
        <v>1598</v>
      </c>
      <c r="C706" t="s">
        <v>32384</v>
      </c>
      <c r="D706" t="s">
        <v>32385</v>
      </c>
      <c r="E706" t="s">
        <v>32386</v>
      </c>
      <c r="F706" t="s">
        <v>32387</v>
      </c>
      <c r="G706" t="s">
        <v>32388</v>
      </c>
      <c r="H706" t="s">
        <v>32389</v>
      </c>
      <c r="I706" t="s">
        <v>32390</v>
      </c>
      <c r="J706" t="s">
        <v>32391</v>
      </c>
      <c r="K706" t="s">
        <v>32392</v>
      </c>
      <c r="L706" t="s">
        <v>32393</v>
      </c>
      <c r="M706" t="s">
        <v>32394</v>
      </c>
      <c r="N706" t="s">
        <v>32395</v>
      </c>
      <c r="O706" t="s">
        <v>32396</v>
      </c>
      <c r="P706" t="s">
        <v>32397</v>
      </c>
      <c r="Q706" t="s">
        <v>38873</v>
      </c>
      <c r="R706" t="s">
        <v>38874</v>
      </c>
      <c r="S706" t="s">
        <v>17802</v>
      </c>
      <c r="T706" t="s">
        <v>20065</v>
      </c>
      <c r="U706" t="s">
        <v>20066</v>
      </c>
      <c r="V706" t="s">
        <v>20067</v>
      </c>
      <c r="W706" s="16" t="s">
        <v>44386</v>
      </c>
      <c r="X706" s="16" t="s">
        <v>44387</v>
      </c>
      <c r="Y706" s="16" t="s">
        <v>44388</v>
      </c>
      <c r="Z706" s="16" t="s">
        <v>44389</v>
      </c>
      <c r="AA706" s="16" t="s">
        <v>44390</v>
      </c>
      <c r="AB706" s="16" t="s">
        <v>44391</v>
      </c>
      <c r="AC706" s="16" t="s">
        <v>52026</v>
      </c>
      <c r="AD706" s="16" t="s">
        <v>52027</v>
      </c>
      <c r="AE706" t="s">
        <v>52722</v>
      </c>
    </row>
    <row r="707" spans="1:31" x14ac:dyDescent="0.2">
      <c r="A707" t="s">
        <v>32398</v>
      </c>
      <c r="B707" t="s">
        <v>1599</v>
      </c>
      <c r="C707" t="s">
        <v>32399</v>
      </c>
      <c r="D707" t="s">
        <v>32400</v>
      </c>
      <c r="E707" t="s">
        <v>32401</v>
      </c>
      <c r="F707" t="s">
        <v>32402</v>
      </c>
      <c r="G707" t="s">
        <v>32403</v>
      </c>
      <c r="H707" t="s">
        <v>32404</v>
      </c>
      <c r="I707" t="s">
        <v>32405</v>
      </c>
      <c r="J707" t="s">
        <v>32406</v>
      </c>
      <c r="K707" t="s">
        <v>32407</v>
      </c>
      <c r="L707" t="s">
        <v>32408</v>
      </c>
      <c r="M707" t="s">
        <v>32409</v>
      </c>
      <c r="N707" t="s">
        <v>32410</v>
      </c>
      <c r="O707" t="s">
        <v>32411</v>
      </c>
      <c r="P707" t="s">
        <v>32412</v>
      </c>
      <c r="Q707" t="s">
        <v>38875</v>
      </c>
      <c r="R707" t="s">
        <v>38876</v>
      </c>
      <c r="S707" t="s">
        <v>17803</v>
      </c>
      <c r="T707" t="s">
        <v>20068</v>
      </c>
      <c r="U707" t="s">
        <v>20069</v>
      </c>
      <c r="V707" t="s">
        <v>20070</v>
      </c>
      <c r="W707" s="16" t="s">
        <v>44392</v>
      </c>
      <c r="X707" s="16" t="s">
        <v>44393</v>
      </c>
      <c r="Y707" s="16" t="s">
        <v>44394</v>
      </c>
      <c r="Z707" s="16" t="s">
        <v>44395</v>
      </c>
      <c r="AA707" s="16" t="s">
        <v>44396</v>
      </c>
      <c r="AB707" s="16" t="s">
        <v>44397</v>
      </c>
      <c r="AC707" s="16" t="s">
        <v>52028</v>
      </c>
      <c r="AD707" s="16" t="s">
        <v>52029</v>
      </c>
      <c r="AE707" t="s">
        <v>52723</v>
      </c>
    </row>
    <row r="708" spans="1:31" x14ac:dyDescent="0.2">
      <c r="A708" t="s">
        <v>32413</v>
      </c>
      <c r="B708" t="s">
        <v>1600</v>
      </c>
      <c r="C708" t="s">
        <v>32414</v>
      </c>
      <c r="D708" t="s">
        <v>32415</v>
      </c>
      <c r="E708" t="s">
        <v>32416</v>
      </c>
      <c r="F708" t="s">
        <v>32417</v>
      </c>
      <c r="G708" t="s">
        <v>32418</v>
      </c>
      <c r="H708" t="s">
        <v>32419</v>
      </c>
      <c r="I708" t="s">
        <v>32420</v>
      </c>
      <c r="J708" t="s">
        <v>32421</v>
      </c>
      <c r="K708" t="s">
        <v>32422</v>
      </c>
      <c r="L708" t="s">
        <v>32423</v>
      </c>
      <c r="M708" t="s">
        <v>32424</v>
      </c>
      <c r="N708" t="s">
        <v>32425</v>
      </c>
      <c r="O708" t="s">
        <v>32426</v>
      </c>
      <c r="P708" t="s">
        <v>32427</v>
      </c>
      <c r="Q708" t="s">
        <v>38877</v>
      </c>
      <c r="R708" t="s">
        <v>38878</v>
      </c>
      <c r="S708" t="s">
        <v>17804</v>
      </c>
      <c r="T708" t="s">
        <v>20071</v>
      </c>
      <c r="U708" t="s">
        <v>20072</v>
      </c>
      <c r="V708" t="s">
        <v>20073</v>
      </c>
      <c r="W708" s="16" t="s">
        <v>44398</v>
      </c>
      <c r="X708" s="16" t="s">
        <v>44399</v>
      </c>
      <c r="Y708" s="16" t="s">
        <v>44400</v>
      </c>
      <c r="Z708" s="16" t="s">
        <v>44401</v>
      </c>
      <c r="AA708" s="16" t="s">
        <v>44402</v>
      </c>
      <c r="AB708" s="16" t="s">
        <v>44403</v>
      </c>
      <c r="AC708" s="16" t="s">
        <v>52030</v>
      </c>
      <c r="AD708" s="16" t="s">
        <v>52031</v>
      </c>
      <c r="AE708" t="s">
        <v>52724</v>
      </c>
    </row>
    <row r="709" spans="1:31" x14ac:dyDescent="0.2">
      <c r="A709" t="s">
        <v>32428</v>
      </c>
      <c r="B709" t="s">
        <v>1601</v>
      </c>
      <c r="C709" t="s">
        <v>32429</v>
      </c>
      <c r="D709" t="s">
        <v>32430</v>
      </c>
      <c r="E709" t="s">
        <v>32431</v>
      </c>
      <c r="F709" t="s">
        <v>32432</v>
      </c>
      <c r="G709" t="s">
        <v>32433</v>
      </c>
      <c r="H709" t="s">
        <v>32434</v>
      </c>
      <c r="I709" t="s">
        <v>32435</v>
      </c>
      <c r="J709" t="s">
        <v>32436</v>
      </c>
      <c r="K709" t="s">
        <v>32437</v>
      </c>
      <c r="L709" t="s">
        <v>32438</v>
      </c>
      <c r="M709" t="s">
        <v>32439</v>
      </c>
      <c r="N709" t="s">
        <v>32440</v>
      </c>
      <c r="O709" t="s">
        <v>32441</v>
      </c>
      <c r="P709" t="s">
        <v>32442</v>
      </c>
      <c r="Q709" t="s">
        <v>38879</v>
      </c>
      <c r="R709" t="s">
        <v>38880</v>
      </c>
      <c r="S709" t="s">
        <v>17805</v>
      </c>
      <c r="T709" t="s">
        <v>20074</v>
      </c>
      <c r="U709" t="s">
        <v>20075</v>
      </c>
      <c r="V709" t="s">
        <v>20076</v>
      </c>
      <c r="W709" s="16" t="s">
        <v>44404</v>
      </c>
      <c r="X709" s="16" t="s">
        <v>44405</v>
      </c>
      <c r="Y709" s="16" t="s">
        <v>44406</v>
      </c>
      <c r="Z709" s="16" t="s">
        <v>44407</v>
      </c>
      <c r="AA709" s="16" t="s">
        <v>44408</v>
      </c>
      <c r="AB709" s="16" t="s">
        <v>44409</v>
      </c>
      <c r="AC709" s="16" t="s">
        <v>52032</v>
      </c>
      <c r="AD709" s="16" t="s">
        <v>52033</v>
      </c>
      <c r="AE709" t="s">
        <v>52725</v>
      </c>
    </row>
    <row r="710" spans="1:31" x14ac:dyDescent="0.2">
      <c r="A710" t="s">
        <v>562</v>
      </c>
      <c r="B710" t="s">
        <v>32443</v>
      </c>
      <c r="C710" t="s">
        <v>32444</v>
      </c>
      <c r="D710" t="s">
        <v>32445</v>
      </c>
      <c r="E710" t="s">
        <v>32446</v>
      </c>
      <c r="F710" t="s">
        <v>32447</v>
      </c>
      <c r="G710" t="s">
        <v>32448</v>
      </c>
      <c r="H710" t="s">
        <v>32449</v>
      </c>
      <c r="I710" t="s">
        <v>32450</v>
      </c>
      <c r="J710" t="s">
        <v>32451</v>
      </c>
      <c r="K710" t="s">
        <v>32452</v>
      </c>
      <c r="L710" t="s">
        <v>32453</v>
      </c>
      <c r="M710" t="s">
        <v>32454</v>
      </c>
      <c r="N710" t="s">
        <v>32455</v>
      </c>
      <c r="O710" t="s">
        <v>32456</v>
      </c>
      <c r="P710" t="s">
        <v>32457</v>
      </c>
      <c r="Q710" t="s">
        <v>38881</v>
      </c>
      <c r="R710" t="s">
        <v>38882</v>
      </c>
      <c r="S710" t="s">
        <v>17806</v>
      </c>
      <c r="T710" t="s">
        <v>20077</v>
      </c>
      <c r="U710" t="s">
        <v>20078</v>
      </c>
      <c r="V710" t="s">
        <v>20079</v>
      </c>
      <c r="W710" s="16" t="s">
        <v>44410</v>
      </c>
      <c r="X710" s="16" t="s">
        <v>44411</v>
      </c>
      <c r="Y710" s="16" t="s">
        <v>44412</v>
      </c>
      <c r="Z710" s="16" t="s">
        <v>44413</v>
      </c>
      <c r="AA710" s="16" t="s">
        <v>44414</v>
      </c>
      <c r="AB710" s="16" t="s">
        <v>44415</v>
      </c>
      <c r="AC710" s="16" t="s">
        <v>52034</v>
      </c>
      <c r="AD710" s="16" t="s">
        <v>52035</v>
      </c>
      <c r="AE710" t="s">
        <v>52726</v>
      </c>
    </row>
    <row r="711" spans="1:31" x14ac:dyDescent="0.2">
      <c r="A711" t="s">
        <v>563</v>
      </c>
      <c r="B711" t="s">
        <v>32458</v>
      </c>
      <c r="C711" t="s">
        <v>32459</v>
      </c>
      <c r="D711" t="s">
        <v>32460</v>
      </c>
      <c r="E711" t="s">
        <v>32461</v>
      </c>
      <c r="F711" t="s">
        <v>32462</v>
      </c>
      <c r="G711" t="s">
        <v>32463</v>
      </c>
      <c r="H711" t="s">
        <v>32464</v>
      </c>
      <c r="I711" t="s">
        <v>32465</v>
      </c>
      <c r="J711" t="s">
        <v>32466</v>
      </c>
      <c r="K711" t="s">
        <v>32467</v>
      </c>
      <c r="L711" t="s">
        <v>32468</v>
      </c>
      <c r="M711" t="s">
        <v>32469</v>
      </c>
      <c r="N711" t="s">
        <v>32470</v>
      </c>
      <c r="O711" t="s">
        <v>32471</v>
      </c>
      <c r="P711" t="s">
        <v>32472</v>
      </c>
      <c r="Q711" t="s">
        <v>38883</v>
      </c>
      <c r="R711" t="s">
        <v>38884</v>
      </c>
      <c r="S711" t="s">
        <v>17807</v>
      </c>
      <c r="T711" t="s">
        <v>20080</v>
      </c>
      <c r="U711" t="s">
        <v>20081</v>
      </c>
      <c r="V711" t="s">
        <v>20082</v>
      </c>
      <c r="W711" s="16" t="s">
        <v>44416</v>
      </c>
      <c r="X711" s="16" t="s">
        <v>44417</v>
      </c>
      <c r="Y711" s="16" t="s">
        <v>44418</v>
      </c>
      <c r="Z711" s="16" t="s">
        <v>44419</v>
      </c>
      <c r="AA711" s="16" t="s">
        <v>44420</v>
      </c>
      <c r="AB711" s="16" t="s">
        <v>44421</v>
      </c>
      <c r="AC711" s="16" t="s">
        <v>52036</v>
      </c>
      <c r="AD711" s="16" t="s">
        <v>52037</v>
      </c>
      <c r="AE711" t="s">
        <v>52727</v>
      </c>
    </row>
    <row r="712" spans="1:31" x14ac:dyDescent="0.2">
      <c r="A712" t="s">
        <v>564</v>
      </c>
      <c r="B712" t="s">
        <v>32473</v>
      </c>
      <c r="C712" t="s">
        <v>32474</v>
      </c>
      <c r="D712" t="s">
        <v>32475</v>
      </c>
      <c r="E712" t="s">
        <v>32476</v>
      </c>
      <c r="F712" t="s">
        <v>32477</v>
      </c>
      <c r="G712" t="s">
        <v>32478</v>
      </c>
      <c r="H712" t="s">
        <v>32479</v>
      </c>
      <c r="I712" t="s">
        <v>32480</v>
      </c>
      <c r="J712" t="s">
        <v>32481</v>
      </c>
      <c r="K712" t="s">
        <v>32482</v>
      </c>
      <c r="L712" t="s">
        <v>32483</v>
      </c>
      <c r="M712" t="s">
        <v>32484</v>
      </c>
      <c r="N712" t="s">
        <v>32485</v>
      </c>
      <c r="O712" t="s">
        <v>32486</v>
      </c>
      <c r="P712" t="s">
        <v>32487</v>
      </c>
      <c r="Q712" t="s">
        <v>38885</v>
      </c>
      <c r="R712" t="s">
        <v>38886</v>
      </c>
      <c r="S712" t="s">
        <v>17808</v>
      </c>
      <c r="T712" t="s">
        <v>20083</v>
      </c>
      <c r="U712" t="s">
        <v>20084</v>
      </c>
      <c r="V712" t="s">
        <v>20085</v>
      </c>
      <c r="W712" s="16" t="s">
        <v>44422</v>
      </c>
      <c r="X712" s="16" t="s">
        <v>44423</v>
      </c>
      <c r="Y712" s="16" t="s">
        <v>44424</v>
      </c>
      <c r="Z712" s="16" t="s">
        <v>44425</v>
      </c>
      <c r="AA712" s="16" t="s">
        <v>44426</v>
      </c>
      <c r="AB712" s="16" t="s">
        <v>44427</v>
      </c>
      <c r="AC712" s="16" t="s">
        <v>52038</v>
      </c>
      <c r="AD712" s="16" t="s">
        <v>52039</v>
      </c>
      <c r="AE712" t="s">
        <v>52728</v>
      </c>
    </row>
    <row r="713" spans="1:31" x14ac:dyDescent="0.2">
      <c r="A713" t="s">
        <v>565</v>
      </c>
      <c r="B713" t="s">
        <v>32488</v>
      </c>
      <c r="C713" t="s">
        <v>32489</v>
      </c>
      <c r="D713" t="s">
        <v>32490</v>
      </c>
      <c r="E713" t="s">
        <v>32491</v>
      </c>
      <c r="F713" t="s">
        <v>32492</v>
      </c>
      <c r="G713" t="s">
        <v>32493</v>
      </c>
      <c r="H713" t="s">
        <v>32494</v>
      </c>
      <c r="I713" t="s">
        <v>32495</v>
      </c>
      <c r="J713" t="s">
        <v>32496</v>
      </c>
      <c r="K713" t="s">
        <v>32497</v>
      </c>
      <c r="L713" t="s">
        <v>32498</v>
      </c>
      <c r="M713" t="s">
        <v>32499</v>
      </c>
      <c r="N713" t="s">
        <v>32500</v>
      </c>
      <c r="O713" t="s">
        <v>32501</v>
      </c>
      <c r="P713" t="s">
        <v>32502</v>
      </c>
      <c r="Q713" t="s">
        <v>38887</v>
      </c>
      <c r="R713" t="s">
        <v>38888</v>
      </c>
      <c r="S713" t="s">
        <v>17809</v>
      </c>
      <c r="T713" t="s">
        <v>20086</v>
      </c>
      <c r="U713" t="s">
        <v>20087</v>
      </c>
      <c r="V713" t="s">
        <v>20088</v>
      </c>
      <c r="W713" s="16" t="s">
        <v>44428</v>
      </c>
      <c r="X713" s="16" t="s">
        <v>44429</v>
      </c>
      <c r="Y713" s="16" t="s">
        <v>44430</v>
      </c>
      <c r="Z713" s="16" t="s">
        <v>44431</v>
      </c>
      <c r="AA713" s="16" t="s">
        <v>44432</v>
      </c>
      <c r="AB713" s="16" t="s">
        <v>44433</v>
      </c>
      <c r="AC713" s="16" t="s">
        <v>52040</v>
      </c>
      <c r="AD713" s="16" t="s">
        <v>52041</v>
      </c>
      <c r="AE713" t="s">
        <v>52729</v>
      </c>
    </row>
    <row r="714" spans="1:31" x14ac:dyDescent="0.2">
      <c r="A714" t="s">
        <v>566</v>
      </c>
      <c r="B714" t="s">
        <v>32503</v>
      </c>
      <c r="C714" t="s">
        <v>32504</v>
      </c>
      <c r="D714" t="s">
        <v>32505</v>
      </c>
      <c r="E714" t="s">
        <v>32506</v>
      </c>
      <c r="F714" t="s">
        <v>32507</v>
      </c>
      <c r="G714" t="s">
        <v>32508</v>
      </c>
      <c r="H714" t="s">
        <v>32509</v>
      </c>
      <c r="I714" t="s">
        <v>32510</v>
      </c>
      <c r="J714" t="s">
        <v>32511</v>
      </c>
      <c r="K714" t="s">
        <v>32512</v>
      </c>
      <c r="L714" t="s">
        <v>32513</v>
      </c>
      <c r="M714" t="s">
        <v>32514</v>
      </c>
      <c r="N714" t="s">
        <v>32515</v>
      </c>
      <c r="O714" t="s">
        <v>32516</v>
      </c>
      <c r="P714" t="s">
        <v>32517</v>
      </c>
      <c r="Q714" t="s">
        <v>38889</v>
      </c>
      <c r="R714" t="s">
        <v>38890</v>
      </c>
      <c r="S714" t="s">
        <v>17810</v>
      </c>
      <c r="T714" t="s">
        <v>20089</v>
      </c>
      <c r="U714" t="s">
        <v>20090</v>
      </c>
      <c r="V714" t="s">
        <v>20091</v>
      </c>
      <c r="W714" s="16" t="s">
        <v>44434</v>
      </c>
      <c r="X714" s="16" t="s">
        <v>44435</v>
      </c>
      <c r="Y714" s="16" t="s">
        <v>44436</v>
      </c>
      <c r="Z714" s="16" t="s">
        <v>44437</v>
      </c>
      <c r="AA714" s="16" t="s">
        <v>44438</v>
      </c>
      <c r="AB714" s="16" t="s">
        <v>44439</v>
      </c>
      <c r="AC714" s="16" t="s">
        <v>52042</v>
      </c>
      <c r="AD714" s="16" t="s">
        <v>52043</v>
      </c>
      <c r="AE714" t="s">
        <v>52730</v>
      </c>
    </row>
    <row r="715" spans="1:31" x14ac:dyDescent="0.2">
      <c r="A715" t="s">
        <v>567</v>
      </c>
      <c r="B715" t="s">
        <v>32518</v>
      </c>
      <c r="C715" t="s">
        <v>32519</v>
      </c>
      <c r="D715" t="s">
        <v>32520</v>
      </c>
      <c r="E715" t="s">
        <v>32521</v>
      </c>
      <c r="F715" t="s">
        <v>32522</v>
      </c>
      <c r="G715" t="s">
        <v>32523</v>
      </c>
      <c r="H715" t="s">
        <v>32524</v>
      </c>
      <c r="I715" t="s">
        <v>32525</v>
      </c>
      <c r="J715" t="s">
        <v>32526</v>
      </c>
      <c r="K715" t="s">
        <v>32527</v>
      </c>
      <c r="L715" t="s">
        <v>32528</v>
      </c>
      <c r="M715" t="s">
        <v>32529</v>
      </c>
      <c r="N715" t="s">
        <v>32530</v>
      </c>
      <c r="O715" t="s">
        <v>32531</v>
      </c>
      <c r="P715" t="s">
        <v>32532</v>
      </c>
      <c r="Q715" t="s">
        <v>38891</v>
      </c>
      <c r="R715" t="s">
        <v>38892</v>
      </c>
      <c r="S715" t="s">
        <v>17811</v>
      </c>
      <c r="T715" t="s">
        <v>20092</v>
      </c>
      <c r="U715" t="s">
        <v>20093</v>
      </c>
      <c r="V715" t="s">
        <v>20094</v>
      </c>
      <c r="W715" s="16" t="s">
        <v>44440</v>
      </c>
      <c r="X715" s="16" t="s">
        <v>44441</v>
      </c>
      <c r="Y715" s="16" t="s">
        <v>44442</v>
      </c>
      <c r="Z715" s="16" t="s">
        <v>44443</v>
      </c>
      <c r="AA715" s="16" t="s">
        <v>44444</v>
      </c>
      <c r="AB715" s="16" t="s">
        <v>44445</v>
      </c>
      <c r="AC715" s="16" t="s">
        <v>52044</v>
      </c>
      <c r="AD715" s="16" t="s">
        <v>52045</v>
      </c>
      <c r="AE715" t="s">
        <v>52731</v>
      </c>
    </row>
    <row r="716" spans="1:31" x14ac:dyDescent="0.2">
      <c r="A716" t="s">
        <v>568</v>
      </c>
      <c r="B716" t="s">
        <v>32533</v>
      </c>
      <c r="C716" t="s">
        <v>32534</v>
      </c>
      <c r="D716" t="s">
        <v>32535</v>
      </c>
      <c r="E716" t="s">
        <v>32536</v>
      </c>
      <c r="F716" t="s">
        <v>32537</v>
      </c>
      <c r="G716" t="s">
        <v>32538</v>
      </c>
      <c r="H716" t="s">
        <v>32539</v>
      </c>
      <c r="I716" t="s">
        <v>32540</v>
      </c>
      <c r="J716" t="s">
        <v>32541</v>
      </c>
      <c r="K716" t="s">
        <v>32542</v>
      </c>
      <c r="L716" t="s">
        <v>32543</v>
      </c>
      <c r="M716" t="s">
        <v>32544</v>
      </c>
      <c r="N716" t="s">
        <v>32545</v>
      </c>
      <c r="O716" t="s">
        <v>32546</v>
      </c>
      <c r="P716" t="s">
        <v>32547</v>
      </c>
      <c r="Q716" t="s">
        <v>38893</v>
      </c>
      <c r="R716" t="s">
        <v>38894</v>
      </c>
      <c r="S716" t="s">
        <v>17812</v>
      </c>
      <c r="T716" t="s">
        <v>20095</v>
      </c>
      <c r="U716" t="s">
        <v>20096</v>
      </c>
      <c r="V716" t="s">
        <v>20097</v>
      </c>
      <c r="W716" s="16" t="s">
        <v>44446</v>
      </c>
      <c r="X716" s="16" t="s">
        <v>44447</v>
      </c>
      <c r="Y716" s="16" t="s">
        <v>44448</v>
      </c>
      <c r="Z716" s="16" t="s">
        <v>44449</v>
      </c>
      <c r="AA716" s="16" t="s">
        <v>44450</v>
      </c>
      <c r="AB716" s="16" t="s">
        <v>44451</v>
      </c>
      <c r="AC716" s="16" t="s">
        <v>52046</v>
      </c>
      <c r="AD716" s="16" t="s">
        <v>52047</v>
      </c>
      <c r="AE716" t="s">
        <v>52732</v>
      </c>
    </row>
    <row r="717" spans="1:31" x14ac:dyDescent="0.2">
      <c r="A717" t="s">
        <v>569</v>
      </c>
      <c r="B717" t="s">
        <v>32548</v>
      </c>
      <c r="C717" t="s">
        <v>32549</v>
      </c>
      <c r="D717" t="s">
        <v>32550</v>
      </c>
      <c r="E717" t="s">
        <v>32551</v>
      </c>
      <c r="F717" t="s">
        <v>32552</v>
      </c>
      <c r="G717" t="s">
        <v>32553</v>
      </c>
      <c r="H717" t="s">
        <v>32554</v>
      </c>
      <c r="I717" t="s">
        <v>32555</v>
      </c>
      <c r="J717" t="s">
        <v>32556</v>
      </c>
      <c r="K717" t="s">
        <v>32557</v>
      </c>
      <c r="L717" t="s">
        <v>32558</v>
      </c>
      <c r="M717" t="s">
        <v>32559</v>
      </c>
      <c r="N717" t="s">
        <v>32560</v>
      </c>
      <c r="O717" t="s">
        <v>32561</v>
      </c>
      <c r="P717" t="s">
        <v>32562</v>
      </c>
      <c r="Q717" t="s">
        <v>38895</v>
      </c>
      <c r="R717" t="s">
        <v>38896</v>
      </c>
      <c r="S717" t="s">
        <v>17813</v>
      </c>
      <c r="T717" t="s">
        <v>20098</v>
      </c>
      <c r="U717" t="s">
        <v>20099</v>
      </c>
      <c r="V717" t="s">
        <v>20100</v>
      </c>
      <c r="W717" s="16" t="s">
        <v>44452</v>
      </c>
      <c r="X717" s="16" t="s">
        <v>44453</v>
      </c>
      <c r="Y717" s="16" t="s">
        <v>44316</v>
      </c>
      <c r="Z717" s="16" t="s">
        <v>44317</v>
      </c>
      <c r="AA717" s="16" t="s">
        <v>44454</v>
      </c>
      <c r="AB717" s="16" t="s">
        <v>44455</v>
      </c>
      <c r="AC717" s="16" t="s">
        <v>52048</v>
      </c>
      <c r="AD717" s="16" t="s">
        <v>52049</v>
      </c>
      <c r="AE717" t="s">
        <v>52733</v>
      </c>
    </row>
    <row r="718" spans="1:31" x14ac:dyDescent="0.2">
      <c r="A718" t="s">
        <v>570</v>
      </c>
      <c r="B718" t="s">
        <v>32563</v>
      </c>
      <c r="C718" t="s">
        <v>32564</v>
      </c>
      <c r="D718" t="s">
        <v>32565</v>
      </c>
      <c r="E718" t="s">
        <v>32566</v>
      </c>
      <c r="F718" t="s">
        <v>32567</v>
      </c>
      <c r="G718" t="s">
        <v>32568</v>
      </c>
      <c r="H718" t="s">
        <v>32569</v>
      </c>
      <c r="I718" t="s">
        <v>32570</v>
      </c>
      <c r="J718" t="s">
        <v>32571</v>
      </c>
      <c r="K718" t="s">
        <v>32572</v>
      </c>
      <c r="L718" t="s">
        <v>32573</v>
      </c>
      <c r="M718" t="s">
        <v>32574</v>
      </c>
      <c r="N718" t="s">
        <v>32575</v>
      </c>
      <c r="O718" t="s">
        <v>32576</v>
      </c>
      <c r="P718" t="s">
        <v>32577</v>
      </c>
      <c r="Q718" t="s">
        <v>38897</v>
      </c>
      <c r="R718" t="s">
        <v>38898</v>
      </c>
      <c r="S718" t="s">
        <v>17814</v>
      </c>
      <c r="T718" t="s">
        <v>20101</v>
      </c>
      <c r="U718" t="s">
        <v>20102</v>
      </c>
      <c r="V718" t="s">
        <v>20103</v>
      </c>
      <c r="W718" s="16" t="s">
        <v>44456</v>
      </c>
      <c r="X718" s="16" t="s">
        <v>44457</v>
      </c>
      <c r="Y718" s="16" t="s">
        <v>44458</v>
      </c>
      <c r="Z718" s="16" t="s">
        <v>44459</v>
      </c>
      <c r="AA718" s="16" t="s">
        <v>44460</v>
      </c>
      <c r="AB718" s="16" t="s">
        <v>44461</v>
      </c>
      <c r="AC718" s="16" t="s">
        <v>52050</v>
      </c>
      <c r="AD718" s="16" t="s">
        <v>52051</v>
      </c>
      <c r="AE718" t="s">
        <v>56410</v>
      </c>
    </row>
    <row r="719" spans="1:31" x14ac:dyDescent="0.2">
      <c r="A719" t="s">
        <v>571</v>
      </c>
      <c r="B719" t="s">
        <v>32578</v>
      </c>
      <c r="C719" t="s">
        <v>32579</v>
      </c>
      <c r="D719" t="s">
        <v>32580</v>
      </c>
      <c r="E719" t="s">
        <v>32581</v>
      </c>
      <c r="F719" t="s">
        <v>32582</v>
      </c>
      <c r="G719" t="s">
        <v>32583</v>
      </c>
      <c r="H719" t="s">
        <v>32584</v>
      </c>
      <c r="I719" t="s">
        <v>32585</v>
      </c>
      <c r="J719" t="s">
        <v>32586</v>
      </c>
      <c r="K719" t="s">
        <v>32587</v>
      </c>
      <c r="L719" t="s">
        <v>32153</v>
      </c>
      <c r="M719" t="s">
        <v>32588</v>
      </c>
      <c r="N719" t="s">
        <v>32589</v>
      </c>
      <c r="O719" t="s">
        <v>32590</v>
      </c>
      <c r="P719" t="s">
        <v>32591</v>
      </c>
      <c r="Q719" t="s">
        <v>38899</v>
      </c>
      <c r="R719" t="s">
        <v>38900</v>
      </c>
      <c r="S719" t="s">
        <v>17815</v>
      </c>
      <c r="T719" t="s">
        <v>20104</v>
      </c>
      <c r="U719" t="s">
        <v>20105</v>
      </c>
      <c r="V719" t="s">
        <v>20106</v>
      </c>
      <c r="W719" s="16" t="s">
        <v>44462</v>
      </c>
      <c r="X719" s="16" t="s">
        <v>44463</v>
      </c>
      <c r="Y719" s="16" t="s">
        <v>44464</v>
      </c>
      <c r="Z719" s="16" t="s">
        <v>44465</v>
      </c>
      <c r="AA719" s="16" t="s">
        <v>44466</v>
      </c>
      <c r="AB719" s="16" t="s">
        <v>44467</v>
      </c>
      <c r="AC719" s="16" t="s">
        <v>52052</v>
      </c>
      <c r="AD719" s="16" t="s">
        <v>52053</v>
      </c>
      <c r="AE719" t="s">
        <v>52734</v>
      </c>
    </row>
    <row r="720" spans="1:31" x14ac:dyDescent="0.2">
      <c r="A720" t="s">
        <v>572</v>
      </c>
      <c r="B720" t="s">
        <v>32592</v>
      </c>
      <c r="C720" t="s">
        <v>32593</v>
      </c>
      <c r="D720" t="s">
        <v>32594</v>
      </c>
      <c r="E720" t="s">
        <v>32595</v>
      </c>
      <c r="F720" t="s">
        <v>32596</v>
      </c>
      <c r="G720" t="s">
        <v>32597</v>
      </c>
      <c r="H720" t="s">
        <v>32598</v>
      </c>
      <c r="I720" t="s">
        <v>32599</v>
      </c>
      <c r="J720" t="s">
        <v>32600</v>
      </c>
      <c r="K720" t="s">
        <v>32601</v>
      </c>
      <c r="L720" t="s">
        <v>32602</v>
      </c>
      <c r="M720" t="s">
        <v>32603</v>
      </c>
      <c r="N720" t="s">
        <v>32604</v>
      </c>
      <c r="O720" t="s">
        <v>32605</v>
      </c>
      <c r="P720" t="s">
        <v>32606</v>
      </c>
      <c r="Q720" t="s">
        <v>38901</v>
      </c>
      <c r="R720" t="s">
        <v>38902</v>
      </c>
      <c r="S720" t="s">
        <v>17816</v>
      </c>
      <c r="T720" t="s">
        <v>20107</v>
      </c>
      <c r="U720" t="s">
        <v>20108</v>
      </c>
      <c r="V720" t="s">
        <v>20109</v>
      </c>
      <c r="W720" s="16" t="s">
        <v>44468</v>
      </c>
      <c r="X720" s="16" t="s">
        <v>44469</v>
      </c>
      <c r="Y720" s="16" t="s">
        <v>44470</v>
      </c>
      <c r="Z720" s="16" t="s">
        <v>44471</v>
      </c>
      <c r="AA720" s="16" t="s">
        <v>44472</v>
      </c>
      <c r="AB720" s="16" t="s">
        <v>44473</v>
      </c>
      <c r="AC720" s="16" t="s">
        <v>52054</v>
      </c>
      <c r="AD720" s="16" t="s">
        <v>52055</v>
      </c>
      <c r="AE720" t="s">
        <v>52735</v>
      </c>
    </row>
    <row r="721" spans="1:31" x14ac:dyDescent="0.2">
      <c r="A721" t="s">
        <v>573</v>
      </c>
      <c r="B721" t="s">
        <v>32607</v>
      </c>
      <c r="C721" t="s">
        <v>32608</v>
      </c>
      <c r="D721" t="s">
        <v>32609</v>
      </c>
      <c r="E721" t="s">
        <v>32610</v>
      </c>
      <c r="F721" t="s">
        <v>32611</v>
      </c>
      <c r="G721" t="s">
        <v>32612</v>
      </c>
      <c r="H721" t="s">
        <v>32613</v>
      </c>
      <c r="I721" t="s">
        <v>32614</v>
      </c>
      <c r="J721" t="s">
        <v>32615</v>
      </c>
      <c r="K721" t="s">
        <v>32616</v>
      </c>
      <c r="L721" t="s">
        <v>32617</v>
      </c>
      <c r="M721" t="s">
        <v>32618</v>
      </c>
      <c r="N721" t="s">
        <v>32619</v>
      </c>
      <c r="O721" t="s">
        <v>32620</v>
      </c>
      <c r="P721" t="s">
        <v>32621</v>
      </c>
      <c r="Q721" t="s">
        <v>38903</v>
      </c>
      <c r="R721" t="s">
        <v>38904</v>
      </c>
      <c r="S721" t="s">
        <v>17817</v>
      </c>
      <c r="T721" t="s">
        <v>20110</v>
      </c>
      <c r="U721" t="s">
        <v>20111</v>
      </c>
      <c r="V721" t="s">
        <v>20112</v>
      </c>
      <c r="W721" s="16" t="s">
        <v>44474</v>
      </c>
      <c r="X721" s="16" t="s">
        <v>44475</v>
      </c>
      <c r="Y721" s="16" t="s">
        <v>44476</v>
      </c>
      <c r="Z721" s="16" t="s">
        <v>44477</v>
      </c>
      <c r="AA721" s="16" t="s">
        <v>44478</v>
      </c>
      <c r="AB721" s="16" t="s">
        <v>44479</v>
      </c>
      <c r="AC721" s="16" t="s">
        <v>52056</v>
      </c>
      <c r="AD721" s="16" t="s">
        <v>52057</v>
      </c>
      <c r="AE721" t="s">
        <v>42863</v>
      </c>
    </row>
    <row r="722" spans="1:31" x14ac:dyDescent="0.2">
      <c r="A722" t="s">
        <v>574</v>
      </c>
      <c r="B722" t="s">
        <v>32622</v>
      </c>
      <c r="C722" t="s">
        <v>32623</v>
      </c>
      <c r="D722" t="s">
        <v>32624</v>
      </c>
      <c r="E722" t="s">
        <v>32625</v>
      </c>
      <c r="F722" t="s">
        <v>32626</v>
      </c>
      <c r="G722" t="s">
        <v>32627</v>
      </c>
      <c r="H722" t="s">
        <v>32628</v>
      </c>
      <c r="I722" t="s">
        <v>32629</v>
      </c>
      <c r="J722" t="s">
        <v>32630</v>
      </c>
      <c r="K722" t="s">
        <v>32631</v>
      </c>
      <c r="L722" t="s">
        <v>32632</v>
      </c>
      <c r="M722" t="s">
        <v>32633</v>
      </c>
      <c r="N722" t="s">
        <v>32634</v>
      </c>
      <c r="O722" t="s">
        <v>32635</v>
      </c>
      <c r="P722" t="s">
        <v>32636</v>
      </c>
      <c r="Q722" t="s">
        <v>38905</v>
      </c>
      <c r="R722" t="s">
        <v>38906</v>
      </c>
      <c r="S722" t="s">
        <v>17818</v>
      </c>
      <c r="T722" t="s">
        <v>20113</v>
      </c>
      <c r="U722" t="s">
        <v>20114</v>
      </c>
      <c r="V722" t="s">
        <v>20115</v>
      </c>
      <c r="W722" s="16" t="s">
        <v>44480</v>
      </c>
      <c r="X722" s="16" t="s">
        <v>44481</v>
      </c>
      <c r="Y722" s="16" t="s">
        <v>44482</v>
      </c>
      <c r="Z722" s="16" t="s">
        <v>44483</v>
      </c>
      <c r="AA722" s="16" t="s">
        <v>44484</v>
      </c>
      <c r="AB722" s="16" t="s">
        <v>44485</v>
      </c>
      <c r="AC722" s="16" t="s">
        <v>52058</v>
      </c>
      <c r="AD722" s="16" t="s">
        <v>52059</v>
      </c>
      <c r="AE722" t="s">
        <v>52736</v>
      </c>
    </row>
    <row r="723" spans="1:31" x14ac:dyDescent="0.2">
      <c r="A723" t="s">
        <v>575</v>
      </c>
      <c r="B723" t="s">
        <v>32637</v>
      </c>
      <c r="C723" t="s">
        <v>32638</v>
      </c>
      <c r="D723" t="s">
        <v>32639</v>
      </c>
      <c r="E723" t="s">
        <v>32640</v>
      </c>
      <c r="F723" t="s">
        <v>32641</v>
      </c>
      <c r="G723" t="s">
        <v>32642</v>
      </c>
      <c r="H723" t="s">
        <v>32643</v>
      </c>
      <c r="I723" t="s">
        <v>32644</v>
      </c>
      <c r="J723" t="s">
        <v>32645</v>
      </c>
      <c r="K723" t="s">
        <v>32646</v>
      </c>
      <c r="L723" t="s">
        <v>32647</v>
      </c>
      <c r="M723" t="s">
        <v>32648</v>
      </c>
      <c r="N723" t="s">
        <v>32649</v>
      </c>
      <c r="O723" t="s">
        <v>32650</v>
      </c>
      <c r="P723" t="s">
        <v>32651</v>
      </c>
      <c r="Q723" t="s">
        <v>38907</v>
      </c>
      <c r="R723" t="s">
        <v>38908</v>
      </c>
      <c r="S723" t="s">
        <v>17819</v>
      </c>
      <c r="T723" t="s">
        <v>20116</v>
      </c>
      <c r="U723" t="s">
        <v>20117</v>
      </c>
      <c r="V723" t="s">
        <v>20118</v>
      </c>
      <c r="W723" s="16" t="s">
        <v>44486</v>
      </c>
      <c r="X723" s="16" t="s">
        <v>44487</v>
      </c>
      <c r="Y723" s="16" t="s">
        <v>44488</v>
      </c>
      <c r="Z723" s="16" t="s">
        <v>44489</v>
      </c>
      <c r="AA723" s="16" t="s">
        <v>44490</v>
      </c>
      <c r="AB723" s="16" t="s">
        <v>44491</v>
      </c>
      <c r="AC723" s="16" t="s">
        <v>52060</v>
      </c>
      <c r="AD723" s="16" t="s">
        <v>52061</v>
      </c>
      <c r="AE723" t="s">
        <v>52737</v>
      </c>
    </row>
    <row r="724" spans="1:31" x14ac:dyDescent="0.2">
      <c r="A724" t="s">
        <v>576</v>
      </c>
      <c r="B724" t="s">
        <v>32652</v>
      </c>
      <c r="C724" t="s">
        <v>32653</v>
      </c>
      <c r="D724" t="s">
        <v>32654</v>
      </c>
      <c r="E724" t="s">
        <v>32655</v>
      </c>
      <c r="F724" t="s">
        <v>32656</v>
      </c>
      <c r="G724" t="s">
        <v>32657</v>
      </c>
      <c r="H724" t="s">
        <v>32658</v>
      </c>
      <c r="I724" t="s">
        <v>32659</v>
      </c>
      <c r="J724" t="s">
        <v>32660</v>
      </c>
      <c r="K724" t="s">
        <v>32661</v>
      </c>
      <c r="L724" t="s">
        <v>32662</v>
      </c>
      <c r="M724" t="s">
        <v>32663</v>
      </c>
      <c r="N724" t="s">
        <v>32664</v>
      </c>
      <c r="O724" t="s">
        <v>32665</v>
      </c>
      <c r="P724" t="s">
        <v>32666</v>
      </c>
      <c r="Q724" t="s">
        <v>38909</v>
      </c>
      <c r="R724" t="s">
        <v>38910</v>
      </c>
      <c r="S724" t="s">
        <v>17820</v>
      </c>
      <c r="T724" t="s">
        <v>20119</v>
      </c>
      <c r="U724" t="s">
        <v>20120</v>
      </c>
      <c r="V724" t="s">
        <v>20121</v>
      </c>
      <c r="W724" s="16" t="s">
        <v>44492</v>
      </c>
      <c r="X724" s="16" t="s">
        <v>44493</v>
      </c>
      <c r="Y724" s="16" t="s">
        <v>44494</v>
      </c>
      <c r="Z724" s="16" t="s">
        <v>44495</v>
      </c>
      <c r="AA724" s="16" t="s">
        <v>44496</v>
      </c>
      <c r="AB724" s="16" t="s">
        <v>44497</v>
      </c>
      <c r="AC724" s="16" t="s">
        <v>52062</v>
      </c>
      <c r="AD724" s="16" t="s">
        <v>52063</v>
      </c>
      <c r="AE724" t="s">
        <v>52738</v>
      </c>
    </row>
    <row r="725" spans="1:31" x14ac:dyDescent="0.2">
      <c r="A725" t="s">
        <v>577</v>
      </c>
      <c r="B725" t="s">
        <v>32667</v>
      </c>
      <c r="C725" t="s">
        <v>32668</v>
      </c>
      <c r="D725" t="s">
        <v>32669</v>
      </c>
      <c r="E725" t="s">
        <v>32670</v>
      </c>
      <c r="F725" t="s">
        <v>32671</v>
      </c>
      <c r="G725" t="s">
        <v>32672</v>
      </c>
      <c r="H725" t="s">
        <v>32673</v>
      </c>
      <c r="I725" t="s">
        <v>32674</v>
      </c>
      <c r="J725" t="s">
        <v>32675</v>
      </c>
      <c r="K725" t="s">
        <v>32676</v>
      </c>
      <c r="L725" t="s">
        <v>32677</v>
      </c>
      <c r="M725" t="s">
        <v>32678</v>
      </c>
      <c r="N725" t="s">
        <v>32679</v>
      </c>
      <c r="O725" t="s">
        <v>32680</v>
      </c>
      <c r="P725" t="s">
        <v>32681</v>
      </c>
      <c r="Q725" t="s">
        <v>38911</v>
      </c>
      <c r="R725" t="s">
        <v>38912</v>
      </c>
      <c r="S725" t="s">
        <v>17821</v>
      </c>
      <c r="T725" t="s">
        <v>20122</v>
      </c>
      <c r="U725" t="s">
        <v>20123</v>
      </c>
      <c r="V725" t="s">
        <v>20124</v>
      </c>
      <c r="W725" s="16" t="s">
        <v>44498</v>
      </c>
      <c r="X725" s="16" t="s">
        <v>44499</v>
      </c>
      <c r="Y725" s="16" t="s">
        <v>44500</v>
      </c>
      <c r="Z725" s="16" t="s">
        <v>44501</v>
      </c>
      <c r="AA725" s="16" t="s">
        <v>44502</v>
      </c>
      <c r="AB725" s="16" t="s">
        <v>44503</v>
      </c>
      <c r="AC725" s="16" t="s">
        <v>52064</v>
      </c>
      <c r="AD725" s="16" t="s">
        <v>52065</v>
      </c>
      <c r="AE725" t="s">
        <v>52739</v>
      </c>
    </row>
    <row r="726" spans="1:31" x14ac:dyDescent="0.2">
      <c r="A726" t="s">
        <v>578</v>
      </c>
      <c r="B726" t="s">
        <v>32682</v>
      </c>
      <c r="C726" t="s">
        <v>32683</v>
      </c>
      <c r="D726" t="s">
        <v>32684</v>
      </c>
      <c r="E726" t="s">
        <v>32685</v>
      </c>
      <c r="F726" t="s">
        <v>32686</v>
      </c>
      <c r="G726" t="s">
        <v>32687</v>
      </c>
      <c r="H726" t="s">
        <v>32688</v>
      </c>
      <c r="I726" t="s">
        <v>32689</v>
      </c>
      <c r="J726" t="s">
        <v>32690</v>
      </c>
      <c r="K726" t="s">
        <v>32691</v>
      </c>
      <c r="L726" t="s">
        <v>32692</v>
      </c>
      <c r="M726" t="s">
        <v>32693</v>
      </c>
      <c r="N726" t="s">
        <v>32694</v>
      </c>
      <c r="O726" t="s">
        <v>32695</v>
      </c>
      <c r="P726" t="s">
        <v>32696</v>
      </c>
      <c r="Q726" t="s">
        <v>38913</v>
      </c>
      <c r="R726" t="s">
        <v>38914</v>
      </c>
      <c r="S726" t="s">
        <v>17822</v>
      </c>
      <c r="T726" t="s">
        <v>20125</v>
      </c>
      <c r="U726" t="s">
        <v>20126</v>
      </c>
      <c r="V726" t="s">
        <v>20127</v>
      </c>
      <c r="W726" s="16" t="s">
        <v>44504</v>
      </c>
      <c r="X726" s="16" t="s">
        <v>44505</v>
      </c>
      <c r="Y726" s="16" t="s">
        <v>44506</v>
      </c>
      <c r="Z726" s="16" t="s">
        <v>44507</v>
      </c>
      <c r="AA726" s="16" t="s">
        <v>44508</v>
      </c>
      <c r="AB726" s="16" t="s">
        <v>44509</v>
      </c>
      <c r="AC726" s="16" t="s">
        <v>26957</v>
      </c>
      <c r="AD726" s="16" t="s">
        <v>26957</v>
      </c>
      <c r="AE726" t="s">
        <v>26957</v>
      </c>
    </row>
    <row r="727" spans="1:31" x14ac:dyDescent="0.2">
      <c r="A727" t="s">
        <v>579</v>
      </c>
      <c r="B727" t="s">
        <v>32697</v>
      </c>
      <c r="C727" t="s">
        <v>32698</v>
      </c>
      <c r="D727" t="s">
        <v>32699</v>
      </c>
      <c r="E727" t="s">
        <v>32700</v>
      </c>
      <c r="F727" t="s">
        <v>32701</v>
      </c>
      <c r="G727" t="s">
        <v>32702</v>
      </c>
      <c r="H727" t="s">
        <v>32703</v>
      </c>
      <c r="I727" t="s">
        <v>32704</v>
      </c>
      <c r="J727" t="s">
        <v>32705</v>
      </c>
      <c r="K727" t="s">
        <v>32706</v>
      </c>
      <c r="L727" t="s">
        <v>32707</v>
      </c>
      <c r="M727" t="s">
        <v>32708</v>
      </c>
      <c r="N727" t="s">
        <v>32709</v>
      </c>
      <c r="O727" t="s">
        <v>32710</v>
      </c>
      <c r="P727" t="s">
        <v>32711</v>
      </c>
      <c r="Q727" t="s">
        <v>38915</v>
      </c>
      <c r="R727" t="s">
        <v>38916</v>
      </c>
      <c r="S727" t="s">
        <v>17823</v>
      </c>
      <c r="T727" t="s">
        <v>20128</v>
      </c>
      <c r="U727" t="s">
        <v>20129</v>
      </c>
      <c r="V727" t="s">
        <v>20130</v>
      </c>
      <c r="W727" s="16" t="s">
        <v>44510</v>
      </c>
      <c r="X727" s="16" t="s">
        <v>44511</v>
      </c>
      <c r="Y727" s="16" t="s">
        <v>44512</v>
      </c>
      <c r="Z727" s="16" t="s">
        <v>44513</v>
      </c>
      <c r="AA727" s="16" t="s">
        <v>44514</v>
      </c>
      <c r="AB727" s="16" t="s">
        <v>44515</v>
      </c>
      <c r="AC727" s="16" t="s">
        <v>52066</v>
      </c>
      <c r="AD727" s="16" t="s">
        <v>52067</v>
      </c>
      <c r="AE727" t="s">
        <v>52740</v>
      </c>
    </row>
    <row r="728" spans="1:31" x14ac:dyDescent="0.2">
      <c r="A728" t="s">
        <v>580</v>
      </c>
      <c r="B728" t="s">
        <v>32712</v>
      </c>
      <c r="C728" t="s">
        <v>32713</v>
      </c>
      <c r="D728" t="s">
        <v>32714</v>
      </c>
      <c r="E728" t="s">
        <v>32715</v>
      </c>
      <c r="F728" t="s">
        <v>32716</v>
      </c>
      <c r="G728" t="s">
        <v>32717</v>
      </c>
      <c r="H728" t="s">
        <v>32718</v>
      </c>
      <c r="I728" t="s">
        <v>32719</v>
      </c>
      <c r="J728" t="s">
        <v>32720</v>
      </c>
      <c r="K728" t="s">
        <v>32721</v>
      </c>
      <c r="L728" t="s">
        <v>32722</v>
      </c>
      <c r="M728" t="s">
        <v>32723</v>
      </c>
      <c r="N728" t="s">
        <v>32724</v>
      </c>
      <c r="O728" t="s">
        <v>32725</v>
      </c>
      <c r="P728" t="s">
        <v>32726</v>
      </c>
      <c r="Q728" t="s">
        <v>38917</v>
      </c>
      <c r="R728" t="s">
        <v>38918</v>
      </c>
      <c r="S728" t="s">
        <v>17824</v>
      </c>
      <c r="T728" t="s">
        <v>20131</v>
      </c>
      <c r="U728" t="s">
        <v>20132</v>
      </c>
      <c r="V728" t="s">
        <v>20133</v>
      </c>
      <c r="W728" s="16" t="s">
        <v>44516</v>
      </c>
      <c r="X728" s="16" t="s">
        <v>44517</v>
      </c>
      <c r="Y728" s="16" t="s">
        <v>44518</v>
      </c>
      <c r="Z728" s="16" t="s">
        <v>44519</v>
      </c>
      <c r="AA728" s="16" t="s">
        <v>44520</v>
      </c>
      <c r="AB728" s="16" t="s">
        <v>44521</v>
      </c>
      <c r="AC728" s="16" t="s">
        <v>52068</v>
      </c>
      <c r="AD728" s="16" t="s">
        <v>52069</v>
      </c>
      <c r="AE728" t="s">
        <v>27624</v>
      </c>
    </row>
    <row r="729" spans="1:31" x14ac:dyDescent="0.2">
      <c r="A729" t="s">
        <v>581</v>
      </c>
      <c r="B729" t="s">
        <v>32727</v>
      </c>
      <c r="C729" t="s">
        <v>32728</v>
      </c>
      <c r="D729" t="s">
        <v>32729</v>
      </c>
      <c r="E729" t="s">
        <v>32730</v>
      </c>
      <c r="F729" t="s">
        <v>32731</v>
      </c>
      <c r="G729" t="s">
        <v>32732</v>
      </c>
      <c r="H729" t="s">
        <v>32733</v>
      </c>
      <c r="I729" t="s">
        <v>32734</v>
      </c>
      <c r="J729" t="s">
        <v>32735</v>
      </c>
      <c r="K729" t="s">
        <v>32736</v>
      </c>
      <c r="L729" t="s">
        <v>32737</v>
      </c>
      <c r="M729" t="s">
        <v>32738</v>
      </c>
      <c r="N729" t="s">
        <v>32739</v>
      </c>
      <c r="O729" t="s">
        <v>32740</v>
      </c>
      <c r="P729" t="s">
        <v>32741</v>
      </c>
      <c r="Q729" t="s">
        <v>38919</v>
      </c>
      <c r="R729" t="s">
        <v>38920</v>
      </c>
      <c r="S729" t="s">
        <v>17825</v>
      </c>
      <c r="T729" t="s">
        <v>20134</v>
      </c>
      <c r="U729" t="s">
        <v>20135</v>
      </c>
      <c r="V729" t="s">
        <v>20136</v>
      </c>
      <c r="W729" s="16" t="s">
        <v>44522</v>
      </c>
      <c r="X729" s="16" t="s">
        <v>44523</v>
      </c>
      <c r="Y729" s="16" t="s">
        <v>44524</v>
      </c>
      <c r="Z729" s="16" t="s">
        <v>44525</v>
      </c>
      <c r="AA729" s="16" t="s">
        <v>44526</v>
      </c>
      <c r="AB729" s="16" t="s">
        <v>44527</v>
      </c>
      <c r="AC729" s="16" t="s">
        <v>18951</v>
      </c>
      <c r="AD729" s="16" t="s">
        <v>18951</v>
      </c>
      <c r="AE729" t="s">
        <v>18951</v>
      </c>
    </row>
    <row r="730" spans="1:31" x14ac:dyDescent="0.2">
      <c r="A730" t="s">
        <v>582</v>
      </c>
      <c r="B730" t="s">
        <v>32742</v>
      </c>
      <c r="C730" t="s">
        <v>32743</v>
      </c>
      <c r="D730" t="s">
        <v>32744</v>
      </c>
      <c r="E730" t="s">
        <v>32745</v>
      </c>
      <c r="F730" t="s">
        <v>32746</v>
      </c>
      <c r="G730" t="s">
        <v>32747</v>
      </c>
      <c r="H730" t="s">
        <v>32748</v>
      </c>
      <c r="I730" t="s">
        <v>32749</v>
      </c>
      <c r="J730" t="s">
        <v>32750</v>
      </c>
      <c r="K730" t="s">
        <v>32751</v>
      </c>
      <c r="L730" t="s">
        <v>32752</v>
      </c>
      <c r="M730" t="s">
        <v>32753</v>
      </c>
      <c r="N730" t="s">
        <v>32754</v>
      </c>
      <c r="O730" t="s">
        <v>32755</v>
      </c>
      <c r="P730" t="s">
        <v>32756</v>
      </c>
      <c r="Q730" t="s">
        <v>38921</v>
      </c>
      <c r="R730" t="s">
        <v>38922</v>
      </c>
      <c r="S730" t="s">
        <v>17826</v>
      </c>
      <c r="T730" t="s">
        <v>20137</v>
      </c>
      <c r="U730" t="s">
        <v>20138</v>
      </c>
      <c r="V730" t="s">
        <v>20139</v>
      </c>
      <c r="W730" s="16" t="s">
        <v>44528</v>
      </c>
      <c r="X730" s="16" t="s">
        <v>44529</v>
      </c>
      <c r="Y730" s="16" t="s">
        <v>44530</v>
      </c>
      <c r="Z730" s="16" t="s">
        <v>44531</v>
      </c>
      <c r="AA730" s="16" t="s">
        <v>44532</v>
      </c>
      <c r="AB730" s="16" t="s">
        <v>44533</v>
      </c>
      <c r="AC730" s="16" t="s">
        <v>52070</v>
      </c>
      <c r="AD730" s="16" t="s">
        <v>27650</v>
      </c>
      <c r="AE730" t="s">
        <v>42903</v>
      </c>
    </row>
    <row r="731" spans="1:31" x14ac:dyDescent="0.2">
      <c r="A731" t="s">
        <v>583</v>
      </c>
      <c r="B731" t="s">
        <v>32757</v>
      </c>
      <c r="C731" t="s">
        <v>32758</v>
      </c>
      <c r="D731" t="s">
        <v>32759</v>
      </c>
      <c r="E731" t="s">
        <v>32760</v>
      </c>
      <c r="F731" t="s">
        <v>32761</v>
      </c>
      <c r="G731" t="s">
        <v>32762</v>
      </c>
      <c r="H731" t="s">
        <v>32763</v>
      </c>
      <c r="I731" t="s">
        <v>32764</v>
      </c>
      <c r="J731" t="s">
        <v>32765</v>
      </c>
      <c r="K731" t="s">
        <v>32766</v>
      </c>
      <c r="L731" t="s">
        <v>32767</v>
      </c>
      <c r="M731" t="s">
        <v>32768</v>
      </c>
      <c r="N731" t="s">
        <v>32769</v>
      </c>
      <c r="O731" t="s">
        <v>32770</v>
      </c>
      <c r="P731" t="s">
        <v>32771</v>
      </c>
      <c r="Q731" t="s">
        <v>38923</v>
      </c>
      <c r="R731" t="s">
        <v>38924</v>
      </c>
      <c r="S731" t="s">
        <v>17827</v>
      </c>
      <c r="T731" t="s">
        <v>20140</v>
      </c>
      <c r="U731" t="s">
        <v>20141</v>
      </c>
      <c r="V731" t="s">
        <v>20142</v>
      </c>
      <c r="W731" s="16" t="s">
        <v>44534</v>
      </c>
      <c r="X731" s="16" t="s">
        <v>44535</v>
      </c>
      <c r="Y731" s="16" t="s">
        <v>44536</v>
      </c>
      <c r="Z731" s="16" t="s">
        <v>44537</v>
      </c>
      <c r="AA731" s="16" t="s">
        <v>44538</v>
      </c>
      <c r="AB731" s="16" t="s">
        <v>44539</v>
      </c>
      <c r="AC731" s="16" t="s">
        <v>18957</v>
      </c>
      <c r="AD731" s="16" t="s">
        <v>52071</v>
      </c>
      <c r="AE731" t="s">
        <v>18957</v>
      </c>
    </row>
    <row r="732" spans="1:31" x14ac:dyDescent="0.2">
      <c r="A732" t="s">
        <v>584</v>
      </c>
      <c r="B732" t="s">
        <v>32772</v>
      </c>
      <c r="C732" t="s">
        <v>32773</v>
      </c>
      <c r="D732" t="s">
        <v>32774</v>
      </c>
      <c r="E732" t="s">
        <v>32775</v>
      </c>
      <c r="F732" t="s">
        <v>32776</v>
      </c>
      <c r="G732" t="s">
        <v>32777</v>
      </c>
      <c r="H732" t="s">
        <v>32778</v>
      </c>
      <c r="I732" t="s">
        <v>32779</v>
      </c>
      <c r="J732" t="s">
        <v>32780</v>
      </c>
      <c r="K732" t="s">
        <v>32781</v>
      </c>
      <c r="L732" t="s">
        <v>32782</v>
      </c>
      <c r="M732" t="s">
        <v>32783</v>
      </c>
      <c r="N732" t="s">
        <v>32784</v>
      </c>
      <c r="O732" t="s">
        <v>32785</v>
      </c>
      <c r="P732" t="s">
        <v>32786</v>
      </c>
      <c r="Q732" t="s">
        <v>38925</v>
      </c>
      <c r="R732" t="s">
        <v>38926</v>
      </c>
      <c r="S732" t="s">
        <v>17828</v>
      </c>
      <c r="T732" t="s">
        <v>20143</v>
      </c>
      <c r="U732" t="s">
        <v>20144</v>
      </c>
      <c r="V732" t="s">
        <v>20145</v>
      </c>
      <c r="W732" s="16" t="s">
        <v>44540</v>
      </c>
      <c r="X732" s="16" t="s">
        <v>44541</v>
      </c>
      <c r="Y732" s="16" t="s">
        <v>44542</v>
      </c>
      <c r="Z732" s="16" t="s">
        <v>44543</v>
      </c>
      <c r="AA732" s="16" t="s">
        <v>44544</v>
      </c>
      <c r="AB732" s="16" t="s">
        <v>44545</v>
      </c>
      <c r="AC732" s="16" t="s">
        <v>52072</v>
      </c>
      <c r="AD732" s="16" t="s">
        <v>52073</v>
      </c>
      <c r="AE732" t="s">
        <v>52741</v>
      </c>
    </row>
    <row r="733" spans="1:31" x14ac:dyDescent="0.2">
      <c r="A733" t="s">
        <v>585</v>
      </c>
      <c r="B733" t="s">
        <v>32787</v>
      </c>
      <c r="C733" t="s">
        <v>32788</v>
      </c>
      <c r="D733" t="s">
        <v>32789</v>
      </c>
      <c r="E733" t="s">
        <v>32790</v>
      </c>
      <c r="F733" t="s">
        <v>32791</v>
      </c>
      <c r="G733" t="s">
        <v>32792</v>
      </c>
      <c r="H733" t="s">
        <v>32793</v>
      </c>
      <c r="I733" t="s">
        <v>32794</v>
      </c>
      <c r="J733" t="s">
        <v>32795</v>
      </c>
      <c r="K733" t="s">
        <v>32796</v>
      </c>
      <c r="L733" t="s">
        <v>32797</v>
      </c>
      <c r="M733" t="s">
        <v>32798</v>
      </c>
      <c r="N733" t="s">
        <v>32799</v>
      </c>
      <c r="O733" t="s">
        <v>32800</v>
      </c>
      <c r="P733" t="s">
        <v>32801</v>
      </c>
      <c r="Q733" t="s">
        <v>38927</v>
      </c>
      <c r="R733" t="s">
        <v>38928</v>
      </c>
      <c r="S733" t="s">
        <v>17829</v>
      </c>
      <c r="T733" t="s">
        <v>20146</v>
      </c>
      <c r="U733" t="s">
        <v>20147</v>
      </c>
      <c r="V733" t="s">
        <v>20148</v>
      </c>
      <c r="W733" s="16" t="s">
        <v>44546</v>
      </c>
      <c r="X733" s="16" t="s">
        <v>44547</v>
      </c>
      <c r="Y733" s="16" t="s">
        <v>44548</v>
      </c>
      <c r="Z733" s="16" t="s">
        <v>44549</v>
      </c>
      <c r="AA733" s="16" t="s">
        <v>44550</v>
      </c>
      <c r="AB733" s="16" t="s">
        <v>44551</v>
      </c>
      <c r="AC733" s="16" t="s">
        <v>52074</v>
      </c>
      <c r="AD733" s="16" t="s">
        <v>52075</v>
      </c>
      <c r="AE733" t="s">
        <v>52742</v>
      </c>
    </row>
    <row r="734" spans="1:31" x14ac:dyDescent="0.2">
      <c r="A734" t="s">
        <v>586</v>
      </c>
      <c r="B734" t="s">
        <v>32802</v>
      </c>
      <c r="C734" t="s">
        <v>32803</v>
      </c>
      <c r="D734" t="s">
        <v>32804</v>
      </c>
      <c r="E734" t="s">
        <v>32805</v>
      </c>
      <c r="F734" t="s">
        <v>32806</v>
      </c>
      <c r="G734" t="s">
        <v>32807</v>
      </c>
      <c r="H734" t="s">
        <v>32808</v>
      </c>
      <c r="I734" t="s">
        <v>32809</v>
      </c>
      <c r="J734" t="s">
        <v>32810</v>
      </c>
      <c r="K734" t="s">
        <v>32811</v>
      </c>
      <c r="L734" t="s">
        <v>32812</v>
      </c>
      <c r="M734" t="s">
        <v>32813</v>
      </c>
      <c r="N734" t="s">
        <v>32814</v>
      </c>
      <c r="O734" t="s">
        <v>32815</v>
      </c>
      <c r="P734" t="s">
        <v>32816</v>
      </c>
      <c r="Q734" t="s">
        <v>38929</v>
      </c>
      <c r="R734" t="s">
        <v>38930</v>
      </c>
      <c r="S734" t="s">
        <v>17830</v>
      </c>
      <c r="T734" t="s">
        <v>20149</v>
      </c>
      <c r="U734" t="s">
        <v>20150</v>
      </c>
      <c r="V734" t="s">
        <v>20151</v>
      </c>
      <c r="W734" s="16" t="s">
        <v>44552</v>
      </c>
      <c r="X734" s="16" t="s">
        <v>44553</v>
      </c>
      <c r="Y734" s="16" t="s">
        <v>44554</v>
      </c>
      <c r="Z734" s="16" t="s">
        <v>44555</v>
      </c>
      <c r="AA734" s="16" t="s">
        <v>44556</v>
      </c>
      <c r="AB734" s="16" t="s">
        <v>44557</v>
      </c>
      <c r="AC734" s="16" t="s">
        <v>52076</v>
      </c>
      <c r="AD734" s="16" t="s">
        <v>52077</v>
      </c>
      <c r="AE734" t="s">
        <v>52743</v>
      </c>
    </row>
    <row r="735" spans="1:31" x14ac:dyDescent="0.2">
      <c r="A735" t="s">
        <v>587</v>
      </c>
      <c r="B735" t="s">
        <v>32817</v>
      </c>
      <c r="C735" t="s">
        <v>32818</v>
      </c>
      <c r="D735" t="s">
        <v>32819</v>
      </c>
      <c r="E735" t="s">
        <v>32820</v>
      </c>
      <c r="F735" t="s">
        <v>32821</v>
      </c>
      <c r="G735" t="s">
        <v>32822</v>
      </c>
      <c r="H735" t="s">
        <v>32823</v>
      </c>
      <c r="I735" t="s">
        <v>32824</v>
      </c>
      <c r="J735" t="s">
        <v>32825</v>
      </c>
      <c r="K735" t="s">
        <v>32826</v>
      </c>
      <c r="L735" t="s">
        <v>32827</v>
      </c>
      <c r="M735" t="s">
        <v>32828</v>
      </c>
      <c r="N735" t="s">
        <v>32829</v>
      </c>
      <c r="O735" t="s">
        <v>32830</v>
      </c>
      <c r="P735" t="s">
        <v>32831</v>
      </c>
      <c r="Q735" t="s">
        <v>38931</v>
      </c>
      <c r="R735" t="s">
        <v>38932</v>
      </c>
      <c r="S735" t="s">
        <v>17831</v>
      </c>
      <c r="T735" t="s">
        <v>20152</v>
      </c>
      <c r="U735" t="s">
        <v>20153</v>
      </c>
      <c r="V735" t="s">
        <v>20154</v>
      </c>
      <c r="W735" s="16" t="s">
        <v>44558</v>
      </c>
      <c r="X735" s="16" t="s">
        <v>44559</v>
      </c>
      <c r="Y735" s="16" t="s">
        <v>44560</v>
      </c>
      <c r="Z735" s="16" t="s">
        <v>44561</v>
      </c>
      <c r="AA735" s="16" t="s">
        <v>44562</v>
      </c>
      <c r="AB735" s="16" t="s">
        <v>44563</v>
      </c>
      <c r="AC735" s="16" t="s">
        <v>52078</v>
      </c>
      <c r="AD735" s="16" t="s">
        <v>52079</v>
      </c>
      <c r="AE735" t="s">
        <v>52744</v>
      </c>
    </row>
    <row r="736" spans="1:31" x14ac:dyDescent="0.2">
      <c r="A736" t="s">
        <v>588</v>
      </c>
      <c r="B736" t="s">
        <v>32832</v>
      </c>
      <c r="C736" t="s">
        <v>32833</v>
      </c>
      <c r="D736" t="s">
        <v>32834</v>
      </c>
      <c r="E736" t="s">
        <v>32835</v>
      </c>
      <c r="F736" t="s">
        <v>32836</v>
      </c>
      <c r="G736" t="s">
        <v>32837</v>
      </c>
      <c r="H736" t="s">
        <v>32838</v>
      </c>
      <c r="I736" t="s">
        <v>32839</v>
      </c>
      <c r="J736" t="s">
        <v>32840</v>
      </c>
      <c r="K736" t="s">
        <v>32841</v>
      </c>
      <c r="L736" t="s">
        <v>32842</v>
      </c>
      <c r="M736" t="s">
        <v>32843</v>
      </c>
      <c r="N736" t="s">
        <v>32844</v>
      </c>
      <c r="O736" t="s">
        <v>32845</v>
      </c>
      <c r="P736" t="s">
        <v>32846</v>
      </c>
      <c r="Q736" t="s">
        <v>38933</v>
      </c>
      <c r="R736" t="s">
        <v>38934</v>
      </c>
      <c r="S736" t="s">
        <v>17832</v>
      </c>
      <c r="T736" t="s">
        <v>20155</v>
      </c>
      <c r="U736" t="s">
        <v>20156</v>
      </c>
      <c r="V736" t="s">
        <v>20157</v>
      </c>
      <c r="W736" s="16" t="s">
        <v>44564</v>
      </c>
      <c r="X736" s="16" t="s">
        <v>44565</v>
      </c>
      <c r="Y736" s="16" t="s">
        <v>44566</v>
      </c>
      <c r="Z736" s="16" t="s">
        <v>44567</v>
      </c>
      <c r="AA736" s="16" t="s">
        <v>44568</v>
      </c>
      <c r="AB736" s="16" t="s">
        <v>44569</v>
      </c>
      <c r="AC736" s="16" t="s">
        <v>52080</v>
      </c>
      <c r="AD736" s="16" t="s">
        <v>52081</v>
      </c>
      <c r="AE736" t="s">
        <v>52745</v>
      </c>
    </row>
    <row r="737" spans="1:31" x14ac:dyDescent="0.2">
      <c r="A737" t="s">
        <v>589</v>
      </c>
      <c r="B737" t="s">
        <v>32847</v>
      </c>
      <c r="C737" t="s">
        <v>32848</v>
      </c>
      <c r="D737" t="s">
        <v>32849</v>
      </c>
      <c r="E737" t="s">
        <v>32850</v>
      </c>
      <c r="F737" t="s">
        <v>32851</v>
      </c>
      <c r="G737" t="s">
        <v>32852</v>
      </c>
      <c r="H737" t="s">
        <v>32853</v>
      </c>
      <c r="I737" t="s">
        <v>32854</v>
      </c>
      <c r="J737" t="s">
        <v>32855</v>
      </c>
      <c r="K737" t="s">
        <v>32856</v>
      </c>
      <c r="L737" t="s">
        <v>32857</v>
      </c>
      <c r="M737" t="s">
        <v>32858</v>
      </c>
      <c r="N737" t="s">
        <v>32859</v>
      </c>
      <c r="O737" t="s">
        <v>32860</v>
      </c>
      <c r="P737" t="s">
        <v>32861</v>
      </c>
      <c r="Q737" t="s">
        <v>38935</v>
      </c>
      <c r="R737" t="s">
        <v>38936</v>
      </c>
      <c r="S737" t="s">
        <v>17833</v>
      </c>
      <c r="T737" t="s">
        <v>20158</v>
      </c>
      <c r="U737" t="s">
        <v>20159</v>
      </c>
      <c r="V737" t="s">
        <v>20160</v>
      </c>
      <c r="W737" s="16" t="s">
        <v>44570</v>
      </c>
      <c r="X737" s="16" t="s">
        <v>44571</v>
      </c>
      <c r="Y737" s="16" t="s">
        <v>44572</v>
      </c>
      <c r="Z737" s="16" t="s">
        <v>44573</v>
      </c>
      <c r="AA737" s="16" t="s">
        <v>44574</v>
      </c>
      <c r="AB737" s="16" t="s">
        <v>44571</v>
      </c>
      <c r="AC737" s="16" t="s">
        <v>52082</v>
      </c>
      <c r="AD737" s="16" t="s">
        <v>52083</v>
      </c>
      <c r="AE737" t="s">
        <v>52746</v>
      </c>
    </row>
    <row r="738" spans="1:31" x14ac:dyDescent="0.2">
      <c r="A738" t="s">
        <v>590</v>
      </c>
      <c r="B738" t="s">
        <v>32862</v>
      </c>
      <c r="C738" t="s">
        <v>32863</v>
      </c>
      <c r="D738" t="s">
        <v>32864</v>
      </c>
      <c r="E738" t="s">
        <v>32865</v>
      </c>
      <c r="F738" t="s">
        <v>32866</v>
      </c>
      <c r="G738" t="s">
        <v>32867</v>
      </c>
      <c r="H738" t="s">
        <v>32868</v>
      </c>
      <c r="I738" t="s">
        <v>32869</v>
      </c>
      <c r="J738" t="s">
        <v>32870</v>
      </c>
      <c r="K738" t="s">
        <v>32871</v>
      </c>
      <c r="L738" t="s">
        <v>32872</v>
      </c>
      <c r="M738" t="s">
        <v>32873</v>
      </c>
      <c r="N738" t="s">
        <v>32874</v>
      </c>
      <c r="O738" t="s">
        <v>32875</v>
      </c>
      <c r="P738" t="s">
        <v>32876</v>
      </c>
      <c r="Q738" t="s">
        <v>38937</v>
      </c>
      <c r="R738" t="s">
        <v>38938</v>
      </c>
      <c r="S738" t="s">
        <v>17834</v>
      </c>
      <c r="T738" t="s">
        <v>20161</v>
      </c>
      <c r="U738" t="s">
        <v>20162</v>
      </c>
      <c r="V738" t="s">
        <v>20163</v>
      </c>
      <c r="W738" s="16" t="s">
        <v>44575</v>
      </c>
      <c r="X738" s="16" t="s">
        <v>44576</v>
      </c>
      <c r="Y738" s="16" t="s">
        <v>44577</v>
      </c>
      <c r="Z738" s="16" t="s">
        <v>44578</v>
      </c>
      <c r="AA738" s="16" t="s">
        <v>44579</v>
      </c>
      <c r="AB738" s="16" t="s">
        <v>44580</v>
      </c>
      <c r="AC738" s="16" t="s">
        <v>52084</v>
      </c>
      <c r="AD738" s="16" t="s">
        <v>52085</v>
      </c>
      <c r="AE738" t="s">
        <v>52747</v>
      </c>
    </row>
    <row r="739" spans="1:31" x14ac:dyDescent="0.2">
      <c r="A739" t="s">
        <v>32877</v>
      </c>
      <c r="B739" t="s">
        <v>1560</v>
      </c>
      <c r="C739" t="s">
        <v>32878</v>
      </c>
      <c r="D739" t="s">
        <v>32879</v>
      </c>
      <c r="E739" t="s">
        <v>32880</v>
      </c>
      <c r="F739" t="s">
        <v>32881</v>
      </c>
      <c r="G739" t="s">
        <v>32882</v>
      </c>
      <c r="H739" t="s">
        <v>32883</v>
      </c>
      <c r="I739" t="s">
        <v>32884</v>
      </c>
      <c r="J739" t="s">
        <v>32885</v>
      </c>
      <c r="K739" t="s">
        <v>32886</v>
      </c>
      <c r="L739" t="s">
        <v>32887</v>
      </c>
      <c r="M739" t="s">
        <v>32888</v>
      </c>
      <c r="N739" t="s">
        <v>32889</v>
      </c>
      <c r="O739" t="s">
        <v>32890</v>
      </c>
      <c r="P739" t="s">
        <v>32891</v>
      </c>
      <c r="Q739" t="s">
        <v>38939</v>
      </c>
      <c r="R739" t="s">
        <v>38940</v>
      </c>
      <c r="S739" t="s">
        <v>17835</v>
      </c>
      <c r="T739" t="s">
        <v>20164</v>
      </c>
      <c r="U739" t="s">
        <v>20165</v>
      </c>
      <c r="V739" t="s">
        <v>20166</v>
      </c>
      <c r="W739" s="16" t="s">
        <v>44581</v>
      </c>
      <c r="X739" s="16" t="s">
        <v>44582</v>
      </c>
      <c r="Y739" s="16" t="s">
        <v>44583</v>
      </c>
      <c r="Z739" s="16" t="s">
        <v>44584</v>
      </c>
      <c r="AA739" s="16" t="s">
        <v>44585</v>
      </c>
      <c r="AB739" s="16" t="s">
        <v>44586</v>
      </c>
      <c r="AC739" s="16" t="s">
        <v>52086</v>
      </c>
      <c r="AD739" s="16" t="s">
        <v>52087</v>
      </c>
      <c r="AE739" t="s">
        <v>52748</v>
      </c>
    </row>
    <row r="740" spans="1:31" x14ac:dyDescent="0.2">
      <c r="A740" t="s">
        <v>32892</v>
      </c>
      <c r="B740" t="s">
        <v>1561</v>
      </c>
      <c r="C740" t="s">
        <v>32893</v>
      </c>
      <c r="D740" t="s">
        <v>32894</v>
      </c>
      <c r="E740" t="s">
        <v>32895</v>
      </c>
      <c r="F740" t="s">
        <v>32896</v>
      </c>
      <c r="G740" t="s">
        <v>32897</v>
      </c>
      <c r="H740" t="s">
        <v>32898</v>
      </c>
      <c r="I740" t="s">
        <v>32899</v>
      </c>
      <c r="J740" t="s">
        <v>32900</v>
      </c>
      <c r="K740" t="s">
        <v>32901</v>
      </c>
      <c r="L740" t="s">
        <v>32902</v>
      </c>
      <c r="M740" t="s">
        <v>32903</v>
      </c>
      <c r="N740" t="s">
        <v>32904</v>
      </c>
      <c r="O740" t="s">
        <v>32905</v>
      </c>
      <c r="P740" t="s">
        <v>32906</v>
      </c>
      <c r="Q740" t="s">
        <v>38941</v>
      </c>
      <c r="R740" t="s">
        <v>38942</v>
      </c>
      <c r="S740" t="s">
        <v>17836</v>
      </c>
      <c r="T740" t="s">
        <v>20167</v>
      </c>
      <c r="U740" t="s">
        <v>20168</v>
      </c>
      <c r="V740" t="s">
        <v>20169</v>
      </c>
      <c r="W740" s="16" t="s">
        <v>44587</v>
      </c>
      <c r="X740" s="16" t="s">
        <v>44588</v>
      </c>
      <c r="Y740" s="16" t="s">
        <v>44589</v>
      </c>
      <c r="Z740" s="16" t="s">
        <v>44590</v>
      </c>
      <c r="AA740" s="16" t="s">
        <v>44591</v>
      </c>
      <c r="AB740" s="16" t="s">
        <v>44592</v>
      </c>
      <c r="AC740" s="16" t="s">
        <v>52088</v>
      </c>
      <c r="AD740" s="16" t="s">
        <v>52089</v>
      </c>
      <c r="AE740" t="s">
        <v>52749</v>
      </c>
    </row>
    <row r="741" spans="1:31" x14ac:dyDescent="0.2">
      <c r="A741" t="s">
        <v>32907</v>
      </c>
      <c r="B741" t="s">
        <v>1562</v>
      </c>
      <c r="C741" t="s">
        <v>32908</v>
      </c>
      <c r="D741" t="s">
        <v>32909</v>
      </c>
      <c r="E741" t="s">
        <v>32910</v>
      </c>
      <c r="F741" t="s">
        <v>32911</v>
      </c>
      <c r="G741" t="s">
        <v>32912</v>
      </c>
      <c r="H741" t="s">
        <v>32913</v>
      </c>
      <c r="I741" t="s">
        <v>32914</v>
      </c>
      <c r="J741" t="s">
        <v>32915</v>
      </c>
      <c r="K741" t="s">
        <v>32916</v>
      </c>
      <c r="L741" t="s">
        <v>32917</v>
      </c>
      <c r="M741" t="s">
        <v>32918</v>
      </c>
      <c r="N741" t="s">
        <v>32919</v>
      </c>
      <c r="O741" t="s">
        <v>32920</v>
      </c>
      <c r="P741" t="s">
        <v>32921</v>
      </c>
      <c r="Q741" t="s">
        <v>38943</v>
      </c>
      <c r="R741" t="s">
        <v>38944</v>
      </c>
      <c r="S741" t="s">
        <v>17837</v>
      </c>
      <c r="T741" t="s">
        <v>20170</v>
      </c>
      <c r="U741" t="s">
        <v>20171</v>
      </c>
      <c r="V741" t="s">
        <v>20172</v>
      </c>
      <c r="W741" s="16" t="s">
        <v>44593</v>
      </c>
      <c r="X741" s="16" t="s">
        <v>44594</v>
      </c>
      <c r="Y741" s="16" t="s">
        <v>44595</v>
      </c>
      <c r="Z741" s="16" t="s">
        <v>44596</v>
      </c>
      <c r="AA741" s="16" t="s">
        <v>44597</v>
      </c>
      <c r="AB741" s="16" t="s">
        <v>44598</v>
      </c>
      <c r="AC741" s="16" t="s">
        <v>52090</v>
      </c>
      <c r="AD741" s="16" t="s">
        <v>52091</v>
      </c>
      <c r="AE741" t="s">
        <v>52750</v>
      </c>
    </row>
    <row r="742" spans="1:31" x14ac:dyDescent="0.2">
      <c r="A742" t="s">
        <v>32922</v>
      </c>
      <c r="B742" t="s">
        <v>1563</v>
      </c>
      <c r="C742" t="s">
        <v>32923</v>
      </c>
      <c r="D742" t="s">
        <v>32924</v>
      </c>
      <c r="E742" t="s">
        <v>32925</v>
      </c>
      <c r="F742" t="s">
        <v>32926</v>
      </c>
      <c r="G742" t="s">
        <v>32927</v>
      </c>
      <c r="H742" t="s">
        <v>32928</v>
      </c>
      <c r="I742" t="s">
        <v>32929</v>
      </c>
      <c r="J742" t="s">
        <v>32930</v>
      </c>
      <c r="K742" t="s">
        <v>32931</v>
      </c>
      <c r="L742" t="s">
        <v>32932</v>
      </c>
      <c r="M742" t="s">
        <v>32933</v>
      </c>
      <c r="N742" t="s">
        <v>32934</v>
      </c>
      <c r="O742" t="s">
        <v>32935</v>
      </c>
      <c r="P742" t="s">
        <v>32936</v>
      </c>
      <c r="Q742" t="s">
        <v>38945</v>
      </c>
      <c r="R742" t="s">
        <v>38946</v>
      </c>
      <c r="S742" t="s">
        <v>17838</v>
      </c>
      <c r="T742" t="s">
        <v>20173</v>
      </c>
      <c r="U742" t="s">
        <v>20174</v>
      </c>
      <c r="V742" t="s">
        <v>20175</v>
      </c>
      <c r="W742" s="16" t="s">
        <v>44599</v>
      </c>
      <c r="X742" s="16" t="s">
        <v>44600</v>
      </c>
      <c r="Y742" s="16" t="s">
        <v>44601</v>
      </c>
      <c r="Z742" s="16" t="s">
        <v>44602</v>
      </c>
      <c r="AA742" s="16" t="s">
        <v>44603</v>
      </c>
      <c r="AB742" s="16" t="s">
        <v>44604</v>
      </c>
      <c r="AC742" s="16" t="s">
        <v>52092</v>
      </c>
      <c r="AD742" s="16" t="s">
        <v>52093</v>
      </c>
      <c r="AE742" t="s">
        <v>52751</v>
      </c>
    </row>
    <row r="743" spans="1:31" x14ac:dyDescent="0.2">
      <c r="A743" t="s">
        <v>32937</v>
      </c>
      <c r="B743" t="s">
        <v>1564</v>
      </c>
      <c r="C743" t="s">
        <v>32938</v>
      </c>
      <c r="D743" t="s">
        <v>32939</v>
      </c>
      <c r="E743" t="s">
        <v>32940</v>
      </c>
      <c r="F743" t="s">
        <v>32941</v>
      </c>
      <c r="G743" t="s">
        <v>32942</v>
      </c>
      <c r="H743" t="s">
        <v>32943</v>
      </c>
      <c r="I743" t="s">
        <v>32944</v>
      </c>
      <c r="J743" t="s">
        <v>32945</v>
      </c>
      <c r="K743" t="s">
        <v>32946</v>
      </c>
      <c r="L743" t="s">
        <v>32947</v>
      </c>
      <c r="M743" t="s">
        <v>32948</v>
      </c>
      <c r="N743" t="s">
        <v>32949</v>
      </c>
      <c r="O743" t="s">
        <v>32950</v>
      </c>
      <c r="P743" t="s">
        <v>32951</v>
      </c>
      <c r="Q743" t="s">
        <v>38947</v>
      </c>
      <c r="R743" t="s">
        <v>38948</v>
      </c>
      <c r="S743" t="s">
        <v>17839</v>
      </c>
      <c r="T743" t="s">
        <v>20176</v>
      </c>
      <c r="U743" t="s">
        <v>20177</v>
      </c>
      <c r="V743" t="s">
        <v>20178</v>
      </c>
      <c r="W743" s="16" t="s">
        <v>44605</v>
      </c>
      <c r="X743" s="16" t="s">
        <v>44606</v>
      </c>
      <c r="Y743" s="16" t="s">
        <v>44607</v>
      </c>
      <c r="Z743" s="16" t="s">
        <v>44608</v>
      </c>
      <c r="AA743" s="16" t="s">
        <v>44609</v>
      </c>
      <c r="AB743" s="16" t="s">
        <v>44610</v>
      </c>
      <c r="AC743" s="16" t="s">
        <v>52094</v>
      </c>
      <c r="AD743" s="16" t="s">
        <v>52095</v>
      </c>
      <c r="AE743" t="s">
        <v>52752</v>
      </c>
    </row>
    <row r="744" spans="1:31" x14ac:dyDescent="0.2">
      <c r="A744" t="s">
        <v>32952</v>
      </c>
      <c r="B744" t="s">
        <v>1565</v>
      </c>
      <c r="C744" t="s">
        <v>32953</v>
      </c>
      <c r="D744" t="s">
        <v>32954</v>
      </c>
      <c r="E744" t="s">
        <v>32955</v>
      </c>
      <c r="F744" t="s">
        <v>32956</v>
      </c>
      <c r="G744" t="s">
        <v>32957</v>
      </c>
      <c r="H744" t="s">
        <v>32958</v>
      </c>
      <c r="I744" t="s">
        <v>32959</v>
      </c>
      <c r="J744" t="s">
        <v>32960</v>
      </c>
      <c r="K744" t="s">
        <v>32961</v>
      </c>
      <c r="L744" t="s">
        <v>32962</v>
      </c>
      <c r="M744" t="s">
        <v>32963</v>
      </c>
      <c r="N744" t="s">
        <v>32964</v>
      </c>
      <c r="O744" t="s">
        <v>32965</v>
      </c>
      <c r="P744" t="s">
        <v>32966</v>
      </c>
      <c r="Q744" t="s">
        <v>38949</v>
      </c>
      <c r="R744" t="s">
        <v>38950</v>
      </c>
      <c r="S744" t="s">
        <v>17840</v>
      </c>
      <c r="T744" t="s">
        <v>20179</v>
      </c>
      <c r="U744" t="s">
        <v>20180</v>
      </c>
      <c r="V744" t="s">
        <v>20181</v>
      </c>
      <c r="W744" s="16" t="s">
        <v>44611</v>
      </c>
      <c r="X744" s="16" t="s">
        <v>44612</v>
      </c>
      <c r="Y744" s="16" t="s">
        <v>44613</v>
      </c>
      <c r="Z744" s="16" t="s">
        <v>44614</v>
      </c>
      <c r="AA744" s="16" t="s">
        <v>44615</v>
      </c>
      <c r="AB744" s="16" t="s">
        <v>44616</v>
      </c>
      <c r="AC744" s="16" t="s">
        <v>52096</v>
      </c>
      <c r="AD744" s="16" t="s">
        <v>52097</v>
      </c>
      <c r="AE744" t="s">
        <v>52753</v>
      </c>
    </row>
    <row r="745" spans="1:31" x14ac:dyDescent="0.2">
      <c r="A745" t="s">
        <v>32967</v>
      </c>
      <c r="B745" t="s">
        <v>1566</v>
      </c>
      <c r="C745" t="s">
        <v>32968</v>
      </c>
      <c r="D745" t="s">
        <v>32969</v>
      </c>
      <c r="E745" t="s">
        <v>32970</v>
      </c>
      <c r="F745" t="s">
        <v>32971</v>
      </c>
      <c r="G745" t="s">
        <v>32972</v>
      </c>
      <c r="H745" t="s">
        <v>32973</v>
      </c>
      <c r="I745" t="s">
        <v>32974</v>
      </c>
      <c r="J745" t="s">
        <v>32975</v>
      </c>
      <c r="K745" t="s">
        <v>32976</v>
      </c>
      <c r="L745" t="s">
        <v>32977</v>
      </c>
      <c r="M745" t="s">
        <v>32978</v>
      </c>
      <c r="N745" t="s">
        <v>32979</v>
      </c>
      <c r="O745" t="s">
        <v>32980</v>
      </c>
      <c r="P745" t="s">
        <v>32981</v>
      </c>
      <c r="Q745" t="s">
        <v>38951</v>
      </c>
      <c r="R745" t="s">
        <v>38952</v>
      </c>
      <c r="S745" t="s">
        <v>17841</v>
      </c>
      <c r="T745" t="s">
        <v>20182</v>
      </c>
      <c r="U745" t="s">
        <v>20183</v>
      </c>
      <c r="V745" t="s">
        <v>20184</v>
      </c>
      <c r="W745" s="16" t="s">
        <v>44617</v>
      </c>
      <c r="X745" s="16" t="s">
        <v>44618</v>
      </c>
      <c r="Y745" s="16" t="s">
        <v>44619</v>
      </c>
      <c r="Z745" s="16" t="s">
        <v>44620</v>
      </c>
      <c r="AA745" s="16" t="s">
        <v>44621</v>
      </c>
      <c r="AB745" s="16" t="s">
        <v>44622</v>
      </c>
      <c r="AC745" s="16" t="s">
        <v>52098</v>
      </c>
      <c r="AD745" s="16" t="s">
        <v>52099</v>
      </c>
      <c r="AE745" t="s">
        <v>52754</v>
      </c>
    </row>
    <row r="746" spans="1:31" x14ac:dyDescent="0.2">
      <c r="A746" t="s">
        <v>32982</v>
      </c>
      <c r="B746" t="s">
        <v>1567</v>
      </c>
      <c r="C746" t="s">
        <v>32983</v>
      </c>
      <c r="D746" t="s">
        <v>32984</v>
      </c>
      <c r="E746" t="s">
        <v>32985</v>
      </c>
      <c r="F746" t="s">
        <v>32986</v>
      </c>
      <c r="G746" t="s">
        <v>32987</v>
      </c>
      <c r="H746" t="s">
        <v>32988</v>
      </c>
      <c r="I746" t="s">
        <v>32989</v>
      </c>
      <c r="J746" t="s">
        <v>32990</v>
      </c>
      <c r="K746" t="s">
        <v>32991</v>
      </c>
      <c r="L746" t="s">
        <v>32992</v>
      </c>
      <c r="M746" t="s">
        <v>32993</v>
      </c>
      <c r="N746" t="s">
        <v>32994</v>
      </c>
      <c r="O746" t="s">
        <v>32995</v>
      </c>
      <c r="P746" t="s">
        <v>32996</v>
      </c>
      <c r="Q746" t="s">
        <v>38953</v>
      </c>
      <c r="R746" t="s">
        <v>38954</v>
      </c>
      <c r="S746" t="s">
        <v>17842</v>
      </c>
      <c r="T746" t="s">
        <v>20185</v>
      </c>
      <c r="U746" t="s">
        <v>20186</v>
      </c>
      <c r="V746" t="s">
        <v>20187</v>
      </c>
      <c r="W746" s="16" t="s">
        <v>44623</v>
      </c>
      <c r="X746" s="16" t="s">
        <v>44624</v>
      </c>
      <c r="Y746" s="16" t="s">
        <v>44625</v>
      </c>
      <c r="Z746" s="16" t="s">
        <v>44626</v>
      </c>
      <c r="AA746" s="16" t="s">
        <v>44627</v>
      </c>
      <c r="AB746" s="16" t="s">
        <v>44628</v>
      </c>
      <c r="AC746" s="16" t="s">
        <v>52100</v>
      </c>
      <c r="AD746" s="16" t="s">
        <v>52101</v>
      </c>
      <c r="AE746" t="s">
        <v>52755</v>
      </c>
    </row>
    <row r="747" spans="1:31" x14ac:dyDescent="0.2">
      <c r="A747" t="s">
        <v>32997</v>
      </c>
      <c r="B747" t="s">
        <v>1568</v>
      </c>
      <c r="C747" t="s">
        <v>32998</v>
      </c>
      <c r="D747" t="s">
        <v>32999</v>
      </c>
      <c r="E747" t="s">
        <v>33000</v>
      </c>
      <c r="F747" t="s">
        <v>33001</v>
      </c>
      <c r="G747" t="s">
        <v>33002</v>
      </c>
      <c r="H747" t="s">
        <v>33003</v>
      </c>
      <c r="I747" t="s">
        <v>33004</v>
      </c>
      <c r="J747" t="s">
        <v>33005</v>
      </c>
      <c r="K747" t="s">
        <v>33006</v>
      </c>
      <c r="L747" t="s">
        <v>33007</v>
      </c>
      <c r="M747" t="s">
        <v>33008</v>
      </c>
      <c r="N747" t="s">
        <v>33009</v>
      </c>
      <c r="O747" t="s">
        <v>33010</v>
      </c>
      <c r="P747" t="s">
        <v>33011</v>
      </c>
      <c r="Q747" t="s">
        <v>38955</v>
      </c>
      <c r="R747" t="s">
        <v>38956</v>
      </c>
      <c r="S747" t="s">
        <v>17843</v>
      </c>
      <c r="T747" t="s">
        <v>20188</v>
      </c>
      <c r="U747" t="s">
        <v>20189</v>
      </c>
      <c r="V747" t="s">
        <v>20190</v>
      </c>
      <c r="W747" s="16" t="s">
        <v>44629</v>
      </c>
      <c r="X747" s="16" t="s">
        <v>44630</v>
      </c>
      <c r="Y747" s="16" t="s">
        <v>44631</v>
      </c>
      <c r="Z747" s="16" t="s">
        <v>44632</v>
      </c>
      <c r="AA747" s="16" t="s">
        <v>44633</v>
      </c>
      <c r="AB747" s="16" t="s">
        <v>44634</v>
      </c>
      <c r="AC747" s="16" t="s">
        <v>52102</v>
      </c>
      <c r="AD747" s="16" t="s">
        <v>52103</v>
      </c>
      <c r="AE747" t="s">
        <v>52756</v>
      </c>
    </row>
    <row r="748" spans="1:31" x14ac:dyDescent="0.2">
      <c r="A748" t="s">
        <v>33012</v>
      </c>
      <c r="B748" t="s">
        <v>1569</v>
      </c>
      <c r="C748" t="s">
        <v>33013</v>
      </c>
      <c r="D748" t="s">
        <v>33014</v>
      </c>
      <c r="E748" t="s">
        <v>33015</v>
      </c>
      <c r="F748" t="s">
        <v>33016</v>
      </c>
      <c r="G748" t="s">
        <v>33017</v>
      </c>
      <c r="H748" t="s">
        <v>33018</v>
      </c>
      <c r="I748" t="s">
        <v>33019</v>
      </c>
      <c r="J748" t="s">
        <v>33020</v>
      </c>
      <c r="K748" t="s">
        <v>33021</v>
      </c>
      <c r="L748" t="s">
        <v>33022</v>
      </c>
      <c r="M748" t="s">
        <v>33023</v>
      </c>
      <c r="N748" t="s">
        <v>33024</v>
      </c>
      <c r="O748" t="s">
        <v>33025</v>
      </c>
      <c r="P748" t="s">
        <v>33026</v>
      </c>
      <c r="Q748" t="s">
        <v>38957</v>
      </c>
      <c r="R748" t="s">
        <v>38958</v>
      </c>
      <c r="S748" t="s">
        <v>17844</v>
      </c>
      <c r="T748" t="s">
        <v>20191</v>
      </c>
      <c r="U748" t="s">
        <v>20192</v>
      </c>
      <c r="V748" t="s">
        <v>20193</v>
      </c>
      <c r="W748" s="16" t="s">
        <v>44635</v>
      </c>
      <c r="X748" s="16" t="s">
        <v>44636</v>
      </c>
      <c r="Y748" s="16" t="s">
        <v>44637</v>
      </c>
      <c r="Z748" s="16" t="s">
        <v>44638</v>
      </c>
      <c r="AA748" s="16" t="s">
        <v>44639</v>
      </c>
      <c r="AB748" s="16" t="s">
        <v>44640</v>
      </c>
      <c r="AC748" s="16" t="s">
        <v>52104</v>
      </c>
      <c r="AD748" s="16" t="s">
        <v>52105</v>
      </c>
      <c r="AE748" t="s">
        <v>52757</v>
      </c>
    </row>
    <row r="749" spans="1:31" x14ac:dyDescent="0.2">
      <c r="A749" t="s">
        <v>33027</v>
      </c>
      <c r="B749" t="s">
        <v>1570</v>
      </c>
      <c r="C749" t="s">
        <v>33028</v>
      </c>
      <c r="D749" t="s">
        <v>33029</v>
      </c>
      <c r="E749" t="s">
        <v>33030</v>
      </c>
      <c r="F749" t="s">
        <v>33031</v>
      </c>
      <c r="G749" t="s">
        <v>33032</v>
      </c>
      <c r="H749" t="s">
        <v>33033</v>
      </c>
      <c r="I749" t="s">
        <v>33034</v>
      </c>
      <c r="J749" t="s">
        <v>33035</v>
      </c>
      <c r="K749" t="s">
        <v>33036</v>
      </c>
      <c r="L749" t="s">
        <v>33037</v>
      </c>
      <c r="M749" t="s">
        <v>33038</v>
      </c>
      <c r="N749" t="s">
        <v>33039</v>
      </c>
      <c r="O749" t="s">
        <v>33040</v>
      </c>
      <c r="P749" t="s">
        <v>33041</v>
      </c>
      <c r="Q749" t="s">
        <v>38959</v>
      </c>
      <c r="R749" t="s">
        <v>38960</v>
      </c>
      <c r="S749" t="s">
        <v>17845</v>
      </c>
      <c r="T749" t="s">
        <v>20194</v>
      </c>
      <c r="U749" t="s">
        <v>20195</v>
      </c>
      <c r="V749" t="s">
        <v>20196</v>
      </c>
      <c r="W749" s="16" t="s">
        <v>44641</v>
      </c>
      <c r="X749" s="16" t="s">
        <v>44642</v>
      </c>
      <c r="Y749" s="16" t="s">
        <v>44643</v>
      </c>
      <c r="Z749" s="16" t="s">
        <v>44644</v>
      </c>
      <c r="AA749" s="16" t="s">
        <v>44645</v>
      </c>
      <c r="AB749" s="16" t="s">
        <v>44646</v>
      </c>
      <c r="AC749" s="16" t="s">
        <v>52106</v>
      </c>
      <c r="AD749" s="16" t="s">
        <v>52107</v>
      </c>
      <c r="AE749" t="s">
        <v>52758</v>
      </c>
    </row>
    <row r="750" spans="1:31" x14ac:dyDescent="0.2">
      <c r="A750" t="s">
        <v>33042</v>
      </c>
      <c r="B750" t="s">
        <v>1571</v>
      </c>
      <c r="C750" t="s">
        <v>33043</v>
      </c>
      <c r="D750" t="s">
        <v>33044</v>
      </c>
      <c r="E750" t="s">
        <v>33045</v>
      </c>
      <c r="F750" t="s">
        <v>33046</v>
      </c>
      <c r="G750" t="s">
        <v>33047</v>
      </c>
      <c r="H750" t="s">
        <v>33048</v>
      </c>
      <c r="I750" t="s">
        <v>33049</v>
      </c>
      <c r="J750" t="s">
        <v>33050</v>
      </c>
      <c r="K750" t="s">
        <v>33051</v>
      </c>
      <c r="L750" t="s">
        <v>33052</v>
      </c>
      <c r="M750" t="s">
        <v>33053</v>
      </c>
      <c r="N750" t="s">
        <v>33054</v>
      </c>
      <c r="O750" t="s">
        <v>33055</v>
      </c>
      <c r="P750" t="s">
        <v>33056</v>
      </c>
      <c r="Q750" t="s">
        <v>38961</v>
      </c>
      <c r="R750" t="s">
        <v>38962</v>
      </c>
      <c r="S750" t="s">
        <v>17846</v>
      </c>
      <c r="T750" t="s">
        <v>20197</v>
      </c>
      <c r="U750" t="s">
        <v>20198</v>
      </c>
      <c r="V750" t="s">
        <v>20199</v>
      </c>
      <c r="W750" s="16" t="s">
        <v>44647</v>
      </c>
      <c r="X750" s="16" t="s">
        <v>44648</v>
      </c>
      <c r="Y750" s="16" t="s">
        <v>44649</v>
      </c>
      <c r="Z750" s="16" t="s">
        <v>44650</v>
      </c>
      <c r="AA750" s="16" t="s">
        <v>44651</v>
      </c>
      <c r="AB750" s="16" t="s">
        <v>44652</v>
      </c>
      <c r="AC750" s="16" t="s">
        <v>52108</v>
      </c>
      <c r="AD750" s="16" t="s">
        <v>52109</v>
      </c>
      <c r="AE750" t="s">
        <v>52759</v>
      </c>
    </row>
    <row r="751" spans="1:31" x14ac:dyDescent="0.2">
      <c r="A751" t="s">
        <v>33057</v>
      </c>
      <c r="B751" t="s">
        <v>1572</v>
      </c>
      <c r="C751" t="s">
        <v>33058</v>
      </c>
      <c r="D751" t="s">
        <v>33059</v>
      </c>
      <c r="E751" t="s">
        <v>33060</v>
      </c>
      <c r="F751" t="s">
        <v>33061</v>
      </c>
      <c r="G751" t="s">
        <v>33062</v>
      </c>
      <c r="H751" t="s">
        <v>33063</v>
      </c>
      <c r="I751" t="s">
        <v>33064</v>
      </c>
      <c r="J751" t="s">
        <v>33065</v>
      </c>
      <c r="K751" t="s">
        <v>33066</v>
      </c>
      <c r="L751" t="s">
        <v>33067</v>
      </c>
      <c r="M751" t="s">
        <v>33068</v>
      </c>
      <c r="N751" t="s">
        <v>33069</v>
      </c>
      <c r="O751" t="s">
        <v>33070</v>
      </c>
      <c r="P751" t="s">
        <v>33071</v>
      </c>
      <c r="Q751" t="s">
        <v>38963</v>
      </c>
      <c r="R751" t="s">
        <v>38964</v>
      </c>
      <c r="S751" t="s">
        <v>17847</v>
      </c>
      <c r="T751" t="s">
        <v>20200</v>
      </c>
      <c r="U751" t="s">
        <v>20201</v>
      </c>
      <c r="V751" t="s">
        <v>20202</v>
      </c>
      <c r="W751" s="16" t="s">
        <v>44653</v>
      </c>
      <c r="X751" s="16" t="s">
        <v>44654</v>
      </c>
      <c r="Y751" s="16" t="s">
        <v>44655</v>
      </c>
      <c r="Z751" s="16" t="s">
        <v>44656</v>
      </c>
      <c r="AA751" s="16" t="s">
        <v>44657</v>
      </c>
      <c r="AB751" s="16" t="s">
        <v>44658</v>
      </c>
      <c r="AC751" s="16" t="s">
        <v>52110</v>
      </c>
      <c r="AD751" s="16" t="s">
        <v>52111</v>
      </c>
      <c r="AE751" t="s">
        <v>52760</v>
      </c>
    </row>
    <row r="752" spans="1:31" x14ac:dyDescent="0.2">
      <c r="A752" t="s">
        <v>33072</v>
      </c>
      <c r="B752" t="s">
        <v>1573</v>
      </c>
      <c r="C752" t="s">
        <v>33073</v>
      </c>
      <c r="D752" t="s">
        <v>33074</v>
      </c>
      <c r="E752" t="s">
        <v>33075</v>
      </c>
      <c r="F752" t="s">
        <v>33076</v>
      </c>
      <c r="G752" t="s">
        <v>33077</v>
      </c>
      <c r="H752" t="s">
        <v>33078</v>
      </c>
      <c r="I752" t="s">
        <v>33079</v>
      </c>
      <c r="J752" t="s">
        <v>33080</v>
      </c>
      <c r="K752" t="s">
        <v>33081</v>
      </c>
      <c r="L752" t="s">
        <v>33082</v>
      </c>
      <c r="M752" t="s">
        <v>33083</v>
      </c>
      <c r="N752" t="s">
        <v>33084</v>
      </c>
      <c r="O752" t="s">
        <v>33085</v>
      </c>
      <c r="P752" t="s">
        <v>33086</v>
      </c>
      <c r="Q752" t="s">
        <v>38965</v>
      </c>
      <c r="R752" t="s">
        <v>38966</v>
      </c>
      <c r="S752" t="s">
        <v>17848</v>
      </c>
      <c r="T752" t="s">
        <v>20203</v>
      </c>
      <c r="U752" t="s">
        <v>20204</v>
      </c>
      <c r="V752" t="s">
        <v>20205</v>
      </c>
      <c r="W752" s="16" t="s">
        <v>44659</v>
      </c>
      <c r="X752" s="16" t="s">
        <v>44660</v>
      </c>
      <c r="Y752" s="16" t="s">
        <v>44661</v>
      </c>
      <c r="Z752" s="16" t="s">
        <v>44662</v>
      </c>
      <c r="AA752" s="16" t="s">
        <v>44663</v>
      </c>
      <c r="AB752" s="16" t="s">
        <v>44664</v>
      </c>
      <c r="AC752" s="16" t="s">
        <v>52112</v>
      </c>
      <c r="AD752" s="16" t="s">
        <v>52113</v>
      </c>
      <c r="AE752" t="s">
        <v>52761</v>
      </c>
    </row>
    <row r="753" spans="1:31" x14ac:dyDescent="0.2">
      <c r="A753" t="s">
        <v>591</v>
      </c>
      <c r="B753" t="s">
        <v>33087</v>
      </c>
      <c r="C753" t="s">
        <v>33088</v>
      </c>
      <c r="D753" t="s">
        <v>33089</v>
      </c>
      <c r="E753" t="s">
        <v>33090</v>
      </c>
      <c r="F753" t="s">
        <v>33091</v>
      </c>
      <c r="G753" t="s">
        <v>33092</v>
      </c>
      <c r="H753" t="s">
        <v>33093</v>
      </c>
      <c r="I753" t="s">
        <v>33094</v>
      </c>
      <c r="J753" t="s">
        <v>33095</v>
      </c>
      <c r="K753" t="s">
        <v>33096</v>
      </c>
      <c r="L753" t="s">
        <v>33097</v>
      </c>
      <c r="M753" t="s">
        <v>33098</v>
      </c>
      <c r="N753" t="s">
        <v>33099</v>
      </c>
      <c r="O753" t="s">
        <v>33100</v>
      </c>
      <c r="P753" t="s">
        <v>33101</v>
      </c>
      <c r="Q753" t="s">
        <v>38967</v>
      </c>
      <c r="R753" t="s">
        <v>38968</v>
      </c>
      <c r="S753" t="s">
        <v>17849</v>
      </c>
      <c r="T753" t="s">
        <v>20206</v>
      </c>
      <c r="U753" t="s">
        <v>20207</v>
      </c>
      <c r="V753" t="s">
        <v>20208</v>
      </c>
      <c r="W753" s="16" t="s">
        <v>44665</v>
      </c>
      <c r="X753" s="16" t="s">
        <v>44666</v>
      </c>
      <c r="Y753" s="16" t="s">
        <v>44667</v>
      </c>
      <c r="Z753" s="16" t="s">
        <v>44668</v>
      </c>
      <c r="AA753" s="16" t="s">
        <v>44669</v>
      </c>
      <c r="AB753" s="16" t="s">
        <v>44670</v>
      </c>
      <c r="AC753" s="16" t="s">
        <v>52114</v>
      </c>
      <c r="AD753" s="16" t="s">
        <v>52115</v>
      </c>
      <c r="AE753" t="s">
        <v>52762</v>
      </c>
    </row>
    <row r="754" spans="1:31" x14ac:dyDescent="0.2">
      <c r="A754" t="s">
        <v>592</v>
      </c>
      <c r="B754" t="s">
        <v>33102</v>
      </c>
      <c r="C754" t="s">
        <v>33103</v>
      </c>
      <c r="D754" t="s">
        <v>33104</v>
      </c>
      <c r="E754" t="s">
        <v>33105</v>
      </c>
      <c r="F754" t="s">
        <v>33106</v>
      </c>
      <c r="G754" t="s">
        <v>33107</v>
      </c>
      <c r="H754" t="s">
        <v>33108</v>
      </c>
      <c r="I754" t="s">
        <v>33109</v>
      </c>
      <c r="J754" t="s">
        <v>33110</v>
      </c>
      <c r="K754" t="s">
        <v>33111</v>
      </c>
      <c r="L754" t="s">
        <v>33112</v>
      </c>
      <c r="M754" t="s">
        <v>33113</v>
      </c>
      <c r="N754" t="s">
        <v>33114</v>
      </c>
      <c r="O754" t="s">
        <v>33115</v>
      </c>
      <c r="P754" t="s">
        <v>33116</v>
      </c>
      <c r="Q754" t="s">
        <v>38969</v>
      </c>
      <c r="R754" t="s">
        <v>38970</v>
      </c>
      <c r="S754" t="s">
        <v>17850</v>
      </c>
      <c r="T754" t="s">
        <v>20209</v>
      </c>
      <c r="U754" t="s">
        <v>20210</v>
      </c>
      <c r="V754" t="s">
        <v>20211</v>
      </c>
      <c r="W754" s="16" t="s">
        <v>44671</v>
      </c>
      <c r="X754" s="16" t="s">
        <v>44672</v>
      </c>
      <c r="Y754" s="16" t="s">
        <v>44673</v>
      </c>
      <c r="Z754" s="16" t="s">
        <v>44674</v>
      </c>
      <c r="AA754" s="16" t="s">
        <v>44675</v>
      </c>
      <c r="AB754" s="16" t="s">
        <v>44676</v>
      </c>
      <c r="AC754" s="16" t="s">
        <v>52116</v>
      </c>
      <c r="AD754" s="16" t="s">
        <v>52117</v>
      </c>
      <c r="AE754" t="s">
        <v>52763</v>
      </c>
    </row>
    <row r="755" spans="1:31" x14ac:dyDescent="0.2">
      <c r="A755" t="s">
        <v>593</v>
      </c>
      <c r="B755" t="s">
        <v>33117</v>
      </c>
      <c r="C755" t="s">
        <v>33118</v>
      </c>
      <c r="D755" t="s">
        <v>33119</v>
      </c>
      <c r="E755" t="s">
        <v>33120</v>
      </c>
      <c r="F755" t="s">
        <v>33121</v>
      </c>
      <c r="G755" t="s">
        <v>33122</v>
      </c>
      <c r="H755" t="s">
        <v>33123</v>
      </c>
      <c r="I755" t="s">
        <v>33124</v>
      </c>
      <c r="J755" t="s">
        <v>33125</v>
      </c>
      <c r="K755" t="s">
        <v>33126</v>
      </c>
      <c r="L755" t="s">
        <v>33127</v>
      </c>
      <c r="M755" t="s">
        <v>33128</v>
      </c>
      <c r="N755" t="s">
        <v>33129</v>
      </c>
      <c r="O755" t="s">
        <v>33130</v>
      </c>
      <c r="P755" t="s">
        <v>33131</v>
      </c>
      <c r="Q755" t="s">
        <v>38971</v>
      </c>
      <c r="R755" t="s">
        <v>38972</v>
      </c>
      <c r="S755" t="s">
        <v>17851</v>
      </c>
      <c r="T755" t="s">
        <v>20212</v>
      </c>
      <c r="U755" t="s">
        <v>20213</v>
      </c>
      <c r="V755" t="s">
        <v>20214</v>
      </c>
      <c r="W755" s="16" t="s">
        <v>44677</v>
      </c>
      <c r="X755" s="16" t="s">
        <v>44678</v>
      </c>
      <c r="Y755" s="16" t="s">
        <v>44679</v>
      </c>
      <c r="Z755" s="16" t="s">
        <v>44680</v>
      </c>
      <c r="AA755" s="16" t="s">
        <v>44681</v>
      </c>
      <c r="AB755" s="16" t="s">
        <v>44682</v>
      </c>
      <c r="AC755" s="16" t="s">
        <v>52118</v>
      </c>
      <c r="AD755" s="16" t="s">
        <v>52119</v>
      </c>
      <c r="AE755" t="s">
        <v>52764</v>
      </c>
    </row>
    <row r="756" spans="1:31" x14ac:dyDescent="0.2">
      <c r="A756" t="s">
        <v>594</v>
      </c>
      <c r="B756" t="s">
        <v>33132</v>
      </c>
      <c r="C756" t="s">
        <v>33133</v>
      </c>
      <c r="D756" t="s">
        <v>33134</v>
      </c>
      <c r="E756" t="s">
        <v>33135</v>
      </c>
      <c r="F756" t="s">
        <v>33136</v>
      </c>
      <c r="G756" t="s">
        <v>33137</v>
      </c>
      <c r="H756" t="s">
        <v>33138</v>
      </c>
      <c r="I756" t="s">
        <v>33139</v>
      </c>
      <c r="J756" t="s">
        <v>33140</v>
      </c>
      <c r="K756" t="s">
        <v>33141</v>
      </c>
      <c r="L756" t="s">
        <v>33142</v>
      </c>
      <c r="M756" t="s">
        <v>33143</v>
      </c>
      <c r="N756" t="s">
        <v>33144</v>
      </c>
      <c r="O756" t="s">
        <v>33145</v>
      </c>
      <c r="P756" t="s">
        <v>33146</v>
      </c>
      <c r="Q756" t="s">
        <v>38973</v>
      </c>
      <c r="R756" t="s">
        <v>38974</v>
      </c>
      <c r="S756" t="s">
        <v>17852</v>
      </c>
      <c r="T756" t="s">
        <v>20215</v>
      </c>
      <c r="U756" t="s">
        <v>20216</v>
      </c>
      <c r="V756" t="s">
        <v>20217</v>
      </c>
      <c r="W756" s="16" t="s">
        <v>44683</v>
      </c>
      <c r="X756" s="16" t="s">
        <v>44684</v>
      </c>
      <c r="Y756" s="16" t="s">
        <v>44685</v>
      </c>
      <c r="Z756" s="16" t="s">
        <v>44686</v>
      </c>
      <c r="AA756" s="16" t="s">
        <v>44687</v>
      </c>
      <c r="AB756" s="16" t="s">
        <v>44688</v>
      </c>
      <c r="AC756" s="16" t="s">
        <v>52120</v>
      </c>
      <c r="AD756" s="16" t="s">
        <v>52121</v>
      </c>
      <c r="AE756" t="s">
        <v>52765</v>
      </c>
    </row>
    <row r="757" spans="1:31" x14ac:dyDescent="0.2">
      <c r="A757" t="s">
        <v>595</v>
      </c>
      <c r="B757" t="s">
        <v>33147</v>
      </c>
      <c r="C757" t="s">
        <v>33148</v>
      </c>
      <c r="D757" t="s">
        <v>33149</v>
      </c>
      <c r="E757" t="s">
        <v>33150</v>
      </c>
      <c r="F757" t="s">
        <v>33151</v>
      </c>
      <c r="G757" t="s">
        <v>33152</v>
      </c>
      <c r="H757" t="s">
        <v>33153</v>
      </c>
      <c r="I757" t="s">
        <v>33154</v>
      </c>
      <c r="J757" t="s">
        <v>33155</v>
      </c>
      <c r="K757" t="s">
        <v>33156</v>
      </c>
      <c r="L757" t="s">
        <v>33157</v>
      </c>
      <c r="M757" t="s">
        <v>33158</v>
      </c>
      <c r="N757" t="s">
        <v>33159</v>
      </c>
      <c r="O757" t="s">
        <v>33160</v>
      </c>
      <c r="P757" t="s">
        <v>33161</v>
      </c>
      <c r="Q757" t="s">
        <v>38975</v>
      </c>
      <c r="R757" t="s">
        <v>38976</v>
      </c>
      <c r="S757" t="s">
        <v>17853</v>
      </c>
      <c r="T757" t="s">
        <v>20218</v>
      </c>
      <c r="U757" t="s">
        <v>20219</v>
      </c>
      <c r="V757" t="s">
        <v>20220</v>
      </c>
      <c r="W757" s="16" t="s">
        <v>44689</v>
      </c>
      <c r="X757" s="16" t="s">
        <v>44690</v>
      </c>
      <c r="Y757" s="16" t="s">
        <v>44691</v>
      </c>
      <c r="Z757" s="16" t="s">
        <v>44692</v>
      </c>
      <c r="AA757" s="16" t="s">
        <v>44693</v>
      </c>
      <c r="AB757" s="16" t="s">
        <v>44694</v>
      </c>
      <c r="AC757" s="16" t="s">
        <v>52122</v>
      </c>
      <c r="AD757" s="16" t="s">
        <v>52123</v>
      </c>
      <c r="AE757" t="s">
        <v>52766</v>
      </c>
    </row>
    <row r="758" spans="1:31" x14ac:dyDescent="0.2">
      <c r="A758" t="s">
        <v>596</v>
      </c>
      <c r="B758" t="s">
        <v>33162</v>
      </c>
      <c r="C758" t="s">
        <v>33163</v>
      </c>
      <c r="D758" t="s">
        <v>33164</v>
      </c>
      <c r="E758" t="s">
        <v>33165</v>
      </c>
      <c r="F758" t="s">
        <v>33166</v>
      </c>
      <c r="G758" t="s">
        <v>33167</v>
      </c>
      <c r="H758" t="s">
        <v>33168</v>
      </c>
      <c r="I758" t="s">
        <v>33169</v>
      </c>
      <c r="J758" t="s">
        <v>33170</v>
      </c>
      <c r="K758" t="s">
        <v>33171</v>
      </c>
      <c r="L758" t="s">
        <v>33172</v>
      </c>
      <c r="M758" t="s">
        <v>33173</v>
      </c>
      <c r="N758" t="s">
        <v>33174</v>
      </c>
      <c r="O758" t="s">
        <v>33175</v>
      </c>
      <c r="P758" t="s">
        <v>33176</v>
      </c>
      <c r="Q758" t="s">
        <v>38977</v>
      </c>
      <c r="R758" t="s">
        <v>38978</v>
      </c>
      <c r="S758" t="s">
        <v>17854</v>
      </c>
      <c r="T758" t="s">
        <v>20221</v>
      </c>
      <c r="U758" t="s">
        <v>20222</v>
      </c>
      <c r="V758" t="s">
        <v>20223</v>
      </c>
      <c r="W758" s="16" t="s">
        <v>44611</v>
      </c>
      <c r="X758" s="16" t="s">
        <v>44612</v>
      </c>
      <c r="Y758" s="16" t="s">
        <v>44613</v>
      </c>
      <c r="Z758" s="16" t="s">
        <v>44614</v>
      </c>
      <c r="AA758" s="16" t="s">
        <v>44615</v>
      </c>
      <c r="AB758" s="16" t="s">
        <v>44616</v>
      </c>
      <c r="AC758" s="16" t="s">
        <v>52124</v>
      </c>
      <c r="AD758" s="16" t="s">
        <v>52125</v>
      </c>
      <c r="AE758" t="s">
        <v>52767</v>
      </c>
    </row>
    <row r="759" spans="1:31" x14ac:dyDescent="0.2">
      <c r="A759" t="s">
        <v>597</v>
      </c>
      <c r="B759" t="s">
        <v>33177</v>
      </c>
      <c r="C759" t="s">
        <v>33178</v>
      </c>
      <c r="D759" t="s">
        <v>33179</v>
      </c>
      <c r="E759" t="s">
        <v>33180</v>
      </c>
      <c r="F759" t="s">
        <v>33181</v>
      </c>
      <c r="G759" t="s">
        <v>33182</v>
      </c>
      <c r="H759" t="s">
        <v>33183</v>
      </c>
      <c r="I759" t="s">
        <v>33184</v>
      </c>
      <c r="J759" t="s">
        <v>33185</v>
      </c>
      <c r="K759" t="s">
        <v>33186</v>
      </c>
      <c r="L759" t="s">
        <v>33187</v>
      </c>
      <c r="M759" t="s">
        <v>33188</v>
      </c>
      <c r="N759" t="s">
        <v>33189</v>
      </c>
      <c r="O759" t="s">
        <v>33190</v>
      </c>
      <c r="P759" t="s">
        <v>33191</v>
      </c>
      <c r="Q759" t="s">
        <v>38979</v>
      </c>
      <c r="R759" t="s">
        <v>38980</v>
      </c>
      <c r="S759" t="s">
        <v>17855</v>
      </c>
      <c r="T759" t="s">
        <v>20224</v>
      </c>
      <c r="U759" t="s">
        <v>20225</v>
      </c>
      <c r="V759" t="s">
        <v>20226</v>
      </c>
      <c r="W759" s="16" t="s">
        <v>44695</v>
      </c>
      <c r="X759" s="16" t="s">
        <v>44696</v>
      </c>
      <c r="Y759" s="16" t="s">
        <v>44697</v>
      </c>
      <c r="Z759" s="16" t="s">
        <v>44698</v>
      </c>
      <c r="AA759" s="16" t="s">
        <v>44699</v>
      </c>
      <c r="AB759" s="16" t="s">
        <v>44700</v>
      </c>
      <c r="AC759" s="16" t="s">
        <v>52126</v>
      </c>
      <c r="AD759" s="16" t="s">
        <v>52127</v>
      </c>
      <c r="AE759" t="s">
        <v>52768</v>
      </c>
    </row>
    <row r="760" spans="1:31" x14ac:dyDescent="0.2">
      <c r="A760" t="s">
        <v>598</v>
      </c>
      <c r="B760" t="s">
        <v>33192</v>
      </c>
      <c r="C760" t="s">
        <v>33193</v>
      </c>
      <c r="D760" t="s">
        <v>33194</v>
      </c>
      <c r="E760" t="s">
        <v>33195</v>
      </c>
      <c r="F760" t="s">
        <v>33196</v>
      </c>
      <c r="G760" t="s">
        <v>33197</v>
      </c>
      <c r="H760" t="s">
        <v>33198</v>
      </c>
      <c r="I760" t="s">
        <v>33199</v>
      </c>
      <c r="J760" t="s">
        <v>33200</v>
      </c>
      <c r="K760" t="s">
        <v>33201</v>
      </c>
      <c r="L760" t="s">
        <v>33202</v>
      </c>
      <c r="M760" t="s">
        <v>33203</v>
      </c>
      <c r="N760" t="s">
        <v>33204</v>
      </c>
      <c r="O760" t="s">
        <v>33205</v>
      </c>
      <c r="P760" t="s">
        <v>33206</v>
      </c>
      <c r="Q760" t="s">
        <v>38981</v>
      </c>
      <c r="R760" t="s">
        <v>38982</v>
      </c>
      <c r="S760" t="s">
        <v>17856</v>
      </c>
      <c r="T760" t="s">
        <v>20227</v>
      </c>
      <c r="U760" t="s">
        <v>20228</v>
      </c>
      <c r="V760" t="s">
        <v>20229</v>
      </c>
      <c r="W760" s="16" t="s">
        <v>44701</v>
      </c>
      <c r="X760" s="16" t="s">
        <v>44702</v>
      </c>
      <c r="Y760" s="16" t="s">
        <v>44703</v>
      </c>
      <c r="Z760" s="16" t="s">
        <v>44704</v>
      </c>
      <c r="AA760" s="16" t="s">
        <v>44705</v>
      </c>
      <c r="AB760" s="16" t="s">
        <v>44706</v>
      </c>
      <c r="AC760" s="16" t="s">
        <v>52128</v>
      </c>
      <c r="AD760" s="16" t="s">
        <v>52129</v>
      </c>
      <c r="AE760" t="s">
        <v>52769</v>
      </c>
    </row>
    <row r="761" spans="1:31" x14ac:dyDescent="0.2">
      <c r="A761" t="s">
        <v>599</v>
      </c>
      <c r="B761" t="s">
        <v>33207</v>
      </c>
      <c r="C761" t="s">
        <v>33208</v>
      </c>
      <c r="D761" t="s">
        <v>33209</v>
      </c>
      <c r="E761" t="s">
        <v>33210</v>
      </c>
      <c r="F761" t="s">
        <v>33211</v>
      </c>
      <c r="G761" t="s">
        <v>33212</v>
      </c>
      <c r="H761" t="s">
        <v>33213</v>
      </c>
      <c r="I761" t="s">
        <v>33214</v>
      </c>
      <c r="J761" t="s">
        <v>33215</v>
      </c>
      <c r="K761" t="s">
        <v>33216</v>
      </c>
      <c r="L761" t="s">
        <v>33217</v>
      </c>
      <c r="M761" t="s">
        <v>33218</v>
      </c>
      <c r="N761" t="s">
        <v>33219</v>
      </c>
      <c r="O761" t="s">
        <v>33220</v>
      </c>
      <c r="P761" t="s">
        <v>33221</v>
      </c>
      <c r="Q761" t="s">
        <v>38983</v>
      </c>
      <c r="R761" t="s">
        <v>38984</v>
      </c>
      <c r="S761" t="s">
        <v>17857</v>
      </c>
      <c r="T761" t="s">
        <v>20230</v>
      </c>
      <c r="U761" t="s">
        <v>20231</v>
      </c>
      <c r="V761" t="s">
        <v>20232</v>
      </c>
      <c r="W761" s="16" t="s">
        <v>44707</v>
      </c>
      <c r="X761" s="16" t="s">
        <v>44708</v>
      </c>
      <c r="Y761" s="16" t="s">
        <v>44709</v>
      </c>
      <c r="Z761" s="16" t="s">
        <v>44710</v>
      </c>
      <c r="AA761" s="16" t="s">
        <v>44711</v>
      </c>
      <c r="AB761" s="16" t="s">
        <v>44712</v>
      </c>
      <c r="AC761" s="16" t="s">
        <v>52130</v>
      </c>
      <c r="AD761" s="16" t="s">
        <v>52131</v>
      </c>
      <c r="AE761" t="s">
        <v>52770</v>
      </c>
    </row>
    <row r="762" spans="1:31" x14ac:dyDescent="0.2">
      <c r="A762" t="s">
        <v>600</v>
      </c>
      <c r="B762" t="s">
        <v>33222</v>
      </c>
      <c r="C762" t="s">
        <v>33223</v>
      </c>
      <c r="D762" t="s">
        <v>33224</v>
      </c>
      <c r="E762" t="s">
        <v>33225</v>
      </c>
      <c r="F762" t="s">
        <v>33226</v>
      </c>
      <c r="G762" t="s">
        <v>33227</v>
      </c>
      <c r="H762" t="s">
        <v>33228</v>
      </c>
      <c r="I762" t="s">
        <v>33229</v>
      </c>
      <c r="J762" t="s">
        <v>33230</v>
      </c>
      <c r="K762" t="s">
        <v>33231</v>
      </c>
      <c r="L762" t="s">
        <v>33232</v>
      </c>
      <c r="M762" t="s">
        <v>33233</v>
      </c>
      <c r="N762" t="s">
        <v>33234</v>
      </c>
      <c r="O762" t="s">
        <v>33235</v>
      </c>
      <c r="P762" t="s">
        <v>33236</v>
      </c>
      <c r="Q762" t="s">
        <v>38985</v>
      </c>
      <c r="R762" t="s">
        <v>38986</v>
      </c>
      <c r="S762" t="s">
        <v>17858</v>
      </c>
      <c r="T762" t="s">
        <v>20233</v>
      </c>
      <c r="U762" t="s">
        <v>20234</v>
      </c>
      <c r="V762" t="s">
        <v>20235</v>
      </c>
      <c r="W762" s="16" t="s">
        <v>44713</v>
      </c>
      <c r="X762" s="16" t="s">
        <v>44714</v>
      </c>
      <c r="Y762" s="16" t="s">
        <v>44715</v>
      </c>
      <c r="Z762" s="16" t="s">
        <v>44716</v>
      </c>
      <c r="AA762" s="16" t="s">
        <v>44717</v>
      </c>
      <c r="AB762" s="16" t="s">
        <v>44718</v>
      </c>
      <c r="AC762" s="16" t="s">
        <v>52132</v>
      </c>
      <c r="AD762" s="16" t="s">
        <v>52133</v>
      </c>
      <c r="AE762" t="s">
        <v>52771</v>
      </c>
    </row>
    <row r="763" spans="1:31" x14ac:dyDescent="0.2">
      <c r="A763" t="s">
        <v>601</v>
      </c>
      <c r="B763" t="s">
        <v>33237</v>
      </c>
      <c r="C763" t="s">
        <v>33238</v>
      </c>
      <c r="D763" t="s">
        <v>33239</v>
      </c>
      <c r="E763" t="s">
        <v>33240</v>
      </c>
      <c r="F763" t="s">
        <v>33241</v>
      </c>
      <c r="G763" t="s">
        <v>33242</v>
      </c>
      <c r="H763" t="s">
        <v>33243</v>
      </c>
      <c r="I763" t="s">
        <v>33244</v>
      </c>
      <c r="J763" t="s">
        <v>33245</v>
      </c>
      <c r="K763" t="s">
        <v>33246</v>
      </c>
      <c r="L763" t="s">
        <v>33247</v>
      </c>
      <c r="M763" t="s">
        <v>33248</v>
      </c>
      <c r="N763" t="s">
        <v>33249</v>
      </c>
      <c r="O763" t="s">
        <v>33250</v>
      </c>
      <c r="P763" t="s">
        <v>33251</v>
      </c>
      <c r="Q763" t="s">
        <v>38987</v>
      </c>
      <c r="R763" t="s">
        <v>38988</v>
      </c>
      <c r="S763" t="s">
        <v>17859</v>
      </c>
      <c r="T763" t="s">
        <v>20236</v>
      </c>
      <c r="U763" t="s">
        <v>20237</v>
      </c>
      <c r="V763" t="s">
        <v>20238</v>
      </c>
      <c r="W763" s="16" t="s">
        <v>44719</v>
      </c>
      <c r="X763" s="16" t="s">
        <v>44720</v>
      </c>
      <c r="Y763" s="16" t="s">
        <v>44721</v>
      </c>
      <c r="Z763" s="16" t="s">
        <v>44722</v>
      </c>
      <c r="AA763" s="16" t="s">
        <v>44723</v>
      </c>
      <c r="AB763" s="16" t="s">
        <v>44724</v>
      </c>
      <c r="AC763" s="16" t="s">
        <v>52134</v>
      </c>
      <c r="AD763" s="16" t="s">
        <v>52135</v>
      </c>
      <c r="AE763" t="s">
        <v>52772</v>
      </c>
    </row>
    <row r="764" spans="1:31" x14ac:dyDescent="0.2">
      <c r="A764" t="s">
        <v>602</v>
      </c>
      <c r="B764" t="s">
        <v>33252</v>
      </c>
      <c r="C764" t="s">
        <v>33253</v>
      </c>
      <c r="D764" t="s">
        <v>33254</v>
      </c>
      <c r="E764" t="s">
        <v>33255</v>
      </c>
      <c r="F764" t="s">
        <v>33256</v>
      </c>
      <c r="G764" t="s">
        <v>33257</v>
      </c>
      <c r="H764" t="s">
        <v>33258</v>
      </c>
      <c r="I764" t="s">
        <v>33259</v>
      </c>
      <c r="J764" t="s">
        <v>33260</v>
      </c>
      <c r="K764" t="s">
        <v>33261</v>
      </c>
      <c r="L764" t="s">
        <v>33262</v>
      </c>
      <c r="M764" t="s">
        <v>33263</v>
      </c>
      <c r="N764" t="s">
        <v>33264</v>
      </c>
      <c r="O764" t="s">
        <v>33265</v>
      </c>
      <c r="P764" t="s">
        <v>33266</v>
      </c>
      <c r="Q764" t="s">
        <v>38989</v>
      </c>
      <c r="R764" t="s">
        <v>38990</v>
      </c>
      <c r="S764" t="s">
        <v>17860</v>
      </c>
      <c r="T764" t="s">
        <v>20239</v>
      </c>
      <c r="U764" t="s">
        <v>20240</v>
      </c>
      <c r="V764" t="s">
        <v>20241</v>
      </c>
      <c r="W764" s="16" t="s">
        <v>44725</v>
      </c>
      <c r="X764" s="16" t="s">
        <v>44726</v>
      </c>
      <c r="Y764" s="16" t="s">
        <v>44727</v>
      </c>
      <c r="Z764" s="16" t="s">
        <v>44728</v>
      </c>
      <c r="AA764" s="16" t="s">
        <v>44729</v>
      </c>
      <c r="AB764" s="16" t="s">
        <v>44730</v>
      </c>
      <c r="AC764" s="16" t="s">
        <v>52136</v>
      </c>
      <c r="AD764" s="16" t="s">
        <v>52137</v>
      </c>
      <c r="AE764" t="s">
        <v>52773</v>
      </c>
    </row>
    <row r="765" spans="1:31" x14ac:dyDescent="0.2">
      <c r="A765" t="s">
        <v>603</v>
      </c>
      <c r="B765" t="s">
        <v>33267</v>
      </c>
      <c r="C765" t="s">
        <v>33268</v>
      </c>
      <c r="D765" t="s">
        <v>33269</v>
      </c>
      <c r="E765" t="s">
        <v>33270</v>
      </c>
      <c r="F765" t="s">
        <v>33271</v>
      </c>
      <c r="G765" t="s">
        <v>33272</v>
      </c>
      <c r="H765" t="s">
        <v>33273</v>
      </c>
      <c r="I765" t="s">
        <v>33274</v>
      </c>
      <c r="J765" t="s">
        <v>33275</v>
      </c>
      <c r="K765" t="s">
        <v>33276</v>
      </c>
      <c r="L765" t="s">
        <v>33277</v>
      </c>
      <c r="M765" t="s">
        <v>33278</v>
      </c>
      <c r="N765" t="s">
        <v>33279</v>
      </c>
      <c r="O765" t="s">
        <v>33280</v>
      </c>
      <c r="P765" t="s">
        <v>33281</v>
      </c>
      <c r="Q765" t="s">
        <v>38991</v>
      </c>
      <c r="R765" t="s">
        <v>38992</v>
      </c>
      <c r="S765" t="s">
        <v>17861</v>
      </c>
      <c r="T765" t="s">
        <v>20242</v>
      </c>
      <c r="U765" t="s">
        <v>20243</v>
      </c>
      <c r="V765" t="s">
        <v>20244</v>
      </c>
      <c r="W765" s="16" t="s">
        <v>44731</v>
      </c>
      <c r="X765" s="16" t="s">
        <v>44732</v>
      </c>
      <c r="Y765" s="16" t="s">
        <v>44733</v>
      </c>
      <c r="Z765" s="16" t="s">
        <v>44734</v>
      </c>
      <c r="AA765" s="16" t="s">
        <v>44735</v>
      </c>
      <c r="AB765" s="16" t="s">
        <v>44736</v>
      </c>
      <c r="AC765" s="16" t="s">
        <v>52138</v>
      </c>
      <c r="AD765" s="16" t="s">
        <v>52139</v>
      </c>
      <c r="AE765" t="s">
        <v>52774</v>
      </c>
    </row>
    <row r="766" spans="1:31" x14ac:dyDescent="0.2">
      <c r="A766" t="s">
        <v>604</v>
      </c>
      <c r="B766" t="s">
        <v>33282</v>
      </c>
      <c r="C766" t="s">
        <v>33283</v>
      </c>
      <c r="D766" t="s">
        <v>33284</v>
      </c>
      <c r="E766" t="s">
        <v>33285</v>
      </c>
      <c r="F766" t="s">
        <v>33286</v>
      </c>
      <c r="G766" t="s">
        <v>33287</v>
      </c>
      <c r="H766" t="s">
        <v>33288</v>
      </c>
      <c r="I766" t="s">
        <v>33289</v>
      </c>
      <c r="J766" t="s">
        <v>33290</v>
      </c>
      <c r="K766" t="s">
        <v>33291</v>
      </c>
      <c r="L766" t="s">
        <v>33292</v>
      </c>
      <c r="M766" t="s">
        <v>33293</v>
      </c>
      <c r="N766" t="s">
        <v>33294</v>
      </c>
      <c r="O766" t="s">
        <v>33295</v>
      </c>
      <c r="P766" t="s">
        <v>33296</v>
      </c>
      <c r="Q766" t="s">
        <v>38993</v>
      </c>
      <c r="R766" t="s">
        <v>38994</v>
      </c>
      <c r="S766" t="s">
        <v>17862</v>
      </c>
      <c r="T766" t="s">
        <v>20245</v>
      </c>
      <c r="U766" t="s">
        <v>20246</v>
      </c>
      <c r="V766" t="s">
        <v>20247</v>
      </c>
      <c r="W766" s="16" t="s">
        <v>44737</v>
      </c>
      <c r="X766" s="16" t="s">
        <v>44738</v>
      </c>
      <c r="Y766" s="16" t="s">
        <v>44739</v>
      </c>
      <c r="Z766" s="16" t="s">
        <v>44740</v>
      </c>
      <c r="AA766" s="16" t="s">
        <v>44741</v>
      </c>
      <c r="AB766" s="16" t="s">
        <v>44742</v>
      </c>
      <c r="AC766" s="16" t="s">
        <v>52775</v>
      </c>
      <c r="AD766" s="16" t="s">
        <v>52776</v>
      </c>
      <c r="AE766" t="s">
        <v>52777</v>
      </c>
    </row>
    <row r="767" spans="1:31" x14ac:dyDescent="0.2">
      <c r="A767" t="s">
        <v>605</v>
      </c>
      <c r="B767" t="s">
        <v>33297</v>
      </c>
      <c r="C767" t="s">
        <v>33298</v>
      </c>
      <c r="D767" t="s">
        <v>33299</v>
      </c>
      <c r="E767" t="s">
        <v>33300</v>
      </c>
      <c r="F767" t="s">
        <v>33301</v>
      </c>
      <c r="G767" t="s">
        <v>33302</v>
      </c>
      <c r="H767" t="s">
        <v>33303</v>
      </c>
      <c r="I767" t="s">
        <v>33304</v>
      </c>
      <c r="J767" t="s">
        <v>33305</v>
      </c>
      <c r="K767" t="s">
        <v>33306</v>
      </c>
      <c r="L767" t="s">
        <v>33307</v>
      </c>
      <c r="M767" t="s">
        <v>33308</v>
      </c>
      <c r="N767" t="s">
        <v>33309</v>
      </c>
      <c r="O767" t="s">
        <v>33310</v>
      </c>
      <c r="P767" t="s">
        <v>33311</v>
      </c>
      <c r="Q767" t="s">
        <v>38995</v>
      </c>
      <c r="R767" t="s">
        <v>38996</v>
      </c>
      <c r="S767" t="s">
        <v>17863</v>
      </c>
      <c r="T767" t="s">
        <v>20248</v>
      </c>
      <c r="U767" t="s">
        <v>20249</v>
      </c>
      <c r="V767" t="s">
        <v>20250</v>
      </c>
      <c r="W767" s="16" t="s">
        <v>44743</v>
      </c>
      <c r="X767" s="16" t="s">
        <v>44744</v>
      </c>
      <c r="Y767" s="16" t="s">
        <v>44745</v>
      </c>
      <c r="Z767" s="16" t="s">
        <v>44746</v>
      </c>
      <c r="AA767" s="16" t="s">
        <v>44747</v>
      </c>
      <c r="AB767" s="16" t="s">
        <v>44748</v>
      </c>
      <c r="AC767" s="16" t="s">
        <v>52778</v>
      </c>
      <c r="AD767" s="16" t="s">
        <v>52779</v>
      </c>
      <c r="AE767" t="s">
        <v>52780</v>
      </c>
    </row>
    <row r="768" spans="1:31" x14ac:dyDescent="0.2">
      <c r="A768" t="s">
        <v>606</v>
      </c>
      <c r="B768" t="s">
        <v>33312</v>
      </c>
      <c r="C768" t="s">
        <v>33313</v>
      </c>
      <c r="D768" t="s">
        <v>33314</v>
      </c>
      <c r="E768" t="s">
        <v>33315</v>
      </c>
      <c r="F768" t="s">
        <v>33316</v>
      </c>
      <c r="G768" t="s">
        <v>33317</v>
      </c>
      <c r="H768" t="s">
        <v>33318</v>
      </c>
      <c r="I768" t="s">
        <v>33319</v>
      </c>
      <c r="J768" t="s">
        <v>33320</v>
      </c>
      <c r="K768" t="s">
        <v>33321</v>
      </c>
      <c r="L768" t="s">
        <v>33322</v>
      </c>
      <c r="M768" t="s">
        <v>33323</v>
      </c>
      <c r="N768" t="s">
        <v>33324</v>
      </c>
      <c r="O768" t="s">
        <v>33325</v>
      </c>
      <c r="P768" t="s">
        <v>33326</v>
      </c>
      <c r="Q768" t="s">
        <v>38997</v>
      </c>
      <c r="R768" t="s">
        <v>38998</v>
      </c>
      <c r="S768" t="s">
        <v>17864</v>
      </c>
      <c r="T768" t="s">
        <v>20251</v>
      </c>
      <c r="U768" t="s">
        <v>20252</v>
      </c>
      <c r="V768" t="s">
        <v>20253</v>
      </c>
      <c r="W768" s="16" t="s">
        <v>44749</v>
      </c>
      <c r="X768" s="16" t="s">
        <v>44750</v>
      </c>
      <c r="Y768" s="16" t="s">
        <v>44751</v>
      </c>
      <c r="Z768" s="16" t="s">
        <v>44752</v>
      </c>
      <c r="AA768" s="16" t="s">
        <v>44753</v>
      </c>
      <c r="AB768" s="16" t="s">
        <v>44754</v>
      </c>
      <c r="AC768" s="16" t="s">
        <v>52781</v>
      </c>
      <c r="AD768" s="16" t="s">
        <v>52782</v>
      </c>
      <c r="AE768" t="s">
        <v>52783</v>
      </c>
    </row>
    <row r="769" spans="1:31" x14ac:dyDescent="0.2">
      <c r="A769" t="s">
        <v>607</v>
      </c>
      <c r="B769" t="s">
        <v>33327</v>
      </c>
      <c r="C769" t="s">
        <v>33328</v>
      </c>
      <c r="D769" t="s">
        <v>33329</v>
      </c>
      <c r="E769" t="s">
        <v>33330</v>
      </c>
      <c r="F769" t="s">
        <v>33331</v>
      </c>
      <c r="G769" t="s">
        <v>33332</v>
      </c>
      <c r="H769" t="s">
        <v>33333</v>
      </c>
      <c r="I769" t="s">
        <v>33334</v>
      </c>
      <c r="J769" t="s">
        <v>33335</v>
      </c>
      <c r="K769" t="s">
        <v>33336</v>
      </c>
      <c r="L769" t="s">
        <v>33337</v>
      </c>
      <c r="M769" t="s">
        <v>33338</v>
      </c>
      <c r="N769" t="s">
        <v>33339</v>
      </c>
      <c r="O769" t="s">
        <v>33340</v>
      </c>
      <c r="P769" t="s">
        <v>33341</v>
      </c>
      <c r="Q769" t="s">
        <v>38999</v>
      </c>
      <c r="R769" t="s">
        <v>39000</v>
      </c>
      <c r="S769" t="s">
        <v>17865</v>
      </c>
      <c r="T769" t="s">
        <v>20254</v>
      </c>
      <c r="U769" t="s">
        <v>20255</v>
      </c>
      <c r="V769" t="s">
        <v>20256</v>
      </c>
      <c r="W769" s="16" t="s">
        <v>44755</v>
      </c>
      <c r="X769" s="16" t="s">
        <v>44756</v>
      </c>
      <c r="Y769" s="16" t="s">
        <v>44757</v>
      </c>
      <c r="Z769" s="16" t="s">
        <v>44758</v>
      </c>
      <c r="AA769" s="16" t="s">
        <v>44759</v>
      </c>
      <c r="AB769" s="16" t="s">
        <v>44760</v>
      </c>
      <c r="AC769" s="16" t="s">
        <v>52784</v>
      </c>
      <c r="AD769" s="16" t="s">
        <v>52785</v>
      </c>
      <c r="AE769" t="s">
        <v>52786</v>
      </c>
    </row>
    <row r="770" spans="1:31" x14ac:dyDescent="0.2">
      <c r="A770" t="s">
        <v>608</v>
      </c>
      <c r="B770" t="s">
        <v>33342</v>
      </c>
      <c r="C770" t="s">
        <v>33343</v>
      </c>
      <c r="D770" t="s">
        <v>33344</v>
      </c>
      <c r="E770" t="s">
        <v>33345</v>
      </c>
      <c r="F770" t="s">
        <v>33346</v>
      </c>
      <c r="G770" t="s">
        <v>33347</v>
      </c>
      <c r="H770" t="s">
        <v>33348</v>
      </c>
      <c r="I770" t="s">
        <v>33349</v>
      </c>
      <c r="J770" t="s">
        <v>33350</v>
      </c>
      <c r="K770" t="s">
        <v>33351</v>
      </c>
      <c r="L770" t="s">
        <v>33352</v>
      </c>
      <c r="M770" t="s">
        <v>33353</v>
      </c>
      <c r="N770" t="s">
        <v>33354</v>
      </c>
      <c r="O770" t="s">
        <v>33355</v>
      </c>
      <c r="P770" t="s">
        <v>33356</v>
      </c>
      <c r="Q770" t="s">
        <v>39001</v>
      </c>
      <c r="R770" t="s">
        <v>39002</v>
      </c>
      <c r="S770" t="s">
        <v>17866</v>
      </c>
      <c r="T770" t="s">
        <v>20257</v>
      </c>
      <c r="U770" t="s">
        <v>20258</v>
      </c>
      <c r="V770" t="s">
        <v>20259</v>
      </c>
      <c r="W770" s="16" t="s">
        <v>44761</v>
      </c>
      <c r="X770" s="16" t="s">
        <v>44762</v>
      </c>
      <c r="Y770" s="16" t="s">
        <v>44763</v>
      </c>
      <c r="Z770" s="16" t="s">
        <v>44764</v>
      </c>
      <c r="AA770" s="16" t="s">
        <v>44765</v>
      </c>
      <c r="AB770" s="16" t="s">
        <v>44766</v>
      </c>
      <c r="AC770" s="16" t="s">
        <v>52787</v>
      </c>
      <c r="AD770" s="16" t="s">
        <v>52788</v>
      </c>
      <c r="AE770" t="s">
        <v>52789</v>
      </c>
    </row>
    <row r="771" spans="1:31" x14ac:dyDescent="0.2">
      <c r="A771" t="s">
        <v>609</v>
      </c>
      <c r="B771" t="s">
        <v>33357</v>
      </c>
      <c r="C771" t="s">
        <v>33358</v>
      </c>
      <c r="D771" t="s">
        <v>33359</v>
      </c>
      <c r="E771" t="s">
        <v>33360</v>
      </c>
      <c r="F771" t="s">
        <v>33361</v>
      </c>
      <c r="G771" t="s">
        <v>33362</v>
      </c>
      <c r="H771" t="s">
        <v>33363</v>
      </c>
      <c r="I771" t="s">
        <v>33364</v>
      </c>
      <c r="J771" t="s">
        <v>33365</v>
      </c>
      <c r="K771" t="s">
        <v>33366</v>
      </c>
      <c r="L771" t="s">
        <v>33367</v>
      </c>
      <c r="M771" t="s">
        <v>33368</v>
      </c>
      <c r="N771" t="s">
        <v>33369</v>
      </c>
      <c r="O771" t="s">
        <v>33370</v>
      </c>
      <c r="P771" t="s">
        <v>33371</v>
      </c>
      <c r="Q771" t="s">
        <v>39003</v>
      </c>
      <c r="R771" t="s">
        <v>39004</v>
      </c>
      <c r="S771" t="s">
        <v>17867</v>
      </c>
      <c r="T771" t="s">
        <v>20260</v>
      </c>
      <c r="U771" t="s">
        <v>20261</v>
      </c>
      <c r="V771" t="s">
        <v>20262</v>
      </c>
      <c r="W771" s="16" t="s">
        <v>44767</v>
      </c>
      <c r="X771" s="16" t="s">
        <v>44768</v>
      </c>
      <c r="Y771" s="16" t="s">
        <v>44769</v>
      </c>
      <c r="Z771" s="16" t="s">
        <v>44770</v>
      </c>
      <c r="AA771" s="16" t="s">
        <v>44771</v>
      </c>
      <c r="AB771" s="16" t="s">
        <v>44772</v>
      </c>
      <c r="AC771" s="16" t="s">
        <v>52790</v>
      </c>
      <c r="AD771" s="16" t="s">
        <v>52791</v>
      </c>
      <c r="AE771" t="s">
        <v>52792</v>
      </c>
    </row>
    <row r="772" spans="1:31" x14ac:dyDescent="0.2">
      <c r="A772" t="s">
        <v>610</v>
      </c>
      <c r="B772" t="s">
        <v>33372</v>
      </c>
      <c r="C772" t="s">
        <v>33373</v>
      </c>
      <c r="D772" t="s">
        <v>33374</v>
      </c>
      <c r="E772" t="s">
        <v>33375</v>
      </c>
      <c r="F772" t="s">
        <v>33376</v>
      </c>
      <c r="G772" t="s">
        <v>33377</v>
      </c>
      <c r="H772" t="s">
        <v>33378</v>
      </c>
      <c r="I772" t="s">
        <v>33379</v>
      </c>
      <c r="J772" t="s">
        <v>33380</v>
      </c>
      <c r="K772" t="s">
        <v>33381</v>
      </c>
      <c r="L772" t="s">
        <v>33382</v>
      </c>
      <c r="M772" t="s">
        <v>33383</v>
      </c>
      <c r="N772" t="s">
        <v>33384</v>
      </c>
      <c r="O772" t="s">
        <v>33385</v>
      </c>
      <c r="P772" t="s">
        <v>33386</v>
      </c>
      <c r="Q772" t="s">
        <v>39005</v>
      </c>
      <c r="R772" t="s">
        <v>39006</v>
      </c>
      <c r="S772" t="s">
        <v>17868</v>
      </c>
      <c r="T772" t="s">
        <v>20263</v>
      </c>
      <c r="U772" t="s">
        <v>20264</v>
      </c>
      <c r="V772" t="s">
        <v>20265</v>
      </c>
      <c r="W772" s="16" t="s">
        <v>44773</v>
      </c>
      <c r="X772" s="16" t="s">
        <v>44774</v>
      </c>
      <c r="Y772" s="16" t="s">
        <v>44775</v>
      </c>
      <c r="Z772" s="16" t="s">
        <v>44776</v>
      </c>
      <c r="AA772" s="16" t="s">
        <v>44777</v>
      </c>
      <c r="AB772" s="16" t="s">
        <v>44778</v>
      </c>
      <c r="AC772" s="16" t="s">
        <v>52793</v>
      </c>
      <c r="AD772" s="16" t="s">
        <v>52794</v>
      </c>
      <c r="AE772" t="s">
        <v>52795</v>
      </c>
    </row>
    <row r="773" spans="1:31" x14ac:dyDescent="0.2">
      <c r="A773" t="s">
        <v>367</v>
      </c>
      <c r="B773" t="s">
        <v>15990</v>
      </c>
      <c r="C773" t="s">
        <v>16033</v>
      </c>
      <c r="D773" t="s">
        <v>16034</v>
      </c>
      <c r="E773" t="s">
        <v>16035</v>
      </c>
      <c r="F773" t="s">
        <v>16117</v>
      </c>
      <c r="G773" t="s">
        <v>16118</v>
      </c>
      <c r="H773" t="s">
        <v>16119</v>
      </c>
      <c r="I773" t="s">
        <v>16120</v>
      </c>
      <c r="J773" t="s">
        <v>16121</v>
      </c>
      <c r="K773" t="s">
        <v>16122</v>
      </c>
      <c r="L773" t="s">
        <v>16036</v>
      </c>
      <c r="M773" t="s">
        <v>16037</v>
      </c>
      <c r="N773" t="s">
        <v>16038</v>
      </c>
      <c r="O773" t="s">
        <v>16123</v>
      </c>
      <c r="P773" t="s">
        <v>16039</v>
      </c>
      <c r="Q773" t="s">
        <v>16124</v>
      </c>
      <c r="R773" t="s">
        <v>16125</v>
      </c>
      <c r="S773" t="s">
        <v>17754</v>
      </c>
      <c r="T773" t="s">
        <v>17896</v>
      </c>
      <c r="U773" t="s">
        <v>17755</v>
      </c>
      <c r="V773" t="s">
        <v>17756</v>
      </c>
      <c r="W773" s="16" t="s">
        <v>44779</v>
      </c>
      <c r="X773" s="16" t="s">
        <v>44780</v>
      </c>
      <c r="Y773" s="16" t="s">
        <v>44781</v>
      </c>
      <c r="Z773" s="16" t="s">
        <v>44782</v>
      </c>
      <c r="AA773" s="16" t="s">
        <v>44783</v>
      </c>
      <c r="AB773" s="16" t="s">
        <v>44784</v>
      </c>
      <c r="AC773" s="16" t="s">
        <v>52796</v>
      </c>
      <c r="AD773" s="16" t="s">
        <v>52797</v>
      </c>
      <c r="AE773" t="s">
        <v>52798</v>
      </c>
    </row>
    <row r="774" spans="1:31" x14ac:dyDescent="0.2">
      <c r="A774" t="s">
        <v>368</v>
      </c>
      <c r="B774" t="s">
        <v>33387</v>
      </c>
      <c r="C774" t="s">
        <v>33388</v>
      </c>
      <c r="D774" t="s">
        <v>33389</v>
      </c>
      <c r="E774" t="s">
        <v>33390</v>
      </c>
      <c r="F774" t="s">
        <v>33391</v>
      </c>
      <c r="G774" t="s">
        <v>33392</v>
      </c>
      <c r="H774" t="s">
        <v>33393</v>
      </c>
      <c r="I774" t="s">
        <v>33394</v>
      </c>
      <c r="J774" t="s">
        <v>33395</v>
      </c>
      <c r="K774" t="s">
        <v>33396</v>
      </c>
      <c r="L774" t="s">
        <v>33397</v>
      </c>
      <c r="M774" t="s">
        <v>33398</v>
      </c>
      <c r="N774" t="s">
        <v>33399</v>
      </c>
      <c r="O774" t="s">
        <v>33400</v>
      </c>
      <c r="P774" t="s">
        <v>33401</v>
      </c>
      <c r="Q774" t="s">
        <v>39007</v>
      </c>
      <c r="R774" t="s">
        <v>39008</v>
      </c>
      <c r="S774" t="s">
        <v>17869</v>
      </c>
      <c r="T774" t="s">
        <v>20266</v>
      </c>
      <c r="U774" t="s">
        <v>20267</v>
      </c>
      <c r="V774" t="s">
        <v>20268</v>
      </c>
      <c r="W774" s="16" t="s">
        <v>44785</v>
      </c>
      <c r="X774" s="16" t="s">
        <v>44786</v>
      </c>
      <c r="Y774" s="16" t="s">
        <v>44787</v>
      </c>
      <c r="Z774" s="16" t="s">
        <v>44788</v>
      </c>
      <c r="AA774" s="16" t="s">
        <v>44789</v>
      </c>
      <c r="AB774" s="16" t="s">
        <v>44790</v>
      </c>
      <c r="AC774" s="16" t="s">
        <v>52799</v>
      </c>
      <c r="AD774" s="16" t="s">
        <v>52800</v>
      </c>
      <c r="AE774" t="s">
        <v>52801</v>
      </c>
    </row>
    <row r="775" spans="1:31" x14ac:dyDescent="0.2">
      <c r="A775" t="s">
        <v>369</v>
      </c>
      <c r="B775" t="s">
        <v>15991</v>
      </c>
      <c r="C775" t="s">
        <v>16040</v>
      </c>
      <c r="D775" t="s">
        <v>16041</v>
      </c>
      <c r="E775" t="s">
        <v>16042</v>
      </c>
      <c r="F775" t="s">
        <v>16126</v>
      </c>
      <c r="G775" t="s">
        <v>16127</v>
      </c>
      <c r="H775" t="s">
        <v>16128</v>
      </c>
      <c r="I775" t="s">
        <v>16129</v>
      </c>
      <c r="J775" t="s">
        <v>16130</v>
      </c>
      <c r="K775" t="s">
        <v>16131</v>
      </c>
      <c r="L775" t="s">
        <v>16043</v>
      </c>
      <c r="M775" t="s">
        <v>16044</v>
      </c>
      <c r="N775" t="s">
        <v>16045</v>
      </c>
      <c r="O775" t="s">
        <v>16132</v>
      </c>
      <c r="P775" t="s">
        <v>16046</v>
      </c>
      <c r="Q775" t="s">
        <v>16133</v>
      </c>
      <c r="R775" t="s">
        <v>16134</v>
      </c>
      <c r="S775" t="s">
        <v>17757</v>
      </c>
      <c r="T775" t="s">
        <v>17897</v>
      </c>
      <c r="U775" t="s">
        <v>17758</v>
      </c>
      <c r="V775" t="s">
        <v>17759</v>
      </c>
      <c r="W775" s="16" t="s">
        <v>44791</v>
      </c>
      <c r="X775" s="16" t="s">
        <v>44792</v>
      </c>
      <c r="Y775" s="16" t="s">
        <v>44793</v>
      </c>
      <c r="Z775" s="16" t="s">
        <v>44794</v>
      </c>
      <c r="AA775" s="16" t="s">
        <v>44795</v>
      </c>
      <c r="AB775" s="16" t="s">
        <v>44796</v>
      </c>
      <c r="AC775" s="16" t="s">
        <v>52802</v>
      </c>
      <c r="AD775" s="16" t="s">
        <v>52803</v>
      </c>
      <c r="AE775" t="s">
        <v>52804</v>
      </c>
    </row>
    <row r="776" spans="1:31" x14ac:dyDescent="0.2">
      <c r="A776" t="s">
        <v>370</v>
      </c>
      <c r="B776" t="s">
        <v>33402</v>
      </c>
      <c r="C776" t="s">
        <v>33403</v>
      </c>
      <c r="D776" t="s">
        <v>33404</v>
      </c>
      <c r="E776" t="s">
        <v>33405</v>
      </c>
      <c r="F776" t="s">
        <v>33406</v>
      </c>
      <c r="G776" t="s">
        <v>33407</v>
      </c>
      <c r="H776" t="s">
        <v>33408</v>
      </c>
      <c r="I776" t="s">
        <v>33409</v>
      </c>
      <c r="J776" t="s">
        <v>33410</v>
      </c>
      <c r="K776" t="s">
        <v>33411</v>
      </c>
      <c r="L776" t="s">
        <v>33412</v>
      </c>
      <c r="M776" t="s">
        <v>33413</v>
      </c>
      <c r="N776" t="s">
        <v>33414</v>
      </c>
      <c r="O776" t="s">
        <v>33415</v>
      </c>
      <c r="P776" t="s">
        <v>33416</v>
      </c>
      <c r="Q776" t="s">
        <v>39009</v>
      </c>
      <c r="R776" t="s">
        <v>39010</v>
      </c>
      <c r="S776" t="s">
        <v>17870</v>
      </c>
      <c r="T776" t="s">
        <v>20269</v>
      </c>
      <c r="U776" t="s">
        <v>20270</v>
      </c>
      <c r="V776" t="s">
        <v>20271</v>
      </c>
      <c r="W776" s="16" t="s">
        <v>44797</v>
      </c>
      <c r="X776" s="16" t="s">
        <v>44798</v>
      </c>
      <c r="Y776" s="16" t="s">
        <v>44799</v>
      </c>
      <c r="Z776" s="16" t="s">
        <v>44800</v>
      </c>
      <c r="AA776" s="16" t="s">
        <v>44801</v>
      </c>
      <c r="AB776" s="16" t="s">
        <v>44802</v>
      </c>
      <c r="AC776" s="16" t="s">
        <v>52805</v>
      </c>
      <c r="AD776" s="16" t="s">
        <v>52806</v>
      </c>
      <c r="AE776" t="s">
        <v>52807</v>
      </c>
    </row>
    <row r="777" spans="1:31" x14ac:dyDescent="0.2">
      <c r="A777" t="s">
        <v>371</v>
      </c>
      <c r="B777" t="s">
        <v>33417</v>
      </c>
      <c r="C777" t="s">
        <v>33418</v>
      </c>
      <c r="D777" t="s">
        <v>33419</v>
      </c>
      <c r="E777" t="s">
        <v>33420</v>
      </c>
      <c r="F777" t="s">
        <v>33421</v>
      </c>
      <c r="G777" t="s">
        <v>33422</v>
      </c>
      <c r="H777" t="s">
        <v>33423</v>
      </c>
      <c r="I777" t="s">
        <v>33424</v>
      </c>
      <c r="J777" t="s">
        <v>33425</v>
      </c>
      <c r="K777" t="s">
        <v>33426</v>
      </c>
      <c r="L777" t="s">
        <v>33427</v>
      </c>
      <c r="M777" t="s">
        <v>33428</v>
      </c>
      <c r="N777" t="s">
        <v>33429</v>
      </c>
      <c r="O777" t="s">
        <v>33430</v>
      </c>
      <c r="P777" t="s">
        <v>33431</v>
      </c>
      <c r="Q777" t="s">
        <v>39011</v>
      </c>
      <c r="R777" t="s">
        <v>39012</v>
      </c>
      <c r="S777" t="s">
        <v>17871</v>
      </c>
      <c r="T777" t="s">
        <v>20272</v>
      </c>
      <c r="U777" t="s">
        <v>20273</v>
      </c>
      <c r="V777" t="s">
        <v>20274</v>
      </c>
      <c r="W777" s="16" t="s">
        <v>44803</v>
      </c>
      <c r="X777" s="16" t="s">
        <v>44804</v>
      </c>
      <c r="Y777" s="16" t="s">
        <v>44805</v>
      </c>
      <c r="Z777" s="16" t="s">
        <v>44806</v>
      </c>
      <c r="AA777" s="16" t="s">
        <v>44807</v>
      </c>
      <c r="AB777" s="16" t="s">
        <v>44808</v>
      </c>
      <c r="AC777" s="16" t="s">
        <v>52808</v>
      </c>
      <c r="AD777" s="16" t="s">
        <v>52809</v>
      </c>
      <c r="AE777" t="s">
        <v>52810</v>
      </c>
    </row>
    <row r="778" spans="1:31" x14ac:dyDescent="0.2">
      <c r="A778" t="s">
        <v>372</v>
      </c>
      <c r="B778" t="s">
        <v>33432</v>
      </c>
      <c r="C778" t="s">
        <v>33433</v>
      </c>
      <c r="D778" t="s">
        <v>33434</v>
      </c>
      <c r="E778" t="s">
        <v>33435</v>
      </c>
      <c r="F778" t="s">
        <v>33436</v>
      </c>
      <c r="G778" t="s">
        <v>33437</v>
      </c>
      <c r="H778" t="s">
        <v>33438</v>
      </c>
      <c r="I778" t="s">
        <v>33439</v>
      </c>
      <c r="J778" t="s">
        <v>33440</v>
      </c>
      <c r="K778" t="s">
        <v>33441</v>
      </c>
      <c r="L778" t="s">
        <v>33442</v>
      </c>
      <c r="M778" t="s">
        <v>33443</v>
      </c>
      <c r="N778" t="s">
        <v>33444</v>
      </c>
      <c r="O778" t="s">
        <v>33445</v>
      </c>
      <c r="P778" t="s">
        <v>33446</v>
      </c>
      <c r="Q778" t="s">
        <v>39013</v>
      </c>
      <c r="R778" t="s">
        <v>39014</v>
      </c>
      <c r="S778" t="s">
        <v>17872</v>
      </c>
      <c r="T778" t="s">
        <v>20275</v>
      </c>
      <c r="U778" t="s">
        <v>20276</v>
      </c>
      <c r="V778" t="s">
        <v>20277</v>
      </c>
      <c r="W778" s="16" t="s">
        <v>44809</v>
      </c>
      <c r="X778" s="16" t="s">
        <v>44810</v>
      </c>
      <c r="Y778" s="16" t="s">
        <v>44811</v>
      </c>
      <c r="Z778" s="16" t="s">
        <v>44812</v>
      </c>
      <c r="AA778" s="16" t="s">
        <v>44813</v>
      </c>
      <c r="AB778" s="16" t="s">
        <v>44814</v>
      </c>
      <c r="AC778" s="16" t="s">
        <v>52811</v>
      </c>
      <c r="AD778" s="16" t="s">
        <v>52812</v>
      </c>
      <c r="AE778" t="s">
        <v>52813</v>
      </c>
    </row>
    <row r="779" spans="1:31" x14ac:dyDescent="0.2">
      <c r="A779" t="s">
        <v>373</v>
      </c>
      <c r="B779" t="s">
        <v>33447</v>
      </c>
      <c r="C779" t="s">
        <v>33448</v>
      </c>
      <c r="D779" t="s">
        <v>33449</v>
      </c>
      <c r="E779" t="s">
        <v>33450</v>
      </c>
      <c r="F779" t="s">
        <v>33451</v>
      </c>
      <c r="G779" t="s">
        <v>33452</v>
      </c>
      <c r="H779" t="s">
        <v>33453</v>
      </c>
      <c r="I779" t="s">
        <v>33454</v>
      </c>
      <c r="J779" t="s">
        <v>33455</v>
      </c>
      <c r="K779" t="s">
        <v>33456</v>
      </c>
      <c r="L779" t="s">
        <v>33457</v>
      </c>
      <c r="M779" t="s">
        <v>33458</v>
      </c>
      <c r="N779" t="s">
        <v>33459</v>
      </c>
      <c r="O779" t="s">
        <v>33460</v>
      </c>
      <c r="P779" t="s">
        <v>33461</v>
      </c>
      <c r="Q779" t="s">
        <v>39015</v>
      </c>
      <c r="R779" t="s">
        <v>39016</v>
      </c>
      <c r="S779" t="s">
        <v>17873</v>
      </c>
      <c r="T779" t="s">
        <v>20278</v>
      </c>
      <c r="U779" t="s">
        <v>20279</v>
      </c>
      <c r="V779" t="s">
        <v>20280</v>
      </c>
      <c r="W779" s="16" t="s">
        <v>44815</v>
      </c>
      <c r="X779" s="16" t="s">
        <v>44816</v>
      </c>
      <c r="Y779" s="16" t="s">
        <v>44817</v>
      </c>
      <c r="Z779" s="16" t="s">
        <v>44818</v>
      </c>
      <c r="AA779" s="16" t="s">
        <v>44819</v>
      </c>
      <c r="AB779" s="16" t="s">
        <v>44820</v>
      </c>
      <c r="AC779" s="16" t="s">
        <v>52814</v>
      </c>
      <c r="AD779" s="16" t="s">
        <v>52815</v>
      </c>
      <c r="AE779" t="s">
        <v>52816</v>
      </c>
    </row>
    <row r="780" spans="1:31" x14ac:dyDescent="0.2">
      <c r="A780" t="s">
        <v>374</v>
      </c>
      <c r="B780" t="s">
        <v>33462</v>
      </c>
      <c r="C780" t="s">
        <v>33463</v>
      </c>
      <c r="D780" t="s">
        <v>33464</v>
      </c>
      <c r="E780" t="s">
        <v>33465</v>
      </c>
      <c r="F780" t="s">
        <v>33466</v>
      </c>
      <c r="G780" t="s">
        <v>33467</v>
      </c>
      <c r="H780" t="s">
        <v>33468</v>
      </c>
      <c r="I780" t="s">
        <v>33469</v>
      </c>
      <c r="J780" t="s">
        <v>33470</v>
      </c>
      <c r="K780" t="s">
        <v>33471</v>
      </c>
      <c r="L780" t="s">
        <v>33472</v>
      </c>
      <c r="M780" t="s">
        <v>33473</v>
      </c>
      <c r="N780" t="s">
        <v>33474</v>
      </c>
      <c r="O780" t="s">
        <v>33475</v>
      </c>
      <c r="P780" t="s">
        <v>33476</v>
      </c>
      <c r="Q780" t="s">
        <v>39017</v>
      </c>
      <c r="R780" t="s">
        <v>39018</v>
      </c>
      <c r="S780" t="s">
        <v>17874</v>
      </c>
      <c r="T780" t="s">
        <v>20281</v>
      </c>
      <c r="U780" t="s">
        <v>20282</v>
      </c>
      <c r="V780" t="s">
        <v>20283</v>
      </c>
      <c r="W780" s="16" t="s">
        <v>44821</v>
      </c>
      <c r="X780" s="16" t="s">
        <v>44822</v>
      </c>
      <c r="Y780" s="16" t="s">
        <v>44823</v>
      </c>
      <c r="Z780" s="16" t="s">
        <v>44824</v>
      </c>
      <c r="AA780" s="16" t="s">
        <v>44825</v>
      </c>
      <c r="AB780" s="16" t="s">
        <v>44826</v>
      </c>
      <c r="AC780" s="16" t="s">
        <v>52817</v>
      </c>
      <c r="AD780" s="16" t="s">
        <v>52818</v>
      </c>
      <c r="AE780" t="s">
        <v>52819</v>
      </c>
    </row>
    <row r="781" spans="1:31" x14ac:dyDescent="0.2">
      <c r="A781" t="s">
        <v>375</v>
      </c>
      <c r="B781" t="s">
        <v>33477</v>
      </c>
      <c r="C781" t="s">
        <v>33478</v>
      </c>
      <c r="D781" t="s">
        <v>33479</v>
      </c>
      <c r="E781" t="s">
        <v>33480</v>
      </c>
      <c r="F781" t="s">
        <v>33481</v>
      </c>
      <c r="G781" t="s">
        <v>33482</v>
      </c>
      <c r="H781" t="s">
        <v>33483</v>
      </c>
      <c r="I781" t="s">
        <v>33484</v>
      </c>
      <c r="J781" t="s">
        <v>33485</v>
      </c>
      <c r="K781" t="s">
        <v>33486</v>
      </c>
      <c r="L781" t="s">
        <v>33487</v>
      </c>
      <c r="M781" t="s">
        <v>33488</v>
      </c>
      <c r="N781" t="s">
        <v>33489</v>
      </c>
      <c r="O781" t="s">
        <v>33490</v>
      </c>
      <c r="P781" t="s">
        <v>33491</v>
      </c>
      <c r="Q781" t="s">
        <v>39019</v>
      </c>
      <c r="R781" t="s">
        <v>39020</v>
      </c>
      <c r="S781" t="s">
        <v>17875</v>
      </c>
      <c r="T781" t="s">
        <v>20284</v>
      </c>
      <c r="U781" t="s">
        <v>20285</v>
      </c>
      <c r="V781" t="s">
        <v>20286</v>
      </c>
      <c r="W781" s="16" t="s">
        <v>44827</v>
      </c>
      <c r="X781" s="16" t="s">
        <v>44828</v>
      </c>
      <c r="Y781" s="16" t="s">
        <v>44829</v>
      </c>
      <c r="Z781" s="16" t="s">
        <v>44830</v>
      </c>
      <c r="AA781" s="16" t="s">
        <v>44831</v>
      </c>
      <c r="AB781" s="16" t="s">
        <v>44832</v>
      </c>
      <c r="AC781" s="16" t="s">
        <v>52820</v>
      </c>
      <c r="AD781" s="16" t="s">
        <v>52821</v>
      </c>
      <c r="AE781" t="s">
        <v>52822</v>
      </c>
    </row>
    <row r="782" spans="1:31" x14ac:dyDescent="0.2">
      <c r="A782" t="s">
        <v>376</v>
      </c>
      <c r="B782" t="s">
        <v>33492</v>
      </c>
      <c r="C782" t="s">
        <v>33493</v>
      </c>
      <c r="D782" t="s">
        <v>33494</v>
      </c>
      <c r="E782" t="s">
        <v>33495</v>
      </c>
      <c r="F782" t="s">
        <v>33496</v>
      </c>
      <c r="G782" t="s">
        <v>33497</v>
      </c>
      <c r="H782" t="s">
        <v>33498</v>
      </c>
      <c r="I782" t="s">
        <v>33499</v>
      </c>
      <c r="J782" t="s">
        <v>33500</v>
      </c>
      <c r="K782" t="s">
        <v>33501</v>
      </c>
      <c r="L782" t="s">
        <v>33502</v>
      </c>
      <c r="M782" t="s">
        <v>33503</v>
      </c>
      <c r="N782" t="s">
        <v>33504</v>
      </c>
      <c r="O782" t="s">
        <v>33505</v>
      </c>
      <c r="P782" t="s">
        <v>33506</v>
      </c>
      <c r="Q782" t="s">
        <v>39021</v>
      </c>
      <c r="R782" t="s">
        <v>39022</v>
      </c>
      <c r="S782" t="s">
        <v>17876</v>
      </c>
      <c r="T782" t="s">
        <v>20287</v>
      </c>
      <c r="U782" t="s">
        <v>20288</v>
      </c>
      <c r="V782" t="s">
        <v>20289</v>
      </c>
      <c r="W782" s="16" t="s">
        <v>44833</v>
      </c>
      <c r="X782" s="16" t="s">
        <v>44834</v>
      </c>
      <c r="Y782" s="16" t="s">
        <v>44835</v>
      </c>
      <c r="Z782" s="16" t="s">
        <v>44836</v>
      </c>
      <c r="AA782" s="16" t="s">
        <v>44837</v>
      </c>
      <c r="AB782" s="16" t="s">
        <v>44838</v>
      </c>
      <c r="AC782" s="16" t="s">
        <v>52823</v>
      </c>
      <c r="AD782" s="16" t="s">
        <v>52824</v>
      </c>
      <c r="AE782" t="s">
        <v>52825</v>
      </c>
    </row>
    <row r="783" spans="1:31" x14ac:dyDescent="0.2">
      <c r="A783" t="s">
        <v>377</v>
      </c>
      <c r="B783" t="s">
        <v>33507</v>
      </c>
      <c r="C783" t="s">
        <v>33508</v>
      </c>
      <c r="D783" t="s">
        <v>33509</v>
      </c>
      <c r="E783" t="s">
        <v>33510</v>
      </c>
      <c r="F783" t="s">
        <v>33511</v>
      </c>
      <c r="G783" t="s">
        <v>33512</v>
      </c>
      <c r="H783" t="s">
        <v>33513</v>
      </c>
      <c r="I783" t="s">
        <v>33514</v>
      </c>
      <c r="J783" t="s">
        <v>33515</v>
      </c>
      <c r="K783" t="s">
        <v>33516</v>
      </c>
      <c r="L783" t="s">
        <v>33517</v>
      </c>
      <c r="M783" t="s">
        <v>33518</v>
      </c>
      <c r="N783" t="s">
        <v>33519</v>
      </c>
      <c r="O783" t="s">
        <v>33520</v>
      </c>
      <c r="P783" t="s">
        <v>33521</v>
      </c>
      <c r="Q783" t="s">
        <v>39023</v>
      </c>
      <c r="R783" t="s">
        <v>39024</v>
      </c>
      <c r="S783" t="s">
        <v>17877</v>
      </c>
      <c r="T783" t="s">
        <v>20290</v>
      </c>
      <c r="U783" t="s">
        <v>17878</v>
      </c>
      <c r="V783" t="s">
        <v>17879</v>
      </c>
      <c r="W783" s="16" t="s">
        <v>44839</v>
      </c>
      <c r="X783" s="16" t="s">
        <v>44840</v>
      </c>
      <c r="Y783" s="16" t="s">
        <v>44841</v>
      </c>
      <c r="Z783" s="16" t="s">
        <v>44842</v>
      </c>
      <c r="AA783" s="16" t="s">
        <v>44843</v>
      </c>
      <c r="AB783" s="16" t="s">
        <v>44844</v>
      </c>
      <c r="AC783" s="16" t="s">
        <v>52826</v>
      </c>
      <c r="AD783" s="16" t="s">
        <v>52827</v>
      </c>
      <c r="AE783" t="s">
        <v>52828</v>
      </c>
    </row>
    <row r="784" spans="1:31" x14ac:dyDescent="0.2">
      <c r="A784" t="s">
        <v>611</v>
      </c>
      <c r="B784" t="s">
        <v>33522</v>
      </c>
      <c r="C784" t="s">
        <v>33523</v>
      </c>
      <c r="D784" t="s">
        <v>33524</v>
      </c>
      <c r="E784" t="s">
        <v>33525</v>
      </c>
      <c r="F784" t="s">
        <v>33526</v>
      </c>
      <c r="G784" t="s">
        <v>33527</v>
      </c>
      <c r="H784" t="s">
        <v>33528</v>
      </c>
      <c r="I784" t="s">
        <v>33529</v>
      </c>
      <c r="J784" t="s">
        <v>33530</v>
      </c>
      <c r="K784" t="s">
        <v>33531</v>
      </c>
      <c r="L784" t="s">
        <v>33532</v>
      </c>
      <c r="M784" t="s">
        <v>33533</v>
      </c>
      <c r="N784" t="s">
        <v>33534</v>
      </c>
      <c r="O784" t="s">
        <v>33535</v>
      </c>
      <c r="P784" t="s">
        <v>33536</v>
      </c>
      <c r="Q784" t="s">
        <v>39025</v>
      </c>
      <c r="R784" t="s">
        <v>39026</v>
      </c>
      <c r="S784" t="s">
        <v>20291</v>
      </c>
      <c r="T784" t="s">
        <v>20292</v>
      </c>
      <c r="U784" t="s">
        <v>20293</v>
      </c>
      <c r="V784" t="s">
        <v>20294</v>
      </c>
      <c r="W784" s="16" t="s">
        <v>44845</v>
      </c>
      <c r="X784" s="16" t="s">
        <v>44846</v>
      </c>
      <c r="Y784" s="16" t="s">
        <v>44847</v>
      </c>
      <c r="Z784" s="16" t="s">
        <v>44848</v>
      </c>
      <c r="AA784" s="16" t="s">
        <v>44849</v>
      </c>
      <c r="AB784" s="16" t="s">
        <v>44850</v>
      </c>
      <c r="AC784" s="16" t="s">
        <v>52829</v>
      </c>
      <c r="AD784" s="16" t="s">
        <v>52830</v>
      </c>
      <c r="AE784" t="s">
        <v>52831</v>
      </c>
    </row>
    <row r="785" spans="1:31" x14ac:dyDescent="0.2">
      <c r="A785" t="s">
        <v>612</v>
      </c>
      <c r="B785" t="s">
        <v>33537</v>
      </c>
      <c r="C785" t="s">
        <v>33538</v>
      </c>
      <c r="D785" t="s">
        <v>33539</v>
      </c>
      <c r="E785" t="s">
        <v>33540</v>
      </c>
      <c r="F785" t="s">
        <v>33541</v>
      </c>
      <c r="G785" t="s">
        <v>33542</v>
      </c>
      <c r="H785" t="s">
        <v>33543</v>
      </c>
      <c r="I785" t="s">
        <v>33544</v>
      </c>
      <c r="J785" t="s">
        <v>33545</v>
      </c>
      <c r="K785" t="s">
        <v>33546</v>
      </c>
      <c r="L785" t="s">
        <v>33547</v>
      </c>
      <c r="M785" t="s">
        <v>33548</v>
      </c>
      <c r="N785" t="s">
        <v>33549</v>
      </c>
      <c r="O785" t="s">
        <v>33550</v>
      </c>
      <c r="P785" t="s">
        <v>33551</v>
      </c>
      <c r="Q785" t="s">
        <v>39027</v>
      </c>
      <c r="R785" t="s">
        <v>39028</v>
      </c>
      <c r="S785" t="s">
        <v>20295</v>
      </c>
      <c r="T785" t="s">
        <v>20296</v>
      </c>
      <c r="U785" t="s">
        <v>20297</v>
      </c>
      <c r="V785" t="s">
        <v>20298</v>
      </c>
      <c r="W785" s="16" t="s">
        <v>44851</v>
      </c>
      <c r="X785" s="16" t="s">
        <v>44852</v>
      </c>
      <c r="Y785" s="16" t="s">
        <v>44853</v>
      </c>
      <c r="Z785" s="16" t="s">
        <v>44854</v>
      </c>
      <c r="AA785" s="16" t="s">
        <v>44855</v>
      </c>
      <c r="AB785" s="16" t="s">
        <v>44856</v>
      </c>
      <c r="AC785" s="16" t="s">
        <v>52832</v>
      </c>
      <c r="AD785" s="16" t="s">
        <v>52833</v>
      </c>
      <c r="AE785" t="s">
        <v>52834</v>
      </c>
    </row>
    <row r="786" spans="1:31" x14ac:dyDescent="0.2">
      <c r="A786" t="s">
        <v>613</v>
      </c>
      <c r="B786" t="s">
        <v>33552</v>
      </c>
      <c r="C786" t="s">
        <v>33553</v>
      </c>
      <c r="D786" t="s">
        <v>33554</v>
      </c>
      <c r="E786" t="s">
        <v>33555</v>
      </c>
      <c r="F786" t="s">
        <v>33556</v>
      </c>
      <c r="G786" t="s">
        <v>33557</v>
      </c>
      <c r="H786" t="s">
        <v>33558</v>
      </c>
      <c r="I786" t="s">
        <v>33559</v>
      </c>
      <c r="J786" t="s">
        <v>33560</v>
      </c>
      <c r="K786" t="s">
        <v>33561</v>
      </c>
      <c r="L786" t="s">
        <v>33562</v>
      </c>
      <c r="M786" t="s">
        <v>33563</v>
      </c>
      <c r="N786" t="s">
        <v>33564</v>
      </c>
      <c r="O786" t="s">
        <v>33565</v>
      </c>
      <c r="P786" t="s">
        <v>33566</v>
      </c>
      <c r="Q786" t="s">
        <v>39029</v>
      </c>
      <c r="R786" t="s">
        <v>39030</v>
      </c>
      <c r="S786" t="s">
        <v>20299</v>
      </c>
      <c r="T786" t="s">
        <v>20300</v>
      </c>
      <c r="U786" t="s">
        <v>20301</v>
      </c>
      <c r="V786" t="s">
        <v>20302</v>
      </c>
      <c r="W786" s="16" t="s">
        <v>44857</v>
      </c>
      <c r="X786" s="16" t="s">
        <v>44858</v>
      </c>
      <c r="Y786" s="16" t="s">
        <v>44859</v>
      </c>
      <c r="Z786" s="16" t="s">
        <v>44860</v>
      </c>
      <c r="AA786" s="16" t="s">
        <v>44861</v>
      </c>
      <c r="AB786" s="16" t="s">
        <v>44862</v>
      </c>
      <c r="AC786" s="16" t="s">
        <v>52835</v>
      </c>
      <c r="AD786" s="16" t="s">
        <v>52836</v>
      </c>
      <c r="AE786" t="s">
        <v>52837</v>
      </c>
    </row>
    <row r="787" spans="1:31" x14ac:dyDescent="0.2">
      <c r="A787" t="s">
        <v>614</v>
      </c>
      <c r="B787" t="s">
        <v>33567</v>
      </c>
      <c r="C787" t="s">
        <v>33568</v>
      </c>
      <c r="D787" t="s">
        <v>33569</v>
      </c>
      <c r="E787" t="s">
        <v>33570</v>
      </c>
      <c r="F787" t="s">
        <v>33571</v>
      </c>
      <c r="G787" t="s">
        <v>33572</v>
      </c>
      <c r="H787" t="s">
        <v>33573</v>
      </c>
      <c r="I787" t="s">
        <v>33574</v>
      </c>
      <c r="J787" t="s">
        <v>33575</v>
      </c>
      <c r="K787" t="s">
        <v>33576</v>
      </c>
      <c r="L787" t="s">
        <v>33577</v>
      </c>
      <c r="M787" t="s">
        <v>33578</v>
      </c>
      <c r="N787" t="s">
        <v>33579</v>
      </c>
      <c r="O787" t="s">
        <v>33580</v>
      </c>
      <c r="P787" t="s">
        <v>33581</v>
      </c>
      <c r="Q787" t="s">
        <v>39031</v>
      </c>
      <c r="R787" t="s">
        <v>39032</v>
      </c>
      <c r="S787" t="s">
        <v>20303</v>
      </c>
      <c r="T787" t="s">
        <v>20304</v>
      </c>
      <c r="U787" t="s">
        <v>20305</v>
      </c>
      <c r="V787" t="s">
        <v>20306</v>
      </c>
      <c r="W787" s="16" t="s">
        <v>44863</v>
      </c>
      <c r="X787" s="16" t="s">
        <v>44864</v>
      </c>
      <c r="Y787" s="16" t="s">
        <v>44865</v>
      </c>
      <c r="Z787" s="16" t="s">
        <v>44866</v>
      </c>
      <c r="AA787" s="16" t="s">
        <v>44867</v>
      </c>
      <c r="AB787" s="16" t="s">
        <v>44868</v>
      </c>
      <c r="AC787" s="16" t="s">
        <v>52838</v>
      </c>
      <c r="AD787" s="16" t="s">
        <v>52839</v>
      </c>
      <c r="AE787" t="s">
        <v>52840</v>
      </c>
    </row>
    <row r="788" spans="1:31" x14ac:dyDescent="0.2">
      <c r="A788" t="s">
        <v>615</v>
      </c>
      <c r="B788" t="s">
        <v>33582</v>
      </c>
      <c r="C788" t="s">
        <v>33583</v>
      </c>
      <c r="D788" t="s">
        <v>33584</v>
      </c>
      <c r="E788" t="s">
        <v>33585</v>
      </c>
      <c r="F788" t="s">
        <v>33586</v>
      </c>
      <c r="G788" t="s">
        <v>33587</v>
      </c>
      <c r="H788" t="s">
        <v>33588</v>
      </c>
      <c r="I788" t="s">
        <v>33589</v>
      </c>
      <c r="J788" t="s">
        <v>33590</v>
      </c>
      <c r="K788" t="s">
        <v>33591</v>
      </c>
      <c r="L788" t="s">
        <v>33592</v>
      </c>
      <c r="M788" t="s">
        <v>33593</v>
      </c>
      <c r="N788" t="s">
        <v>33594</v>
      </c>
      <c r="O788" t="s">
        <v>33595</v>
      </c>
      <c r="P788" t="s">
        <v>33596</v>
      </c>
      <c r="Q788" t="s">
        <v>39033</v>
      </c>
      <c r="R788" t="s">
        <v>39034</v>
      </c>
      <c r="S788" t="s">
        <v>20307</v>
      </c>
      <c r="T788" t="s">
        <v>20308</v>
      </c>
      <c r="U788" t="s">
        <v>20309</v>
      </c>
      <c r="V788" t="s">
        <v>20310</v>
      </c>
      <c r="W788" s="16" t="s">
        <v>44869</v>
      </c>
      <c r="X788" s="16" t="s">
        <v>44870</v>
      </c>
      <c r="Y788" s="16" t="s">
        <v>44871</v>
      </c>
      <c r="Z788" s="16" t="s">
        <v>44872</v>
      </c>
      <c r="AA788" s="16" t="s">
        <v>44873</v>
      </c>
      <c r="AB788" s="16" t="s">
        <v>44874</v>
      </c>
      <c r="AC788" s="16" t="s">
        <v>52841</v>
      </c>
      <c r="AD788" s="16" t="s">
        <v>52842</v>
      </c>
      <c r="AE788" t="s">
        <v>52843</v>
      </c>
    </row>
    <row r="789" spans="1:31" x14ac:dyDescent="0.2">
      <c r="A789" t="s">
        <v>616</v>
      </c>
      <c r="B789" t="s">
        <v>33597</v>
      </c>
      <c r="C789" t="s">
        <v>33598</v>
      </c>
      <c r="D789" t="s">
        <v>33599</v>
      </c>
      <c r="E789" t="s">
        <v>33600</v>
      </c>
      <c r="F789" t="s">
        <v>33601</v>
      </c>
      <c r="G789" t="s">
        <v>33602</v>
      </c>
      <c r="H789" t="s">
        <v>33603</v>
      </c>
      <c r="I789" t="s">
        <v>33604</v>
      </c>
      <c r="J789" t="s">
        <v>33605</v>
      </c>
      <c r="K789" t="s">
        <v>33606</v>
      </c>
      <c r="L789" t="s">
        <v>33607</v>
      </c>
      <c r="M789" t="s">
        <v>33608</v>
      </c>
      <c r="N789" t="s">
        <v>33609</v>
      </c>
      <c r="O789" t="s">
        <v>33610</v>
      </c>
      <c r="P789" t="s">
        <v>33611</v>
      </c>
      <c r="Q789" t="s">
        <v>39035</v>
      </c>
      <c r="R789" t="s">
        <v>39036</v>
      </c>
      <c r="S789" t="s">
        <v>20311</v>
      </c>
      <c r="T789" t="s">
        <v>20312</v>
      </c>
      <c r="U789" t="s">
        <v>20313</v>
      </c>
      <c r="V789" t="s">
        <v>20314</v>
      </c>
      <c r="W789" s="16" t="s">
        <v>44875</v>
      </c>
      <c r="X789" s="16" t="s">
        <v>44876</v>
      </c>
      <c r="Y789" s="16" t="s">
        <v>44877</v>
      </c>
      <c r="Z789" s="16" t="s">
        <v>44878</v>
      </c>
      <c r="AA789" s="16" t="s">
        <v>44879</v>
      </c>
      <c r="AB789" s="16" t="s">
        <v>44880</v>
      </c>
      <c r="AC789" s="16" t="s">
        <v>52844</v>
      </c>
      <c r="AD789" s="16" t="s">
        <v>52845</v>
      </c>
      <c r="AE789" t="s">
        <v>52846</v>
      </c>
    </row>
    <row r="790" spans="1:31" x14ac:dyDescent="0.2">
      <c r="A790" t="s">
        <v>617</v>
      </c>
      <c r="B790" t="s">
        <v>33612</v>
      </c>
      <c r="C790" t="s">
        <v>33613</v>
      </c>
      <c r="D790" t="s">
        <v>33614</v>
      </c>
      <c r="E790" t="s">
        <v>33615</v>
      </c>
      <c r="F790" t="s">
        <v>33616</v>
      </c>
      <c r="G790" t="s">
        <v>33617</v>
      </c>
      <c r="H790" t="s">
        <v>33618</v>
      </c>
      <c r="I790" t="s">
        <v>33619</v>
      </c>
      <c r="J790" t="s">
        <v>33620</v>
      </c>
      <c r="K790" t="s">
        <v>33621</v>
      </c>
      <c r="L790" t="s">
        <v>33622</v>
      </c>
      <c r="M790" t="s">
        <v>33623</v>
      </c>
      <c r="N790" t="s">
        <v>33624</v>
      </c>
      <c r="O790" t="s">
        <v>33625</v>
      </c>
      <c r="P790" t="s">
        <v>33626</v>
      </c>
      <c r="Q790" t="s">
        <v>39037</v>
      </c>
      <c r="R790" t="s">
        <v>39038</v>
      </c>
      <c r="S790" t="s">
        <v>20315</v>
      </c>
      <c r="T790" t="s">
        <v>20316</v>
      </c>
      <c r="U790" t="s">
        <v>20317</v>
      </c>
      <c r="V790" t="s">
        <v>20318</v>
      </c>
      <c r="W790" s="16" t="s">
        <v>44881</v>
      </c>
      <c r="X790" s="16" t="s">
        <v>44882</v>
      </c>
      <c r="Y790" s="16" t="s">
        <v>44883</v>
      </c>
      <c r="Z790" s="16" t="s">
        <v>44884</v>
      </c>
      <c r="AA790" s="16" t="s">
        <v>44885</v>
      </c>
      <c r="AB790" s="16" t="s">
        <v>44886</v>
      </c>
      <c r="AC790" s="16" t="s">
        <v>52847</v>
      </c>
      <c r="AD790" s="16" t="s">
        <v>52848</v>
      </c>
      <c r="AE790" t="s">
        <v>52849</v>
      </c>
    </row>
    <row r="791" spans="1:31" x14ac:dyDescent="0.2">
      <c r="A791" t="s">
        <v>618</v>
      </c>
      <c r="B791" t="s">
        <v>33627</v>
      </c>
      <c r="C791" t="s">
        <v>33628</v>
      </c>
      <c r="D791" t="s">
        <v>33629</v>
      </c>
      <c r="E791" t="s">
        <v>33630</v>
      </c>
      <c r="F791" t="s">
        <v>33631</v>
      </c>
      <c r="G791" t="s">
        <v>33632</v>
      </c>
      <c r="H791" t="s">
        <v>33633</v>
      </c>
      <c r="I791" t="s">
        <v>33634</v>
      </c>
      <c r="J791" t="s">
        <v>33635</v>
      </c>
      <c r="K791" t="s">
        <v>33636</v>
      </c>
      <c r="L791" t="s">
        <v>33637</v>
      </c>
      <c r="M791" t="s">
        <v>33638</v>
      </c>
      <c r="N791" t="s">
        <v>33639</v>
      </c>
      <c r="O791" t="s">
        <v>33640</v>
      </c>
      <c r="P791" t="s">
        <v>33641</v>
      </c>
      <c r="Q791" t="s">
        <v>39039</v>
      </c>
      <c r="R791" t="s">
        <v>39040</v>
      </c>
      <c r="S791" t="s">
        <v>20319</v>
      </c>
      <c r="T791" t="s">
        <v>20320</v>
      </c>
      <c r="U791" t="s">
        <v>20321</v>
      </c>
      <c r="V791" t="s">
        <v>20322</v>
      </c>
      <c r="W791" s="16" t="s">
        <v>44887</v>
      </c>
      <c r="X791" s="16" t="s">
        <v>44888</v>
      </c>
      <c r="Y791" s="16" t="s">
        <v>44889</v>
      </c>
      <c r="Z791" s="16" t="s">
        <v>44890</v>
      </c>
      <c r="AA791" s="16" t="s">
        <v>44891</v>
      </c>
      <c r="AB791" s="16" t="s">
        <v>44892</v>
      </c>
      <c r="AC791" s="16" t="s">
        <v>52850</v>
      </c>
      <c r="AD791" s="16" t="s">
        <v>52851</v>
      </c>
      <c r="AE791" t="s">
        <v>52852</v>
      </c>
    </row>
    <row r="792" spans="1:31" x14ac:dyDescent="0.2">
      <c r="A792" t="s">
        <v>619</v>
      </c>
      <c r="B792" t="s">
        <v>33642</v>
      </c>
      <c r="C792" t="s">
        <v>33643</v>
      </c>
      <c r="D792" t="s">
        <v>33644</v>
      </c>
      <c r="E792" t="s">
        <v>33645</v>
      </c>
      <c r="F792" t="s">
        <v>33646</v>
      </c>
      <c r="G792" t="s">
        <v>33647</v>
      </c>
      <c r="H792" t="s">
        <v>33648</v>
      </c>
      <c r="I792" t="s">
        <v>33649</v>
      </c>
      <c r="J792" t="s">
        <v>33650</v>
      </c>
      <c r="K792" t="s">
        <v>33651</v>
      </c>
      <c r="L792" t="s">
        <v>33652</v>
      </c>
      <c r="M792" t="s">
        <v>33653</v>
      </c>
      <c r="N792" t="s">
        <v>33654</v>
      </c>
      <c r="O792" t="s">
        <v>33655</v>
      </c>
      <c r="P792" t="s">
        <v>33656</v>
      </c>
      <c r="Q792" t="s">
        <v>39041</v>
      </c>
      <c r="R792" t="s">
        <v>39042</v>
      </c>
      <c r="S792" t="s">
        <v>20323</v>
      </c>
      <c r="T792" t="s">
        <v>20324</v>
      </c>
      <c r="U792" t="s">
        <v>20325</v>
      </c>
      <c r="V792" t="s">
        <v>20326</v>
      </c>
      <c r="W792" s="16" t="s">
        <v>44893</v>
      </c>
      <c r="X792" s="16" t="s">
        <v>44894</v>
      </c>
      <c r="Y792" s="16" t="s">
        <v>44895</v>
      </c>
      <c r="Z792" s="16" t="s">
        <v>44896</v>
      </c>
      <c r="AA792" s="16" t="s">
        <v>44897</v>
      </c>
      <c r="AB792" s="16" t="s">
        <v>44898</v>
      </c>
      <c r="AC792" s="16" t="s">
        <v>52853</v>
      </c>
      <c r="AD792" s="16" t="s">
        <v>52854</v>
      </c>
      <c r="AE792" t="s">
        <v>52855</v>
      </c>
    </row>
    <row r="793" spans="1:31" x14ac:dyDescent="0.2">
      <c r="A793" t="s">
        <v>620</v>
      </c>
      <c r="B793" t="s">
        <v>33657</v>
      </c>
      <c r="C793" t="s">
        <v>33658</v>
      </c>
      <c r="D793" t="s">
        <v>33659</v>
      </c>
      <c r="E793" t="s">
        <v>33660</v>
      </c>
      <c r="F793" t="s">
        <v>33661</v>
      </c>
      <c r="G793" t="s">
        <v>33662</v>
      </c>
      <c r="H793" t="s">
        <v>33663</v>
      </c>
      <c r="I793" t="s">
        <v>33664</v>
      </c>
      <c r="J793" t="s">
        <v>33665</v>
      </c>
      <c r="K793" t="s">
        <v>33666</v>
      </c>
      <c r="L793" t="s">
        <v>33667</v>
      </c>
      <c r="M793" t="s">
        <v>33668</v>
      </c>
      <c r="N793" t="s">
        <v>33669</v>
      </c>
      <c r="O793" t="s">
        <v>33670</v>
      </c>
      <c r="P793" t="s">
        <v>33671</v>
      </c>
      <c r="Q793" t="s">
        <v>39043</v>
      </c>
      <c r="R793" t="s">
        <v>39044</v>
      </c>
      <c r="S793" t="s">
        <v>20327</v>
      </c>
      <c r="T793" t="s">
        <v>20328</v>
      </c>
      <c r="U793" t="s">
        <v>20329</v>
      </c>
      <c r="V793" t="s">
        <v>20330</v>
      </c>
      <c r="W793" s="16" t="s">
        <v>44899</v>
      </c>
      <c r="X793" s="16" t="s">
        <v>44900</v>
      </c>
      <c r="Y793" s="16" t="s">
        <v>44901</v>
      </c>
      <c r="Z793" s="16" t="s">
        <v>44902</v>
      </c>
      <c r="AA793" s="16" t="s">
        <v>44903</v>
      </c>
      <c r="AB793" s="16" t="s">
        <v>44904</v>
      </c>
      <c r="AC793" s="16" t="s">
        <v>52856</v>
      </c>
      <c r="AD793" s="16" t="s">
        <v>52857</v>
      </c>
      <c r="AE793" t="s">
        <v>52858</v>
      </c>
    </row>
    <row r="794" spans="1:31" x14ac:dyDescent="0.2">
      <c r="A794" t="s">
        <v>621</v>
      </c>
      <c r="B794" t="s">
        <v>33672</v>
      </c>
      <c r="C794" t="s">
        <v>33673</v>
      </c>
      <c r="D794" t="s">
        <v>33674</v>
      </c>
      <c r="E794" t="s">
        <v>33675</v>
      </c>
      <c r="F794" t="s">
        <v>33676</v>
      </c>
      <c r="G794" t="s">
        <v>33677</v>
      </c>
      <c r="H794" t="s">
        <v>33678</v>
      </c>
      <c r="I794" t="s">
        <v>33679</v>
      </c>
      <c r="J794" t="s">
        <v>33680</v>
      </c>
      <c r="K794" t="s">
        <v>33681</v>
      </c>
      <c r="L794" t="s">
        <v>33682</v>
      </c>
      <c r="M794" t="s">
        <v>33683</v>
      </c>
      <c r="N794" t="s">
        <v>33684</v>
      </c>
      <c r="O794" t="s">
        <v>33685</v>
      </c>
      <c r="P794" t="s">
        <v>33686</v>
      </c>
      <c r="Q794" t="s">
        <v>39045</v>
      </c>
      <c r="R794" t="s">
        <v>39046</v>
      </c>
      <c r="S794" t="s">
        <v>20331</v>
      </c>
      <c r="T794" t="s">
        <v>20332</v>
      </c>
      <c r="U794" t="s">
        <v>20333</v>
      </c>
      <c r="V794" t="s">
        <v>20334</v>
      </c>
      <c r="W794" s="16" t="s">
        <v>44905</v>
      </c>
      <c r="X794" s="16" t="s">
        <v>44906</v>
      </c>
      <c r="Y794" s="16" t="s">
        <v>44907</v>
      </c>
      <c r="Z794" s="16" t="s">
        <v>44908</v>
      </c>
      <c r="AA794" s="16" t="s">
        <v>44909</v>
      </c>
      <c r="AB794" s="16" t="s">
        <v>44910</v>
      </c>
      <c r="AC794" s="16" t="s">
        <v>52859</v>
      </c>
      <c r="AD794" s="16" t="s">
        <v>52860</v>
      </c>
      <c r="AE794" t="s">
        <v>52861</v>
      </c>
    </row>
    <row r="795" spans="1:31" x14ac:dyDescent="0.2">
      <c r="A795" t="s">
        <v>622</v>
      </c>
      <c r="B795" t="s">
        <v>33687</v>
      </c>
      <c r="C795" t="s">
        <v>33688</v>
      </c>
      <c r="D795" t="s">
        <v>33689</v>
      </c>
      <c r="E795" t="s">
        <v>33690</v>
      </c>
      <c r="F795" t="s">
        <v>33691</v>
      </c>
      <c r="G795" t="s">
        <v>33692</v>
      </c>
      <c r="H795" t="s">
        <v>33693</v>
      </c>
      <c r="I795" t="s">
        <v>33694</v>
      </c>
      <c r="J795" t="s">
        <v>33695</v>
      </c>
      <c r="K795" t="s">
        <v>33696</v>
      </c>
      <c r="L795" t="s">
        <v>33697</v>
      </c>
      <c r="M795" t="s">
        <v>33698</v>
      </c>
      <c r="N795" t="s">
        <v>33699</v>
      </c>
      <c r="O795" t="s">
        <v>33700</v>
      </c>
      <c r="P795" t="s">
        <v>33701</v>
      </c>
      <c r="Q795" t="s">
        <v>39047</v>
      </c>
      <c r="R795" t="s">
        <v>39048</v>
      </c>
      <c r="S795" t="s">
        <v>20335</v>
      </c>
      <c r="T795" t="s">
        <v>20336</v>
      </c>
      <c r="U795" t="s">
        <v>20337</v>
      </c>
      <c r="V795" t="s">
        <v>20338</v>
      </c>
      <c r="W795" s="16" t="s">
        <v>44911</v>
      </c>
      <c r="X795" s="16" t="s">
        <v>44912</v>
      </c>
      <c r="Y795" s="16" t="s">
        <v>44913</v>
      </c>
      <c r="Z795" s="16" t="s">
        <v>44914</v>
      </c>
      <c r="AA795" s="16" t="s">
        <v>44915</v>
      </c>
      <c r="AB795" s="16" t="s">
        <v>44916</v>
      </c>
      <c r="AC795" s="16" t="s">
        <v>52862</v>
      </c>
      <c r="AD795" s="16" t="s">
        <v>52863</v>
      </c>
      <c r="AE795" t="s">
        <v>52864</v>
      </c>
    </row>
    <row r="796" spans="1:31" x14ac:dyDescent="0.2">
      <c r="A796" t="s">
        <v>623</v>
      </c>
      <c r="B796" t="s">
        <v>33702</v>
      </c>
      <c r="C796" t="s">
        <v>33703</v>
      </c>
      <c r="D796" t="s">
        <v>33704</v>
      </c>
      <c r="E796" t="s">
        <v>33705</v>
      </c>
      <c r="F796" t="s">
        <v>33706</v>
      </c>
      <c r="G796" t="s">
        <v>33707</v>
      </c>
      <c r="H796" t="s">
        <v>33708</v>
      </c>
      <c r="I796" t="s">
        <v>33709</v>
      </c>
      <c r="J796" t="s">
        <v>33710</v>
      </c>
      <c r="K796" t="s">
        <v>33711</v>
      </c>
      <c r="L796" t="s">
        <v>33712</v>
      </c>
      <c r="M796" t="s">
        <v>33713</v>
      </c>
      <c r="N796" t="s">
        <v>33714</v>
      </c>
      <c r="O796" t="s">
        <v>33715</v>
      </c>
      <c r="P796" t="s">
        <v>33716</v>
      </c>
      <c r="Q796" t="s">
        <v>39049</v>
      </c>
      <c r="R796" t="s">
        <v>39050</v>
      </c>
      <c r="S796" t="s">
        <v>20339</v>
      </c>
      <c r="T796" t="s">
        <v>20340</v>
      </c>
      <c r="U796" t="s">
        <v>20341</v>
      </c>
      <c r="V796" t="s">
        <v>20342</v>
      </c>
      <c r="W796" s="16" t="s">
        <v>44917</v>
      </c>
      <c r="X796" s="16" t="s">
        <v>44918</v>
      </c>
      <c r="Y796" s="16" t="s">
        <v>44919</v>
      </c>
      <c r="Z796" s="16" t="s">
        <v>44920</v>
      </c>
      <c r="AA796" s="16" t="s">
        <v>44921</v>
      </c>
      <c r="AB796" s="16" t="s">
        <v>44922</v>
      </c>
      <c r="AC796" s="16" t="s">
        <v>52865</v>
      </c>
      <c r="AD796" s="16" t="s">
        <v>52866</v>
      </c>
      <c r="AE796" t="s">
        <v>52867</v>
      </c>
    </row>
    <row r="797" spans="1:31" x14ac:dyDescent="0.2">
      <c r="A797" t="s">
        <v>624</v>
      </c>
      <c r="B797" t="s">
        <v>33717</v>
      </c>
      <c r="C797" t="s">
        <v>33718</v>
      </c>
      <c r="D797" t="s">
        <v>33719</v>
      </c>
      <c r="E797" t="s">
        <v>33720</v>
      </c>
      <c r="F797" t="s">
        <v>33721</v>
      </c>
      <c r="G797" t="s">
        <v>33722</v>
      </c>
      <c r="H797" t="s">
        <v>33723</v>
      </c>
      <c r="I797" t="s">
        <v>33724</v>
      </c>
      <c r="J797" t="s">
        <v>33725</v>
      </c>
      <c r="K797" t="s">
        <v>33726</v>
      </c>
      <c r="L797" t="s">
        <v>33727</v>
      </c>
      <c r="M797" t="s">
        <v>33728</v>
      </c>
      <c r="N797" t="s">
        <v>33729</v>
      </c>
      <c r="O797" t="s">
        <v>33730</v>
      </c>
      <c r="P797" t="s">
        <v>33731</v>
      </c>
      <c r="Q797" t="s">
        <v>39051</v>
      </c>
      <c r="R797" t="s">
        <v>39052</v>
      </c>
      <c r="S797" t="s">
        <v>20343</v>
      </c>
      <c r="T797" t="s">
        <v>20344</v>
      </c>
      <c r="U797" t="s">
        <v>20345</v>
      </c>
      <c r="V797" t="s">
        <v>20346</v>
      </c>
      <c r="W797" s="16" t="s">
        <v>44923</v>
      </c>
      <c r="X797" s="16" t="s">
        <v>44924</v>
      </c>
      <c r="Y797" s="16" t="s">
        <v>44925</v>
      </c>
      <c r="Z797" s="16" t="s">
        <v>44926</v>
      </c>
      <c r="AA797" s="16" t="s">
        <v>44927</v>
      </c>
      <c r="AB797" s="16" t="s">
        <v>44928</v>
      </c>
      <c r="AC797" s="16" t="s">
        <v>52868</v>
      </c>
      <c r="AD797" s="16" t="s">
        <v>52869</v>
      </c>
      <c r="AE797" t="s">
        <v>52870</v>
      </c>
    </row>
    <row r="798" spans="1:31" x14ac:dyDescent="0.2">
      <c r="A798" t="s">
        <v>625</v>
      </c>
      <c r="B798" t="s">
        <v>33732</v>
      </c>
      <c r="C798" t="s">
        <v>33733</v>
      </c>
      <c r="D798" t="s">
        <v>33734</v>
      </c>
      <c r="E798" t="s">
        <v>33735</v>
      </c>
      <c r="F798" t="s">
        <v>33736</v>
      </c>
      <c r="G798" t="s">
        <v>33737</v>
      </c>
      <c r="H798" t="s">
        <v>33738</v>
      </c>
      <c r="I798" t="s">
        <v>33739</v>
      </c>
      <c r="J798" t="s">
        <v>33740</v>
      </c>
      <c r="K798" t="s">
        <v>33741</v>
      </c>
      <c r="L798" t="s">
        <v>33742</v>
      </c>
      <c r="M798" t="s">
        <v>33743</v>
      </c>
      <c r="N798" t="s">
        <v>33744</v>
      </c>
      <c r="O798" t="s">
        <v>33745</v>
      </c>
      <c r="P798" t="s">
        <v>33746</v>
      </c>
      <c r="Q798" t="s">
        <v>39053</v>
      </c>
      <c r="R798" t="s">
        <v>39054</v>
      </c>
      <c r="S798" t="s">
        <v>20347</v>
      </c>
      <c r="T798" t="s">
        <v>20348</v>
      </c>
      <c r="U798" t="s">
        <v>20349</v>
      </c>
      <c r="V798" t="s">
        <v>20350</v>
      </c>
      <c r="W798" s="16" t="s">
        <v>44929</v>
      </c>
      <c r="X798" s="16" t="s">
        <v>44930</v>
      </c>
      <c r="Y798" s="16" t="s">
        <v>44931</v>
      </c>
      <c r="Z798" s="16" t="s">
        <v>44932</v>
      </c>
      <c r="AA798" s="16" t="s">
        <v>44933</v>
      </c>
      <c r="AB798" s="16" t="s">
        <v>44934</v>
      </c>
      <c r="AC798" s="16" t="s">
        <v>52871</v>
      </c>
      <c r="AD798" s="16" t="s">
        <v>52872</v>
      </c>
      <c r="AE798" t="s">
        <v>52873</v>
      </c>
    </row>
    <row r="799" spans="1:31" x14ac:dyDescent="0.2">
      <c r="A799" t="s">
        <v>626</v>
      </c>
      <c r="B799" t="s">
        <v>33747</v>
      </c>
      <c r="C799" t="s">
        <v>33748</v>
      </c>
      <c r="D799" t="s">
        <v>33749</v>
      </c>
      <c r="E799" t="s">
        <v>33750</v>
      </c>
      <c r="F799" t="s">
        <v>33751</v>
      </c>
      <c r="G799" t="s">
        <v>33752</v>
      </c>
      <c r="H799" t="s">
        <v>33753</v>
      </c>
      <c r="I799" t="s">
        <v>33754</v>
      </c>
      <c r="J799" t="s">
        <v>33755</v>
      </c>
      <c r="K799" t="s">
        <v>33756</v>
      </c>
      <c r="L799" t="s">
        <v>33757</v>
      </c>
      <c r="M799" t="s">
        <v>33758</v>
      </c>
      <c r="N799" t="s">
        <v>33759</v>
      </c>
      <c r="O799" t="s">
        <v>33760</v>
      </c>
      <c r="P799" t="s">
        <v>33761</v>
      </c>
      <c r="Q799" t="s">
        <v>39055</v>
      </c>
      <c r="R799" t="s">
        <v>39056</v>
      </c>
      <c r="S799" t="s">
        <v>20351</v>
      </c>
      <c r="T799" t="s">
        <v>20352</v>
      </c>
      <c r="U799" t="s">
        <v>20353</v>
      </c>
      <c r="V799" t="s">
        <v>20354</v>
      </c>
      <c r="W799" s="16" t="s">
        <v>44935</v>
      </c>
      <c r="X799" s="16" t="s">
        <v>44936</v>
      </c>
      <c r="Y799" s="16" t="s">
        <v>44937</v>
      </c>
      <c r="Z799" s="16" t="s">
        <v>44938</v>
      </c>
      <c r="AA799" s="16" t="s">
        <v>44939</v>
      </c>
      <c r="AB799" s="16" t="s">
        <v>44940</v>
      </c>
      <c r="AC799" s="16" t="s">
        <v>52874</v>
      </c>
      <c r="AD799" s="16" t="s">
        <v>52875</v>
      </c>
      <c r="AE799" t="s">
        <v>52876</v>
      </c>
    </row>
    <row r="800" spans="1:31" x14ac:dyDescent="0.2">
      <c r="A800" t="s">
        <v>627</v>
      </c>
      <c r="B800" t="s">
        <v>33762</v>
      </c>
      <c r="C800" t="s">
        <v>33763</v>
      </c>
      <c r="D800" t="s">
        <v>33764</v>
      </c>
      <c r="E800" t="s">
        <v>33765</v>
      </c>
      <c r="F800" t="s">
        <v>33766</v>
      </c>
      <c r="G800" t="s">
        <v>33767</v>
      </c>
      <c r="H800" t="s">
        <v>33768</v>
      </c>
      <c r="I800" t="s">
        <v>33769</v>
      </c>
      <c r="J800" t="s">
        <v>33770</v>
      </c>
      <c r="K800" t="s">
        <v>33771</v>
      </c>
      <c r="L800" t="s">
        <v>33772</v>
      </c>
      <c r="M800" t="s">
        <v>33773</v>
      </c>
      <c r="N800" t="s">
        <v>33774</v>
      </c>
      <c r="O800" t="s">
        <v>33775</v>
      </c>
      <c r="P800" t="s">
        <v>33776</v>
      </c>
      <c r="Q800" t="s">
        <v>39057</v>
      </c>
      <c r="R800" t="s">
        <v>39058</v>
      </c>
      <c r="S800" t="s">
        <v>20355</v>
      </c>
      <c r="T800" t="s">
        <v>20356</v>
      </c>
      <c r="U800" t="s">
        <v>20357</v>
      </c>
      <c r="V800" t="s">
        <v>20358</v>
      </c>
      <c r="W800" s="16" t="s">
        <v>44941</v>
      </c>
      <c r="X800" s="16" t="s">
        <v>44942</v>
      </c>
      <c r="Y800" s="16" t="s">
        <v>44943</v>
      </c>
      <c r="Z800" s="16" t="s">
        <v>44944</v>
      </c>
      <c r="AA800" s="16" t="s">
        <v>44945</v>
      </c>
      <c r="AB800" s="16" t="s">
        <v>44946</v>
      </c>
      <c r="AC800" s="16" t="s">
        <v>52877</v>
      </c>
      <c r="AD800" s="16" t="s">
        <v>52878</v>
      </c>
      <c r="AE800" t="s">
        <v>52879</v>
      </c>
    </row>
    <row r="801" spans="1:31" x14ac:dyDescent="0.2">
      <c r="A801" t="s">
        <v>628</v>
      </c>
      <c r="B801" t="s">
        <v>33777</v>
      </c>
      <c r="C801" t="s">
        <v>33778</v>
      </c>
      <c r="D801" t="s">
        <v>33779</v>
      </c>
      <c r="E801" t="s">
        <v>33780</v>
      </c>
      <c r="F801" t="s">
        <v>33781</v>
      </c>
      <c r="G801" t="s">
        <v>33782</v>
      </c>
      <c r="H801" t="s">
        <v>33783</v>
      </c>
      <c r="I801" t="s">
        <v>33784</v>
      </c>
      <c r="J801" t="s">
        <v>33785</v>
      </c>
      <c r="K801" t="s">
        <v>33786</v>
      </c>
      <c r="L801" t="s">
        <v>33787</v>
      </c>
      <c r="M801" t="s">
        <v>33788</v>
      </c>
      <c r="N801" t="s">
        <v>33789</v>
      </c>
      <c r="O801" t="s">
        <v>33790</v>
      </c>
      <c r="P801" t="s">
        <v>33791</v>
      </c>
      <c r="Q801" t="s">
        <v>39059</v>
      </c>
      <c r="R801" t="s">
        <v>39060</v>
      </c>
      <c r="S801" t="s">
        <v>20359</v>
      </c>
      <c r="T801" t="s">
        <v>20360</v>
      </c>
      <c r="U801" t="s">
        <v>20361</v>
      </c>
      <c r="V801" t="s">
        <v>20362</v>
      </c>
      <c r="W801" s="16" t="s">
        <v>44947</v>
      </c>
      <c r="X801" s="16" t="s">
        <v>44948</v>
      </c>
      <c r="Y801" s="16" t="s">
        <v>44949</v>
      </c>
      <c r="Z801" s="16" t="s">
        <v>44950</v>
      </c>
      <c r="AA801" s="16" t="s">
        <v>44951</v>
      </c>
      <c r="AB801" s="16" t="s">
        <v>44952</v>
      </c>
      <c r="AC801" s="16" t="s">
        <v>52880</v>
      </c>
      <c r="AD801" s="16" t="s">
        <v>52881</v>
      </c>
      <c r="AE801" t="s">
        <v>52882</v>
      </c>
    </row>
    <row r="802" spans="1:31" x14ac:dyDescent="0.2">
      <c r="A802" t="s">
        <v>629</v>
      </c>
      <c r="B802" t="s">
        <v>33792</v>
      </c>
      <c r="C802" t="s">
        <v>33793</v>
      </c>
      <c r="D802" t="s">
        <v>33794</v>
      </c>
      <c r="E802" t="s">
        <v>33795</v>
      </c>
      <c r="F802" t="s">
        <v>33796</v>
      </c>
      <c r="G802" t="s">
        <v>33797</v>
      </c>
      <c r="H802" t="s">
        <v>33798</v>
      </c>
      <c r="I802" t="s">
        <v>33799</v>
      </c>
      <c r="J802" t="s">
        <v>33800</v>
      </c>
      <c r="K802" t="s">
        <v>33801</v>
      </c>
      <c r="L802" t="s">
        <v>33802</v>
      </c>
      <c r="M802" t="s">
        <v>33803</v>
      </c>
      <c r="N802" t="s">
        <v>33804</v>
      </c>
      <c r="O802" t="s">
        <v>33805</v>
      </c>
      <c r="P802" t="s">
        <v>33806</v>
      </c>
      <c r="Q802" t="s">
        <v>39061</v>
      </c>
      <c r="R802" t="s">
        <v>39062</v>
      </c>
      <c r="S802" t="s">
        <v>20363</v>
      </c>
      <c r="T802" t="s">
        <v>20364</v>
      </c>
      <c r="U802" t="s">
        <v>20365</v>
      </c>
      <c r="V802" t="s">
        <v>20366</v>
      </c>
      <c r="W802" s="16" t="s">
        <v>44953</v>
      </c>
      <c r="X802" s="16" t="s">
        <v>44954</v>
      </c>
      <c r="Y802" s="16" t="s">
        <v>44955</v>
      </c>
      <c r="Z802" s="16" t="s">
        <v>44956</v>
      </c>
      <c r="AA802" s="16" t="s">
        <v>44957</v>
      </c>
      <c r="AB802" s="16" t="s">
        <v>44958</v>
      </c>
      <c r="AC802" s="16" t="s">
        <v>52883</v>
      </c>
      <c r="AD802" s="16" t="s">
        <v>52884</v>
      </c>
      <c r="AE802" t="s">
        <v>52885</v>
      </c>
    </row>
    <row r="803" spans="1:31" x14ac:dyDescent="0.2">
      <c r="A803" t="s">
        <v>630</v>
      </c>
      <c r="B803" t="s">
        <v>33807</v>
      </c>
      <c r="C803" t="s">
        <v>33808</v>
      </c>
      <c r="D803" t="s">
        <v>33809</v>
      </c>
      <c r="E803" t="s">
        <v>33810</v>
      </c>
      <c r="F803" t="s">
        <v>33811</v>
      </c>
      <c r="G803" t="s">
        <v>33812</v>
      </c>
      <c r="H803" t="s">
        <v>33813</v>
      </c>
      <c r="I803" t="s">
        <v>33814</v>
      </c>
      <c r="J803" t="s">
        <v>33815</v>
      </c>
      <c r="K803" t="s">
        <v>33816</v>
      </c>
      <c r="L803" t="s">
        <v>33817</v>
      </c>
      <c r="M803" t="s">
        <v>33818</v>
      </c>
      <c r="N803" t="s">
        <v>33819</v>
      </c>
      <c r="O803" t="s">
        <v>33820</v>
      </c>
      <c r="P803" t="s">
        <v>33821</v>
      </c>
      <c r="Q803" t="s">
        <v>39063</v>
      </c>
      <c r="R803" t="s">
        <v>39064</v>
      </c>
      <c r="S803" t="s">
        <v>20367</v>
      </c>
      <c r="T803" t="s">
        <v>20368</v>
      </c>
      <c r="U803" t="s">
        <v>20369</v>
      </c>
      <c r="V803" t="s">
        <v>20370</v>
      </c>
      <c r="W803" s="16" t="s">
        <v>44959</v>
      </c>
      <c r="X803" s="16" t="s">
        <v>44960</v>
      </c>
      <c r="Y803" s="16" t="s">
        <v>44961</v>
      </c>
      <c r="Z803" s="16" t="s">
        <v>44962</v>
      </c>
      <c r="AA803" s="16" t="s">
        <v>44963</v>
      </c>
      <c r="AB803" s="16" t="s">
        <v>44964</v>
      </c>
      <c r="AC803" s="16" t="s">
        <v>52886</v>
      </c>
      <c r="AD803" s="16" t="s">
        <v>52887</v>
      </c>
      <c r="AE803" t="s">
        <v>52888</v>
      </c>
    </row>
    <row r="804" spans="1:31" x14ac:dyDescent="0.2">
      <c r="A804" t="s">
        <v>631</v>
      </c>
      <c r="B804" t="s">
        <v>33822</v>
      </c>
      <c r="C804" t="s">
        <v>33823</v>
      </c>
      <c r="D804" t="s">
        <v>33824</v>
      </c>
      <c r="E804" t="s">
        <v>33825</v>
      </c>
      <c r="F804" t="s">
        <v>33826</v>
      </c>
      <c r="G804" t="s">
        <v>33827</v>
      </c>
      <c r="H804" t="s">
        <v>33828</v>
      </c>
      <c r="I804" t="s">
        <v>33829</v>
      </c>
      <c r="J804" t="s">
        <v>33830</v>
      </c>
      <c r="K804" t="s">
        <v>33831</v>
      </c>
      <c r="L804" t="s">
        <v>33832</v>
      </c>
      <c r="M804" t="s">
        <v>33833</v>
      </c>
      <c r="N804" t="s">
        <v>33834</v>
      </c>
      <c r="O804" t="s">
        <v>33835</v>
      </c>
      <c r="P804" t="s">
        <v>33832</v>
      </c>
      <c r="Q804" t="s">
        <v>39065</v>
      </c>
      <c r="R804" t="s">
        <v>39066</v>
      </c>
      <c r="S804" t="s">
        <v>20371</v>
      </c>
      <c r="T804" t="s">
        <v>20372</v>
      </c>
      <c r="U804" t="s">
        <v>20373</v>
      </c>
      <c r="V804" t="s">
        <v>20374</v>
      </c>
      <c r="W804" s="16" t="s">
        <v>44965</v>
      </c>
      <c r="X804" s="16" t="s">
        <v>44966</v>
      </c>
      <c r="Y804" s="16" t="s">
        <v>44967</v>
      </c>
      <c r="Z804" s="16" t="s">
        <v>44968</v>
      </c>
      <c r="AA804" s="16" t="s">
        <v>44969</v>
      </c>
      <c r="AB804" s="16" t="s">
        <v>44970</v>
      </c>
      <c r="AC804" s="16" t="s">
        <v>52889</v>
      </c>
      <c r="AD804" s="16" t="s">
        <v>52890</v>
      </c>
      <c r="AE804" t="s">
        <v>52891</v>
      </c>
    </row>
    <row r="805" spans="1:31" x14ac:dyDescent="0.2">
      <c r="A805" t="s">
        <v>632</v>
      </c>
      <c r="B805" t="s">
        <v>33836</v>
      </c>
      <c r="C805" t="s">
        <v>33837</v>
      </c>
      <c r="D805" t="s">
        <v>33838</v>
      </c>
      <c r="E805" t="s">
        <v>33839</v>
      </c>
      <c r="F805" t="s">
        <v>33840</v>
      </c>
      <c r="G805" t="s">
        <v>33841</v>
      </c>
      <c r="H805" t="s">
        <v>33842</v>
      </c>
      <c r="I805" t="s">
        <v>33843</v>
      </c>
      <c r="J805" t="s">
        <v>33844</v>
      </c>
      <c r="K805" t="s">
        <v>33845</v>
      </c>
      <c r="L805" t="s">
        <v>33846</v>
      </c>
      <c r="M805" t="s">
        <v>33847</v>
      </c>
      <c r="N805" t="s">
        <v>33848</v>
      </c>
      <c r="O805" t="s">
        <v>33849</v>
      </c>
      <c r="P805" t="s">
        <v>33850</v>
      </c>
      <c r="Q805" t="s">
        <v>39067</v>
      </c>
      <c r="R805" t="s">
        <v>39068</v>
      </c>
      <c r="S805" t="s">
        <v>20375</v>
      </c>
      <c r="T805" t="s">
        <v>20376</v>
      </c>
      <c r="U805" t="s">
        <v>20377</v>
      </c>
      <c r="V805" t="s">
        <v>20378</v>
      </c>
      <c r="W805" s="16" t="s">
        <v>44971</v>
      </c>
      <c r="X805" s="16" t="s">
        <v>44972</v>
      </c>
      <c r="Y805" s="16" t="s">
        <v>44973</v>
      </c>
      <c r="Z805" s="16" t="s">
        <v>44974</v>
      </c>
      <c r="AA805" s="16" t="s">
        <v>44975</v>
      </c>
      <c r="AB805" s="16" t="s">
        <v>44976</v>
      </c>
      <c r="AC805" s="16" t="s">
        <v>52892</v>
      </c>
      <c r="AD805" s="16" t="s">
        <v>52893</v>
      </c>
      <c r="AE805" t="s">
        <v>56585</v>
      </c>
    </row>
    <row r="806" spans="1:31" x14ac:dyDescent="0.2">
      <c r="A806" t="s">
        <v>633</v>
      </c>
      <c r="B806" t="s">
        <v>33851</v>
      </c>
      <c r="C806" t="s">
        <v>33852</v>
      </c>
      <c r="D806" t="s">
        <v>33853</v>
      </c>
      <c r="E806" t="s">
        <v>33854</v>
      </c>
      <c r="F806" t="s">
        <v>33855</v>
      </c>
      <c r="G806" t="s">
        <v>33856</v>
      </c>
      <c r="H806" t="s">
        <v>33857</v>
      </c>
      <c r="I806" t="s">
        <v>33858</v>
      </c>
      <c r="J806" t="s">
        <v>33859</v>
      </c>
      <c r="K806" t="s">
        <v>33860</v>
      </c>
      <c r="L806" t="s">
        <v>33861</v>
      </c>
      <c r="M806" t="s">
        <v>33862</v>
      </c>
      <c r="N806" t="s">
        <v>33863</v>
      </c>
      <c r="O806" t="s">
        <v>33864</v>
      </c>
      <c r="P806" t="s">
        <v>33865</v>
      </c>
      <c r="Q806" t="s">
        <v>39069</v>
      </c>
      <c r="R806" t="s">
        <v>39070</v>
      </c>
      <c r="S806" t="s">
        <v>20379</v>
      </c>
      <c r="T806" t="s">
        <v>20380</v>
      </c>
      <c r="U806" t="s">
        <v>20381</v>
      </c>
      <c r="V806" t="s">
        <v>20382</v>
      </c>
      <c r="W806" s="16" t="s">
        <v>44977</v>
      </c>
      <c r="X806" s="16" t="s">
        <v>44978</v>
      </c>
      <c r="Y806" s="16" t="s">
        <v>44979</v>
      </c>
      <c r="Z806" s="16" t="s">
        <v>44980</v>
      </c>
      <c r="AA806" s="16" t="s">
        <v>44981</v>
      </c>
      <c r="AB806" s="16" t="s">
        <v>44982</v>
      </c>
      <c r="AC806" s="16" t="s">
        <v>52894</v>
      </c>
      <c r="AD806" s="16" t="s">
        <v>52895</v>
      </c>
      <c r="AE806" t="s">
        <v>56586</v>
      </c>
    </row>
    <row r="807" spans="1:31" x14ac:dyDescent="0.2">
      <c r="A807" t="s">
        <v>634</v>
      </c>
      <c r="B807" t="s">
        <v>33866</v>
      </c>
      <c r="C807" t="s">
        <v>33867</v>
      </c>
      <c r="D807" t="s">
        <v>33868</v>
      </c>
      <c r="E807" t="s">
        <v>33869</v>
      </c>
      <c r="F807" t="s">
        <v>33870</v>
      </c>
      <c r="G807" t="s">
        <v>33871</v>
      </c>
      <c r="H807" t="s">
        <v>33872</v>
      </c>
      <c r="I807" t="s">
        <v>33873</v>
      </c>
      <c r="J807" t="s">
        <v>33874</v>
      </c>
      <c r="K807" t="s">
        <v>33875</v>
      </c>
      <c r="L807" t="s">
        <v>33876</v>
      </c>
      <c r="M807" t="s">
        <v>33877</v>
      </c>
      <c r="N807" t="s">
        <v>33878</v>
      </c>
      <c r="O807" t="s">
        <v>33879</v>
      </c>
      <c r="P807" t="s">
        <v>33880</v>
      </c>
      <c r="Q807" t="s">
        <v>39071</v>
      </c>
      <c r="R807" t="s">
        <v>39072</v>
      </c>
      <c r="S807" t="s">
        <v>20383</v>
      </c>
      <c r="T807" t="s">
        <v>20384</v>
      </c>
      <c r="U807" t="s">
        <v>20385</v>
      </c>
      <c r="V807" t="s">
        <v>20386</v>
      </c>
      <c r="W807" s="16" t="s">
        <v>44983</v>
      </c>
      <c r="X807" s="16" t="s">
        <v>44984</v>
      </c>
      <c r="Y807" s="16" t="s">
        <v>44985</v>
      </c>
      <c r="Z807" s="16" t="s">
        <v>44986</v>
      </c>
      <c r="AA807" s="16" t="s">
        <v>44987</v>
      </c>
      <c r="AB807" s="16" t="s">
        <v>44988</v>
      </c>
      <c r="AC807" s="16" t="s">
        <v>52896</v>
      </c>
      <c r="AD807" s="16" t="s">
        <v>52897</v>
      </c>
      <c r="AE807" t="s">
        <v>56587</v>
      </c>
    </row>
    <row r="808" spans="1:31" x14ac:dyDescent="0.2">
      <c r="A808" t="s">
        <v>635</v>
      </c>
      <c r="B808" t="s">
        <v>33881</v>
      </c>
      <c r="C808" t="s">
        <v>33882</v>
      </c>
      <c r="D808" t="s">
        <v>33883</v>
      </c>
      <c r="E808" t="s">
        <v>33884</v>
      </c>
      <c r="F808" t="s">
        <v>33885</v>
      </c>
      <c r="G808" t="s">
        <v>33886</v>
      </c>
      <c r="H808" t="s">
        <v>33887</v>
      </c>
      <c r="I808" t="s">
        <v>33888</v>
      </c>
      <c r="J808" t="s">
        <v>33889</v>
      </c>
      <c r="K808" t="s">
        <v>33890</v>
      </c>
      <c r="L808" t="s">
        <v>33891</v>
      </c>
      <c r="M808" t="s">
        <v>33892</v>
      </c>
      <c r="N808" t="s">
        <v>33893</v>
      </c>
      <c r="O808" t="s">
        <v>33894</v>
      </c>
      <c r="P808" t="s">
        <v>33895</v>
      </c>
      <c r="Q808" t="s">
        <v>39073</v>
      </c>
      <c r="R808" t="s">
        <v>39074</v>
      </c>
      <c r="S808" t="s">
        <v>20387</v>
      </c>
      <c r="T808" t="s">
        <v>20388</v>
      </c>
      <c r="U808" t="s">
        <v>20389</v>
      </c>
      <c r="V808" t="s">
        <v>20390</v>
      </c>
      <c r="W808" s="16" t="s">
        <v>44989</v>
      </c>
      <c r="X808" s="16" t="s">
        <v>44990</v>
      </c>
      <c r="Y808" s="16" t="s">
        <v>44991</v>
      </c>
      <c r="Z808" s="16" t="s">
        <v>44992</v>
      </c>
      <c r="AA808" s="16" t="s">
        <v>44993</v>
      </c>
      <c r="AB808" s="16" t="s">
        <v>44994</v>
      </c>
      <c r="AC808" s="16" t="s">
        <v>52898</v>
      </c>
      <c r="AD808" s="16" t="s">
        <v>52899</v>
      </c>
      <c r="AE808" t="s">
        <v>56588</v>
      </c>
    </row>
    <row r="809" spans="1:31" x14ac:dyDescent="0.2">
      <c r="A809" t="s">
        <v>636</v>
      </c>
      <c r="B809" t="s">
        <v>33896</v>
      </c>
      <c r="C809" t="s">
        <v>33897</v>
      </c>
      <c r="D809" t="s">
        <v>33898</v>
      </c>
      <c r="E809" t="s">
        <v>33899</v>
      </c>
      <c r="F809" t="s">
        <v>33900</v>
      </c>
      <c r="G809" t="s">
        <v>33901</v>
      </c>
      <c r="H809" t="s">
        <v>33902</v>
      </c>
      <c r="I809" t="s">
        <v>33903</v>
      </c>
      <c r="J809" t="s">
        <v>33904</v>
      </c>
      <c r="K809" t="s">
        <v>33905</v>
      </c>
      <c r="L809" t="s">
        <v>33906</v>
      </c>
      <c r="M809" t="s">
        <v>33907</v>
      </c>
      <c r="N809" t="s">
        <v>33908</v>
      </c>
      <c r="O809" t="s">
        <v>33909</v>
      </c>
      <c r="P809" t="s">
        <v>33910</v>
      </c>
      <c r="Q809" t="s">
        <v>39075</v>
      </c>
      <c r="R809" t="s">
        <v>39076</v>
      </c>
      <c r="S809" t="s">
        <v>20391</v>
      </c>
      <c r="T809" t="s">
        <v>20392</v>
      </c>
      <c r="U809" t="s">
        <v>20393</v>
      </c>
      <c r="V809" t="s">
        <v>20394</v>
      </c>
      <c r="W809" s="16" t="s">
        <v>44995</v>
      </c>
      <c r="X809" s="16" t="s">
        <v>44996</v>
      </c>
      <c r="Y809" s="16" t="s">
        <v>44997</v>
      </c>
      <c r="Z809" s="16" t="s">
        <v>44998</v>
      </c>
      <c r="AA809" s="16" t="s">
        <v>44999</v>
      </c>
      <c r="AB809" s="16" t="s">
        <v>45000</v>
      </c>
      <c r="AC809" s="16" t="s">
        <v>52900</v>
      </c>
      <c r="AD809" s="16" t="s">
        <v>52901</v>
      </c>
      <c r="AE809" t="s">
        <v>56589</v>
      </c>
    </row>
    <row r="810" spans="1:31" x14ac:dyDescent="0.2">
      <c r="A810" t="s">
        <v>637</v>
      </c>
      <c r="B810" t="s">
        <v>33911</v>
      </c>
      <c r="C810" t="s">
        <v>33912</v>
      </c>
      <c r="D810" t="s">
        <v>33913</v>
      </c>
      <c r="E810" t="s">
        <v>33914</v>
      </c>
      <c r="F810" t="s">
        <v>33915</v>
      </c>
      <c r="G810" t="s">
        <v>33916</v>
      </c>
      <c r="H810" t="s">
        <v>33917</v>
      </c>
      <c r="I810" t="s">
        <v>33918</v>
      </c>
      <c r="J810" t="s">
        <v>33919</v>
      </c>
      <c r="K810" t="s">
        <v>33920</v>
      </c>
      <c r="L810" t="s">
        <v>33921</v>
      </c>
      <c r="M810" t="s">
        <v>33922</v>
      </c>
      <c r="N810" t="s">
        <v>33923</v>
      </c>
      <c r="O810" t="s">
        <v>33924</v>
      </c>
      <c r="P810" t="s">
        <v>33925</v>
      </c>
      <c r="Q810" t="s">
        <v>39077</v>
      </c>
      <c r="R810" t="s">
        <v>39078</v>
      </c>
      <c r="S810" t="s">
        <v>20395</v>
      </c>
      <c r="T810" t="s">
        <v>20396</v>
      </c>
      <c r="U810" t="s">
        <v>20397</v>
      </c>
      <c r="V810" t="s">
        <v>20398</v>
      </c>
      <c r="W810" s="16" t="s">
        <v>45001</v>
      </c>
      <c r="X810" s="16" t="s">
        <v>45002</v>
      </c>
      <c r="Y810" s="16" t="s">
        <v>45003</v>
      </c>
      <c r="Z810" s="16" t="s">
        <v>45004</v>
      </c>
      <c r="AA810" s="16" t="s">
        <v>45005</v>
      </c>
      <c r="AB810" s="16" t="s">
        <v>45006</v>
      </c>
      <c r="AC810" s="16" t="s">
        <v>52902</v>
      </c>
      <c r="AD810" s="16" t="s">
        <v>52903</v>
      </c>
      <c r="AE810" t="s">
        <v>56590</v>
      </c>
    </row>
    <row r="811" spans="1:31" x14ac:dyDescent="0.2">
      <c r="A811" t="s">
        <v>638</v>
      </c>
      <c r="B811" t="s">
        <v>33926</v>
      </c>
      <c r="C811" t="s">
        <v>33927</v>
      </c>
      <c r="D811" t="s">
        <v>33928</v>
      </c>
      <c r="E811" t="s">
        <v>33929</v>
      </c>
      <c r="F811" t="s">
        <v>33930</v>
      </c>
      <c r="G811" t="s">
        <v>33931</v>
      </c>
      <c r="H811" t="s">
        <v>33932</v>
      </c>
      <c r="I811" t="s">
        <v>33933</v>
      </c>
      <c r="J811" t="s">
        <v>33934</v>
      </c>
      <c r="K811" t="s">
        <v>33935</v>
      </c>
      <c r="L811" t="s">
        <v>33936</v>
      </c>
      <c r="M811" t="s">
        <v>33937</v>
      </c>
      <c r="N811" t="s">
        <v>33938</v>
      </c>
      <c r="O811" t="s">
        <v>33939</v>
      </c>
      <c r="P811" t="s">
        <v>33940</v>
      </c>
      <c r="Q811" t="s">
        <v>39079</v>
      </c>
      <c r="R811" t="s">
        <v>39080</v>
      </c>
      <c r="S811" t="s">
        <v>20399</v>
      </c>
      <c r="T811" t="s">
        <v>20400</v>
      </c>
      <c r="U811" t="s">
        <v>20401</v>
      </c>
      <c r="V811" t="s">
        <v>20402</v>
      </c>
      <c r="W811" s="16" t="s">
        <v>45007</v>
      </c>
      <c r="X811" s="16" t="s">
        <v>45008</v>
      </c>
      <c r="Y811" s="16" t="s">
        <v>45009</v>
      </c>
      <c r="Z811" s="16" t="s">
        <v>45010</v>
      </c>
      <c r="AA811" s="16" t="s">
        <v>45011</v>
      </c>
      <c r="AB811" s="16" t="s">
        <v>45012</v>
      </c>
      <c r="AC811" s="16" t="s">
        <v>52904</v>
      </c>
      <c r="AD811" s="16" t="s">
        <v>52905</v>
      </c>
      <c r="AE811" t="s">
        <v>56591</v>
      </c>
    </row>
    <row r="812" spans="1:31" x14ac:dyDescent="0.2">
      <c r="A812" t="s">
        <v>639</v>
      </c>
      <c r="B812" t="s">
        <v>33941</v>
      </c>
      <c r="C812" t="s">
        <v>33942</v>
      </c>
      <c r="D812" t="s">
        <v>33943</v>
      </c>
      <c r="E812" t="s">
        <v>33944</v>
      </c>
      <c r="F812" t="s">
        <v>33945</v>
      </c>
      <c r="G812" t="s">
        <v>33946</v>
      </c>
      <c r="H812" t="s">
        <v>33947</v>
      </c>
      <c r="I812" t="s">
        <v>33948</v>
      </c>
      <c r="J812" t="s">
        <v>33949</v>
      </c>
      <c r="K812" t="s">
        <v>33950</v>
      </c>
      <c r="L812" t="s">
        <v>33951</v>
      </c>
      <c r="M812" t="s">
        <v>33952</v>
      </c>
      <c r="N812" t="s">
        <v>33953</v>
      </c>
      <c r="O812" t="s">
        <v>33954</v>
      </c>
      <c r="P812" t="s">
        <v>33955</v>
      </c>
      <c r="Q812" t="s">
        <v>39081</v>
      </c>
      <c r="R812" t="s">
        <v>39082</v>
      </c>
      <c r="S812" t="s">
        <v>20403</v>
      </c>
      <c r="T812" t="s">
        <v>20404</v>
      </c>
      <c r="U812" t="s">
        <v>20405</v>
      </c>
      <c r="V812" t="s">
        <v>20406</v>
      </c>
      <c r="W812" s="16" t="s">
        <v>45013</v>
      </c>
      <c r="X812" s="16" t="s">
        <v>45014</v>
      </c>
      <c r="Y812" s="16" t="s">
        <v>45015</v>
      </c>
      <c r="Z812" s="16" t="s">
        <v>45016</v>
      </c>
      <c r="AA812" s="16" t="s">
        <v>45017</v>
      </c>
      <c r="AB812" s="16" t="s">
        <v>45018</v>
      </c>
      <c r="AC812" s="16" t="s">
        <v>52906</v>
      </c>
      <c r="AD812" s="16" t="s">
        <v>52907</v>
      </c>
      <c r="AE812" t="s">
        <v>56592</v>
      </c>
    </row>
    <row r="813" spans="1:31" x14ac:dyDescent="0.2">
      <c r="A813" t="s">
        <v>640</v>
      </c>
      <c r="B813" t="s">
        <v>33956</v>
      </c>
      <c r="C813" t="s">
        <v>33957</v>
      </c>
      <c r="D813" t="s">
        <v>33958</v>
      </c>
      <c r="E813" t="s">
        <v>33959</v>
      </c>
      <c r="F813" t="s">
        <v>33960</v>
      </c>
      <c r="G813" t="s">
        <v>33961</v>
      </c>
      <c r="H813" t="s">
        <v>33962</v>
      </c>
      <c r="I813" t="s">
        <v>33963</v>
      </c>
      <c r="J813" t="s">
        <v>33964</v>
      </c>
      <c r="K813" t="s">
        <v>33965</v>
      </c>
      <c r="L813" t="s">
        <v>33966</v>
      </c>
      <c r="M813" t="s">
        <v>33967</v>
      </c>
      <c r="N813" t="s">
        <v>33968</v>
      </c>
      <c r="O813" t="s">
        <v>33969</v>
      </c>
      <c r="P813" t="s">
        <v>33970</v>
      </c>
      <c r="Q813" t="s">
        <v>39083</v>
      </c>
      <c r="R813" t="s">
        <v>39084</v>
      </c>
      <c r="S813" t="s">
        <v>20407</v>
      </c>
      <c r="T813" t="s">
        <v>20408</v>
      </c>
      <c r="U813" t="s">
        <v>20409</v>
      </c>
      <c r="V813" t="s">
        <v>20410</v>
      </c>
      <c r="W813" s="16" t="s">
        <v>45019</v>
      </c>
      <c r="X813" s="16" t="s">
        <v>45020</v>
      </c>
      <c r="Y813" s="16" t="s">
        <v>45021</v>
      </c>
      <c r="Z813" s="16" t="s">
        <v>45022</v>
      </c>
      <c r="AA813" s="16" t="s">
        <v>45023</v>
      </c>
      <c r="AB813" s="16" t="s">
        <v>45024</v>
      </c>
      <c r="AC813" s="16" t="s">
        <v>52908</v>
      </c>
      <c r="AD813" s="16" t="s">
        <v>52909</v>
      </c>
      <c r="AE813" t="s">
        <v>56593</v>
      </c>
    </row>
    <row r="814" spans="1:31" x14ac:dyDescent="0.2">
      <c r="A814" t="s">
        <v>641</v>
      </c>
      <c r="B814" t="s">
        <v>33971</v>
      </c>
      <c r="C814" t="s">
        <v>33972</v>
      </c>
      <c r="D814" t="s">
        <v>33973</v>
      </c>
      <c r="E814" t="s">
        <v>33974</v>
      </c>
      <c r="F814" t="s">
        <v>33975</v>
      </c>
      <c r="G814" t="s">
        <v>33976</v>
      </c>
      <c r="H814" t="s">
        <v>33977</v>
      </c>
      <c r="I814" t="s">
        <v>33978</v>
      </c>
      <c r="J814" t="s">
        <v>33979</v>
      </c>
      <c r="K814" t="s">
        <v>33980</v>
      </c>
      <c r="L814" t="s">
        <v>33981</v>
      </c>
      <c r="M814" t="s">
        <v>33982</v>
      </c>
      <c r="N814" t="s">
        <v>33983</v>
      </c>
      <c r="O814" t="s">
        <v>33984</v>
      </c>
      <c r="P814" t="s">
        <v>33985</v>
      </c>
      <c r="Q814" t="s">
        <v>39085</v>
      </c>
      <c r="R814" t="s">
        <v>39086</v>
      </c>
      <c r="S814" t="s">
        <v>20411</v>
      </c>
      <c r="T814" t="s">
        <v>20412</v>
      </c>
      <c r="U814" t="s">
        <v>20413</v>
      </c>
      <c r="V814" t="s">
        <v>20414</v>
      </c>
      <c r="W814" s="16" t="s">
        <v>45025</v>
      </c>
      <c r="X814" s="16" t="s">
        <v>45026</v>
      </c>
      <c r="Y814" s="16" t="s">
        <v>45027</v>
      </c>
      <c r="Z814" s="16" t="s">
        <v>45028</v>
      </c>
      <c r="AA814" s="16" t="s">
        <v>45029</v>
      </c>
      <c r="AB814" s="16" t="s">
        <v>45030</v>
      </c>
      <c r="AC814" s="16" t="s">
        <v>52910</v>
      </c>
      <c r="AD814" s="16" t="s">
        <v>52911</v>
      </c>
      <c r="AE814" t="s">
        <v>56594</v>
      </c>
    </row>
    <row r="815" spans="1:31" x14ac:dyDescent="0.2">
      <c r="A815" t="s">
        <v>642</v>
      </c>
      <c r="B815" t="s">
        <v>33986</v>
      </c>
      <c r="C815" t="s">
        <v>33987</v>
      </c>
      <c r="D815" t="s">
        <v>33988</v>
      </c>
      <c r="E815" t="s">
        <v>33989</v>
      </c>
      <c r="F815" t="s">
        <v>33990</v>
      </c>
      <c r="G815" t="s">
        <v>33991</v>
      </c>
      <c r="H815" t="s">
        <v>33992</v>
      </c>
      <c r="I815" t="s">
        <v>33993</v>
      </c>
      <c r="J815" t="s">
        <v>33994</v>
      </c>
      <c r="K815" t="s">
        <v>33995</v>
      </c>
      <c r="L815" t="s">
        <v>33996</v>
      </c>
      <c r="M815" t="s">
        <v>33997</v>
      </c>
      <c r="N815" t="s">
        <v>33998</v>
      </c>
      <c r="O815" t="s">
        <v>33999</v>
      </c>
      <c r="P815" t="s">
        <v>34000</v>
      </c>
      <c r="Q815" t="s">
        <v>39087</v>
      </c>
      <c r="R815" t="s">
        <v>39088</v>
      </c>
      <c r="S815" t="s">
        <v>20415</v>
      </c>
      <c r="T815" t="s">
        <v>20416</v>
      </c>
      <c r="U815" t="s">
        <v>20417</v>
      </c>
      <c r="V815" t="s">
        <v>20418</v>
      </c>
      <c r="W815" s="16" t="s">
        <v>45031</v>
      </c>
      <c r="X815" s="16" t="s">
        <v>45032</v>
      </c>
      <c r="Y815" s="16" t="s">
        <v>45033</v>
      </c>
      <c r="Z815" s="16" t="s">
        <v>45034</v>
      </c>
      <c r="AA815" s="16" t="s">
        <v>45035</v>
      </c>
      <c r="AB815" s="16" t="s">
        <v>45036</v>
      </c>
      <c r="AC815" s="16" t="s">
        <v>52912</v>
      </c>
      <c r="AD815" s="16" t="s">
        <v>52913</v>
      </c>
      <c r="AE815" t="s">
        <v>56595</v>
      </c>
    </row>
    <row r="816" spans="1:31" x14ac:dyDescent="0.2">
      <c r="A816" t="s">
        <v>643</v>
      </c>
      <c r="B816" t="s">
        <v>34001</v>
      </c>
      <c r="C816" t="s">
        <v>34002</v>
      </c>
      <c r="D816" t="s">
        <v>34003</v>
      </c>
      <c r="E816" t="s">
        <v>34004</v>
      </c>
      <c r="F816" t="s">
        <v>34005</v>
      </c>
      <c r="G816" t="s">
        <v>34006</v>
      </c>
      <c r="H816" t="s">
        <v>34007</v>
      </c>
      <c r="I816" t="s">
        <v>34008</v>
      </c>
      <c r="J816" t="s">
        <v>34009</v>
      </c>
      <c r="K816" t="s">
        <v>34010</v>
      </c>
      <c r="L816" t="s">
        <v>34011</v>
      </c>
      <c r="M816" t="s">
        <v>34012</v>
      </c>
      <c r="N816" t="s">
        <v>34013</v>
      </c>
      <c r="O816" t="s">
        <v>34014</v>
      </c>
      <c r="P816" t="s">
        <v>34015</v>
      </c>
      <c r="Q816" t="s">
        <v>39089</v>
      </c>
      <c r="R816" t="s">
        <v>39090</v>
      </c>
      <c r="S816" t="s">
        <v>20419</v>
      </c>
      <c r="T816" t="s">
        <v>20420</v>
      </c>
      <c r="U816" t="s">
        <v>20421</v>
      </c>
      <c r="V816" t="s">
        <v>20422</v>
      </c>
      <c r="W816" s="16" t="s">
        <v>45037</v>
      </c>
      <c r="X816" s="16" t="s">
        <v>45038</v>
      </c>
      <c r="Y816" s="16" t="s">
        <v>45039</v>
      </c>
      <c r="Z816" s="16" t="s">
        <v>45040</v>
      </c>
      <c r="AA816" s="16" t="s">
        <v>45041</v>
      </c>
      <c r="AB816" s="16" t="s">
        <v>45042</v>
      </c>
      <c r="AC816" s="16" t="s">
        <v>52914</v>
      </c>
      <c r="AD816" s="16" t="s">
        <v>52915</v>
      </c>
      <c r="AE816" t="s">
        <v>56596</v>
      </c>
    </row>
    <row r="817" spans="1:31" x14ac:dyDescent="0.2">
      <c r="A817" t="s">
        <v>644</v>
      </c>
      <c r="B817" t="s">
        <v>34016</v>
      </c>
      <c r="C817" t="s">
        <v>34017</v>
      </c>
      <c r="D817" t="s">
        <v>34018</v>
      </c>
      <c r="E817" t="s">
        <v>34019</v>
      </c>
      <c r="F817" t="s">
        <v>34020</v>
      </c>
      <c r="G817" t="s">
        <v>34021</v>
      </c>
      <c r="H817" t="s">
        <v>34022</v>
      </c>
      <c r="I817" t="s">
        <v>34023</v>
      </c>
      <c r="J817" t="s">
        <v>34024</v>
      </c>
      <c r="K817" t="s">
        <v>34025</v>
      </c>
      <c r="L817" t="s">
        <v>34026</v>
      </c>
      <c r="M817" t="s">
        <v>34027</v>
      </c>
      <c r="N817" t="s">
        <v>34028</v>
      </c>
      <c r="O817" t="s">
        <v>34029</v>
      </c>
      <c r="P817" t="s">
        <v>34030</v>
      </c>
      <c r="Q817" t="s">
        <v>39091</v>
      </c>
      <c r="R817" t="s">
        <v>39092</v>
      </c>
      <c r="S817" t="s">
        <v>20423</v>
      </c>
      <c r="T817" t="s">
        <v>20424</v>
      </c>
      <c r="U817" t="s">
        <v>20425</v>
      </c>
      <c r="V817" t="s">
        <v>20426</v>
      </c>
      <c r="W817" s="16" t="s">
        <v>45043</v>
      </c>
      <c r="X817" s="16" t="s">
        <v>45044</v>
      </c>
      <c r="Y817" s="16" t="s">
        <v>45045</v>
      </c>
      <c r="Z817" s="16" t="s">
        <v>45046</v>
      </c>
      <c r="AA817" s="16" t="s">
        <v>45047</v>
      </c>
      <c r="AB817" s="16" t="s">
        <v>45048</v>
      </c>
      <c r="AC817" s="16" t="s">
        <v>52916</v>
      </c>
      <c r="AD817" s="16" t="s">
        <v>52917</v>
      </c>
      <c r="AE817" t="s">
        <v>56597</v>
      </c>
    </row>
    <row r="818" spans="1:31" x14ac:dyDescent="0.2">
      <c r="A818" t="s">
        <v>645</v>
      </c>
      <c r="B818" t="s">
        <v>34031</v>
      </c>
      <c r="C818" t="s">
        <v>34032</v>
      </c>
      <c r="D818" t="s">
        <v>34033</v>
      </c>
      <c r="E818" t="s">
        <v>34034</v>
      </c>
      <c r="F818" t="s">
        <v>34035</v>
      </c>
      <c r="G818" t="s">
        <v>34036</v>
      </c>
      <c r="H818" t="s">
        <v>34037</v>
      </c>
      <c r="I818" t="s">
        <v>34038</v>
      </c>
      <c r="J818" t="s">
        <v>34039</v>
      </c>
      <c r="K818" t="s">
        <v>34040</v>
      </c>
      <c r="L818" t="s">
        <v>34041</v>
      </c>
      <c r="M818" t="s">
        <v>34042</v>
      </c>
      <c r="N818" t="s">
        <v>34043</v>
      </c>
      <c r="O818" t="s">
        <v>34044</v>
      </c>
      <c r="P818" t="s">
        <v>34045</v>
      </c>
      <c r="Q818" t="s">
        <v>39093</v>
      </c>
      <c r="R818" t="s">
        <v>39094</v>
      </c>
      <c r="S818" t="s">
        <v>20427</v>
      </c>
      <c r="T818" t="s">
        <v>20428</v>
      </c>
      <c r="U818" t="s">
        <v>20429</v>
      </c>
      <c r="V818" t="s">
        <v>20430</v>
      </c>
      <c r="W818" s="16" t="s">
        <v>45049</v>
      </c>
      <c r="X818" s="16" t="s">
        <v>45050</v>
      </c>
      <c r="Y818" s="16" t="s">
        <v>45051</v>
      </c>
      <c r="Z818" s="16" t="s">
        <v>45052</v>
      </c>
      <c r="AA818" s="16" t="s">
        <v>45053</v>
      </c>
      <c r="AB818" s="16" t="s">
        <v>45054</v>
      </c>
      <c r="AC818" s="16" t="s">
        <v>52918</v>
      </c>
      <c r="AD818" s="16" t="s">
        <v>52919</v>
      </c>
      <c r="AE818" t="s">
        <v>56598</v>
      </c>
    </row>
    <row r="819" spans="1:31" x14ac:dyDescent="0.2">
      <c r="A819" t="s">
        <v>646</v>
      </c>
      <c r="B819" t="s">
        <v>34046</v>
      </c>
      <c r="C819" t="s">
        <v>34047</v>
      </c>
      <c r="D819" t="s">
        <v>34048</v>
      </c>
      <c r="E819" t="s">
        <v>34049</v>
      </c>
      <c r="F819" t="s">
        <v>34050</v>
      </c>
      <c r="G819" t="s">
        <v>34051</v>
      </c>
      <c r="H819" t="s">
        <v>34052</v>
      </c>
      <c r="I819" t="s">
        <v>34053</v>
      </c>
      <c r="J819" t="s">
        <v>34054</v>
      </c>
      <c r="K819" t="s">
        <v>34055</v>
      </c>
      <c r="L819" t="s">
        <v>34056</v>
      </c>
      <c r="M819" t="s">
        <v>34057</v>
      </c>
      <c r="N819" t="s">
        <v>34058</v>
      </c>
      <c r="O819" t="s">
        <v>34059</v>
      </c>
      <c r="P819" t="s">
        <v>34060</v>
      </c>
      <c r="Q819" t="s">
        <v>39095</v>
      </c>
      <c r="R819" t="s">
        <v>39096</v>
      </c>
      <c r="S819" t="s">
        <v>20431</v>
      </c>
      <c r="T819" t="s">
        <v>20432</v>
      </c>
      <c r="U819" t="s">
        <v>20433</v>
      </c>
      <c r="V819" t="s">
        <v>20434</v>
      </c>
      <c r="W819" s="16" t="s">
        <v>45055</v>
      </c>
      <c r="X819" s="16" t="s">
        <v>45056</v>
      </c>
      <c r="Y819" s="16" t="s">
        <v>45057</v>
      </c>
      <c r="Z819" s="16" t="s">
        <v>45058</v>
      </c>
      <c r="AA819" s="16" t="s">
        <v>45059</v>
      </c>
      <c r="AB819" s="16" t="s">
        <v>45060</v>
      </c>
      <c r="AC819" s="16" t="s">
        <v>52920</v>
      </c>
      <c r="AD819" s="16" t="s">
        <v>52921</v>
      </c>
      <c r="AE819" t="s">
        <v>56599</v>
      </c>
    </row>
    <row r="820" spans="1:31" x14ac:dyDescent="0.2">
      <c r="A820" t="s">
        <v>647</v>
      </c>
      <c r="B820" t="s">
        <v>34061</v>
      </c>
      <c r="C820" t="s">
        <v>34062</v>
      </c>
      <c r="D820" t="s">
        <v>34063</v>
      </c>
      <c r="E820" t="s">
        <v>34064</v>
      </c>
      <c r="F820" t="s">
        <v>34065</v>
      </c>
      <c r="G820" t="s">
        <v>34066</v>
      </c>
      <c r="H820" t="s">
        <v>34067</v>
      </c>
      <c r="I820" t="s">
        <v>34068</v>
      </c>
      <c r="J820" t="s">
        <v>34069</v>
      </c>
      <c r="K820" t="s">
        <v>34070</v>
      </c>
      <c r="L820" t="s">
        <v>34071</v>
      </c>
      <c r="M820" t="s">
        <v>34072</v>
      </c>
      <c r="N820" t="s">
        <v>34073</v>
      </c>
      <c r="O820" t="s">
        <v>34074</v>
      </c>
      <c r="P820" t="s">
        <v>34071</v>
      </c>
      <c r="Q820" t="s">
        <v>39097</v>
      </c>
      <c r="R820" t="s">
        <v>39098</v>
      </c>
      <c r="S820" t="s">
        <v>20435</v>
      </c>
      <c r="T820" t="s">
        <v>20436</v>
      </c>
      <c r="U820" t="s">
        <v>20437</v>
      </c>
      <c r="V820" t="s">
        <v>20438</v>
      </c>
      <c r="W820" s="16" t="s">
        <v>45061</v>
      </c>
      <c r="X820" s="16" t="s">
        <v>45062</v>
      </c>
      <c r="Y820" s="16" t="s">
        <v>45063</v>
      </c>
      <c r="Z820" s="16" t="s">
        <v>45064</v>
      </c>
      <c r="AA820" s="16" t="s">
        <v>45065</v>
      </c>
      <c r="AB820" s="16" t="s">
        <v>45066</v>
      </c>
      <c r="AC820" s="16" t="s">
        <v>52922</v>
      </c>
      <c r="AD820" s="16" t="s">
        <v>52923</v>
      </c>
      <c r="AE820" t="s">
        <v>56600</v>
      </c>
    </row>
    <row r="821" spans="1:31" x14ac:dyDescent="0.2">
      <c r="A821" t="s">
        <v>648</v>
      </c>
      <c r="B821" t="s">
        <v>34075</v>
      </c>
      <c r="C821" t="s">
        <v>34076</v>
      </c>
      <c r="D821" t="s">
        <v>34077</v>
      </c>
      <c r="E821" t="s">
        <v>34078</v>
      </c>
      <c r="F821" t="s">
        <v>34079</v>
      </c>
      <c r="G821" t="s">
        <v>34080</v>
      </c>
      <c r="H821" t="s">
        <v>34081</v>
      </c>
      <c r="I821" t="s">
        <v>34082</v>
      </c>
      <c r="J821" t="s">
        <v>34083</v>
      </c>
      <c r="K821" t="s">
        <v>34084</v>
      </c>
      <c r="L821" t="s">
        <v>34085</v>
      </c>
      <c r="M821" t="s">
        <v>34086</v>
      </c>
      <c r="N821" t="s">
        <v>34087</v>
      </c>
      <c r="O821" t="s">
        <v>34088</v>
      </c>
      <c r="P821" t="s">
        <v>34089</v>
      </c>
      <c r="Q821" t="s">
        <v>39099</v>
      </c>
      <c r="R821" t="s">
        <v>39100</v>
      </c>
      <c r="S821" t="s">
        <v>20439</v>
      </c>
      <c r="T821" t="s">
        <v>20440</v>
      </c>
      <c r="U821" t="s">
        <v>20441</v>
      </c>
      <c r="V821" t="s">
        <v>20442</v>
      </c>
      <c r="W821" s="16" t="s">
        <v>45067</v>
      </c>
      <c r="X821" s="16" t="s">
        <v>45068</v>
      </c>
      <c r="Y821" s="16" t="s">
        <v>45069</v>
      </c>
      <c r="Z821" s="16" t="s">
        <v>45070</v>
      </c>
      <c r="AA821" s="16" t="s">
        <v>45071</v>
      </c>
      <c r="AB821" s="16" t="s">
        <v>45072</v>
      </c>
      <c r="AC821" s="16" t="s">
        <v>52924</v>
      </c>
      <c r="AD821" s="16" t="s">
        <v>52925</v>
      </c>
      <c r="AE821" t="s">
        <v>56601</v>
      </c>
    </row>
    <row r="822" spans="1:31" x14ac:dyDescent="0.2">
      <c r="A822" t="s">
        <v>649</v>
      </c>
      <c r="B822" t="s">
        <v>34090</v>
      </c>
      <c r="C822" t="s">
        <v>34091</v>
      </c>
      <c r="D822" t="s">
        <v>34092</v>
      </c>
      <c r="E822" t="s">
        <v>34093</v>
      </c>
      <c r="F822" t="s">
        <v>34094</v>
      </c>
      <c r="G822" t="s">
        <v>34095</v>
      </c>
      <c r="H822" t="s">
        <v>34096</v>
      </c>
      <c r="I822" t="s">
        <v>34097</v>
      </c>
      <c r="J822" t="s">
        <v>34098</v>
      </c>
      <c r="K822" t="s">
        <v>34099</v>
      </c>
      <c r="L822" t="s">
        <v>34100</v>
      </c>
      <c r="M822" t="s">
        <v>34101</v>
      </c>
      <c r="N822" t="s">
        <v>34102</v>
      </c>
      <c r="O822" t="s">
        <v>34103</v>
      </c>
      <c r="P822" t="s">
        <v>34100</v>
      </c>
      <c r="Q822" t="s">
        <v>39101</v>
      </c>
      <c r="R822" t="s">
        <v>39102</v>
      </c>
      <c r="S822" t="s">
        <v>20443</v>
      </c>
      <c r="T822" t="s">
        <v>20444</v>
      </c>
      <c r="U822" t="s">
        <v>20445</v>
      </c>
      <c r="V822" t="s">
        <v>20446</v>
      </c>
      <c r="W822" s="16" t="s">
        <v>45073</v>
      </c>
      <c r="X822" s="16" t="s">
        <v>45074</v>
      </c>
      <c r="Y822" s="16" t="s">
        <v>45075</v>
      </c>
      <c r="Z822" s="16" t="s">
        <v>45076</v>
      </c>
      <c r="AA822" s="16" t="s">
        <v>45077</v>
      </c>
      <c r="AB822" s="16" t="s">
        <v>45078</v>
      </c>
      <c r="AC822" s="16" t="s">
        <v>52926</v>
      </c>
      <c r="AD822" s="16" t="s">
        <v>52927</v>
      </c>
      <c r="AE822" t="s">
        <v>56602</v>
      </c>
    </row>
    <row r="823" spans="1:31" x14ac:dyDescent="0.2">
      <c r="A823" t="s">
        <v>650</v>
      </c>
      <c r="B823" t="s">
        <v>34104</v>
      </c>
      <c r="C823" t="s">
        <v>34105</v>
      </c>
      <c r="D823" t="s">
        <v>34106</v>
      </c>
      <c r="E823" t="s">
        <v>34107</v>
      </c>
      <c r="F823" t="s">
        <v>34108</v>
      </c>
      <c r="G823" t="s">
        <v>34109</v>
      </c>
      <c r="H823" t="s">
        <v>34110</v>
      </c>
      <c r="I823" t="s">
        <v>34111</v>
      </c>
      <c r="J823" t="s">
        <v>34112</v>
      </c>
      <c r="K823" t="s">
        <v>34113</v>
      </c>
      <c r="L823" t="s">
        <v>34114</v>
      </c>
      <c r="M823" t="s">
        <v>34115</v>
      </c>
      <c r="N823" t="s">
        <v>34116</v>
      </c>
      <c r="O823" t="s">
        <v>34117</v>
      </c>
      <c r="P823" t="s">
        <v>34118</v>
      </c>
      <c r="Q823" t="s">
        <v>39103</v>
      </c>
      <c r="R823" t="s">
        <v>39104</v>
      </c>
      <c r="S823" t="s">
        <v>20447</v>
      </c>
      <c r="T823" t="s">
        <v>20448</v>
      </c>
      <c r="U823" t="s">
        <v>20449</v>
      </c>
      <c r="V823" t="s">
        <v>20450</v>
      </c>
      <c r="W823" s="16" t="s">
        <v>45079</v>
      </c>
      <c r="X823" s="16" t="s">
        <v>45080</v>
      </c>
      <c r="Y823" s="16" t="s">
        <v>45081</v>
      </c>
      <c r="Z823" s="16" t="s">
        <v>45082</v>
      </c>
      <c r="AA823" s="16" t="s">
        <v>45083</v>
      </c>
      <c r="AB823" s="16" t="s">
        <v>45084</v>
      </c>
      <c r="AC823" s="16" t="s">
        <v>52928</v>
      </c>
      <c r="AD823" s="16" t="s">
        <v>52929</v>
      </c>
      <c r="AE823" t="s">
        <v>56603</v>
      </c>
    </row>
    <row r="824" spans="1:31" x14ac:dyDescent="0.2">
      <c r="A824" t="s">
        <v>651</v>
      </c>
      <c r="B824" t="s">
        <v>34119</v>
      </c>
      <c r="C824" t="s">
        <v>34120</v>
      </c>
      <c r="D824" t="s">
        <v>34121</v>
      </c>
      <c r="E824" t="s">
        <v>34122</v>
      </c>
      <c r="F824" t="s">
        <v>34123</v>
      </c>
      <c r="G824" t="s">
        <v>34124</v>
      </c>
      <c r="H824" t="s">
        <v>28152</v>
      </c>
      <c r="I824" t="s">
        <v>34125</v>
      </c>
      <c r="J824" t="s">
        <v>34126</v>
      </c>
      <c r="K824" t="s">
        <v>34125</v>
      </c>
      <c r="L824" t="s">
        <v>28155</v>
      </c>
      <c r="M824" t="s">
        <v>34127</v>
      </c>
      <c r="N824" t="s">
        <v>34128</v>
      </c>
      <c r="O824" t="s">
        <v>34129</v>
      </c>
      <c r="P824" t="s">
        <v>34119</v>
      </c>
      <c r="Q824" t="s">
        <v>39105</v>
      </c>
      <c r="R824" t="s">
        <v>39106</v>
      </c>
      <c r="S824" t="s">
        <v>19060</v>
      </c>
      <c r="T824" t="s">
        <v>19061</v>
      </c>
      <c r="U824" t="s">
        <v>20451</v>
      </c>
      <c r="V824" t="s">
        <v>20451</v>
      </c>
      <c r="W824" s="16" t="s">
        <v>43108</v>
      </c>
      <c r="X824" s="16" t="s">
        <v>43109</v>
      </c>
      <c r="Y824" s="16" t="s">
        <v>43110</v>
      </c>
      <c r="Z824" s="16" t="s">
        <v>43111</v>
      </c>
      <c r="AA824" s="16" t="s">
        <v>43112</v>
      </c>
      <c r="AB824" s="16" t="s">
        <v>43113</v>
      </c>
      <c r="AC824" s="16" t="s">
        <v>52930</v>
      </c>
      <c r="AD824" s="16" t="s">
        <v>52931</v>
      </c>
      <c r="AE824" t="s">
        <v>56051</v>
      </c>
    </row>
    <row r="825" spans="1:31" x14ac:dyDescent="0.2">
      <c r="A825" t="s">
        <v>652</v>
      </c>
      <c r="B825" t="s">
        <v>28160</v>
      </c>
      <c r="C825" t="s">
        <v>34130</v>
      </c>
      <c r="D825" t="s">
        <v>28161</v>
      </c>
      <c r="E825" t="s">
        <v>28162</v>
      </c>
      <c r="F825" t="s">
        <v>28163</v>
      </c>
      <c r="G825" t="s">
        <v>28164</v>
      </c>
      <c r="H825" t="s">
        <v>28165</v>
      </c>
      <c r="I825" t="s">
        <v>28166</v>
      </c>
      <c r="J825" t="s">
        <v>28166</v>
      </c>
      <c r="K825" t="s">
        <v>28167</v>
      </c>
      <c r="L825" t="s">
        <v>28168</v>
      </c>
      <c r="M825" t="s">
        <v>28169</v>
      </c>
      <c r="N825" t="s">
        <v>28170</v>
      </c>
      <c r="O825" t="s">
        <v>28171</v>
      </c>
      <c r="P825" t="s">
        <v>28172</v>
      </c>
      <c r="Q825" t="s">
        <v>39107</v>
      </c>
      <c r="R825" t="s">
        <v>39108</v>
      </c>
      <c r="S825" t="s">
        <v>20452</v>
      </c>
      <c r="T825" t="s">
        <v>19064</v>
      </c>
      <c r="U825" t="s">
        <v>19065</v>
      </c>
      <c r="V825" t="s">
        <v>19066</v>
      </c>
      <c r="W825" s="16" t="s">
        <v>43114</v>
      </c>
      <c r="X825" s="16" t="s">
        <v>43115</v>
      </c>
      <c r="Y825" s="16" t="s">
        <v>43116</v>
      </c>
      <c r="Z825" s="16" t="s">
        <v>43117</v>
      </c>
      <c r="AA825" s="16" t="s">
        <v>43118</v>
      </c>
      <c r="AB825" s="16" t="s">
        <v>43119</v>
      </c>
      <c r="AC825" s="16" t="s">
        <v>52142</v>
      </c>
      <c r="AD825" s="16" t="s">
        <v>52143</v>
      </c>
      <c r="AE825" t="s">
        <v>56052</v>
      </c>
    </row>
    <row r="826" spans="1:31" x14ac:dyDescent="0.2">
      <c r="A826" t="s">
        <v>653</v>
      </c>
      <c r="B826" t="s">
        <v>34131</v>
      </c>
      <c r="C826" t="s">
        <v>653</v>
      </c>
      <c r="D826" t="s">
        <v>34132</v>
      </c>
      <c r="E826" t="s">
        <v>34133</v>
      </c>
      <c r="F826" t="s">
        <v>34134</v>
      </c>
      <c r="G826" t="s">
        <v>34135</v>
      </c>
      <c r="H826" t="s">
        <v>34136</v>
      </c>
      <c r="I826" t="s">
        <v>34137</v>
      </c>
      <c r="J826" t="s">
        <v>34138</v>
      </c>
      <c r="K826" t="s">
        <v>34139</v>
      </c>
      <c r="L826" t="s">
        <v>34140</v>
      </c>
      <c r="M826" t="s">
        <v>34141</v>
      </c>
      <c r="N826" t="s">
        <v>34142</v>
      </c>
      <c r="O826" t="s">
        <v>34143</v>
      </c>
      <c r="P826" t="s">
        <v>34144</v>
      </c>
      <c r="Q826" t="s">
        <v>39109</v>
      </c>
      <c r="R826" t="s">
        <v>39110</v>
      </c>
      <c r="S826" t="s">
        <v>20453</v>
      </c>
      <c r="T826" t="s">
        <v>20454</v>
      </c>
      <c r="U826" t="s">
        <v>20455</v>
      </c>
      <c r="V826" t="s">
        <v>20456</v>
      </c>
      <c r="W826" s="16" t="s">
        <v>45085</v>
      </c>
      <c r="X826" s="16" t="s">
        <v>45086</v>
      </c>
      <c r="Y826" s="16" t="s">
        <v>45087</v>
      </c>
      <c r="Z826" s="16" t="s">
        <v>45088</v>
      </c>
      <c r="AA826" s="16" t="s">
        <v>45089</v>
      </c>
      <c r="AB826" s="16" t="s">
        <v>45090</v>
      </c>
      <c r="AC826" s="16" t="s">
        <v>52932</v>
      </c>
      <c r="AD826" s="16" t="s">
        <v>52933</v>
      </c>
      <c r="AE826" t="s">
        <v>56604</v>
      </c>
    </row>
    <row r="827" spans="1:31" x14ac:dyDescent="0.2">
      <c r="A827" t="s">
        <v>654</v>
      </c>
      <c r="B827" t="s">
        <v>34145</v>
      </c>
      <c r="C827" t="s">
        <v>654</v>
      </c>
      <c r="D827" t="s">
        <v>34146</v>
      </c>
      <c r="E827" t="s">
        <v>34147</v>
      </c>
      <c r="F827" t="s">
        <v>34148</v>
      </c>
      <c r="G827" t="s">
        <v>34149</v>
      </c>
      <c r="H827" t="s">
        <v>34150</v>
      </c>
      <c r="I827" t="s">
        <v>34151</v>
      </c>
      <c r="J827" t="s">
        <v>34152</v>
      </c>
      <c r="K827" t="s">
        <v>34153</v>
      </c>
      <c r="L827" t="s">
        <v>34154</v>
      </c>
      <c r="M827" t="s">
        <v>34155</v>
      </c>
      <c r="N827" t="s">
        <v>34156</v>
      </c>
      <c r="O827" t="s">
        <v>34157</v>
      </c>
      <c r="P827" t="s">
        <v>34158</v>
      </c>
      <c r="Q827" t="s">
        <v>39111</v>
      </c>
      <c r="R827" t="s">
        <v>39112</v>
      </c>
      <c r="S827" t="s">
        <v>20457</v>
      </c>
      <c r="T827" t="s">
        <v>20458</v>
      </c>
      <c r="U827" t="s">
        <v>20459</v>
      </c>
      <c r="V827" t="s">
        <v>20460</v>
      </c>
      <c r="W827" s="16" t="s">
        <v>45091</v>
      </c>
      <c r="X827" s="16" t="s">
        <v>45092</v>
      </c>
      <c r="Y827" s="16" t="s">
        <v>45093</v>
      </c>
      <c r="Z827" s="16" t="s">
        <v>34150</v>
      </c>
      <c r="AA827" s="16" t="s">
        <v>45094</v>
      </c>
      <c r="AB827" s="16" t="s">
        <v>45095</v>
      </c>
      <c r="AC827" s="16" t="s">
        <v>52934</v>
      </c>
      <c r="AD827" s="16" t="s">
        <v>52935</v>
      </c>
      <c r="AE827" t="s">
        <v>56605</v>
      </c>
    </row>
    <row r="828" spans="1:31" x14ac:dyDescent="0.2">
      <c r="A828" t="s">
        <v>655</v>
      </c>
      <c r="B828" t="s">
        <v>20463</v>
      </c>
      <c r="C828" t="s">
        <v>34159</v>
      </c>
      <c r="D828" t="s">
        <v>34160</v>
      </c>
      <c r="E828" t="s">
        <v>34161</v>
      </c>
      <c r="F828" t="s">
        <v>34162</v>
      </c>
      <c r="G828" t="s">
        <v>20463</v>
      </c>
      <c r="H828" t="s">
        <v>34163</v>
      </c>
      <c r="I828" t="s">
        <v>34164</v>
      </c>
      <c r="J828" t="s">
        <v>20463</v>
      </c>
      <c r="K828" t="s">
        <v>34165</v>
      </c>
      <c r="L828" t="s">
        <v>20463</v>
      </c>
      <c r="M828" t="s">
        <v>34166</v>
      </c>
      <c r="N828" t="s">
        <v>34167</v>
      </c>
      <c r="O828" t="s">
        <v>34168</v>
      </c>
      <c r="P828" t="s">
        <v>20463</v>
      </c>
      <c r="Q828" t="s">
        <v>39113</v>
      </c>
      <c r="R828" t="s">
        <v>39114</v>
      </c>
      <c r="S828" t="s">
        <v>20461</v>
      </c>
      <c r="T828" t="s">
        <v>20462</v>
      </c>
      <c r="U828" t="s">
        <v>20463</v>
      </c>
      <c r="V828" t="s">
        <v>20463</v>
      </c>
      <c r="W828" s="16" t="s">
        <v>45096</v>
      </c>
      <c r="X828" s="16" t="s">
        <v>20463</v>
      </c>
      <c r="Y828" s="16" t="s">
        <v>45097</v>
      </c>
      <c r="Z828" s="16" t="s">
        <v>45098</v>
      </c>
      <c r="AA828" s="16" t="s">
        <v>20463</v>
      </c>
      <c r="AB828" s="16" t="s">
        <v>20463</v>
      </c>
      <c r="AC828" s="16" t="s">
        <v>52936</v>
      </c>
      <c r="AD828" s="16" t="s">
        <v>52937</v>
      </c>
      <c r="AE828" t="s">
        <v>20463</v>
      </c>
    </row>
    <row r="829" spans="1:31" x14ac:dyDescent="0.2">
      <c r="A829" t="s">
        <v>656</v>
      </c>
      <c r="B829" t="s">
        <v>34169</v>
      </c>
      <c r="C829" t="s">
        <v>656</v>
      </c>
      <c r="D829" t="s">
        <v>656</v>
      </c>
      <c r="E829" t="s">
        <v>34170</v>
      </c>
      <c r="F829" t="s">
        <v>34171</v>
      </c>
      <c r="G829" t="s">
        <v>34172</v>
      </c>
      <c r="H829" t="s">
        <v>34173</v>
      </c>
      <c r="I829" t="s">
        <v>34174</v>
      </c>
      <c r="J829" t="s">
        <v>34175</v>
      </c>
      <c r="K829" t="s">
        <v>34176</v>
      </c>
      <c r="L829" t="s">
        <v>34177</v>
      </c>
      <c r="M829" t="s">
        <v>34178</v>
      </c>
      <c r="N829" t="s">
        <v>34179</v>
      </c>
      <c r="O829" t="s">
        <v>34180</v>
      </c>
      <c r="P829" t="s">
        <v>34181</v>
      </c>
      <c r="Q829" t="s">
        <v>39115</v>
      </c>
      <c r="R829" t="s">
        <v>39116</v>
      </c>
      <c r="S829" t="s">
        <v>20464</v>
      </c>
      <c r="T829" t="s">
        <v>20465</v>
      </c>
      <c r="U829" t="s">
        <v>20466</v>
      </c>
      <c r="V829" t="s">
        <v>20466</v>
      </c>
      <c r="W829" s="16" t="s">
        <v>45099</v>
      </c>
      <c r="X829" s="16" t="s">
        <v>45100</v>
      </c>
      <c r="Y829" s="16" t="s">
        <v>45101</v>
      </c>
      <c r="Z829" s="16" t="s">
        <v>34173</v>
      </c>
      <c r="AA829" s="16" t="s">
        <v>45102</v>
      </c>
      <c r="AB829" s="16" t="s">
        <v>45100</v>
      </c>
      <c r="AC829" s="16" t="s">
        <v>52938</v>
      </c>
      <c r="AD829" s="16" t="s">
        <v>52939</v>
      </c>
      <c r="AE829" t="s">
        <v>45101</v>
      </c>
    </row>
    <row r="830" spans="1:31" x14ac:dyDescent="0.2">
      <c r="A830" t="s">
        <v>657</v>
      </c>
      <c r="B830" t="s">
        <v>34182</v>
      </c>
      <c r="C830" t="s">
        <v>34183</v>
      </c>
      <c r="D830" t="s">
        <v>34184</v>
      </c>
      <c r="E830" t="s">
        <v>34185</v>
      </c>
      <c r="F830" t="s">
        <v>34186</v>
      </c>
      <c r="G830" t="s">
        <v>34187</v>
      </c>
      <c r="H830" t="s">
        <v>34188</v>
      </c>
      <c r="I830" t="s">
        <v>34189</v>
      </c>
      <c r="J830" t="s">
        <v>34190</v>
      </c>
      <c r="K830" t="s">
        <v>34191</v>
      </c>
      <c r="L830" t="s">
        <v>34192</v>
      </c>
      <c r="M830" t="s">
        <v>34193</v>
      </c>
      <c r="N830" t="s">
        <v>34194</v>
      </c>
      <c r="O830" t="s">
        <v>34195</v>
      </c>
      <c r="P830" t="s">
        <v>34196</v>
      </c>
      <c r="Q830" t="s">
        <v>39117</v>
      </c>
      <c r="R830" t="s">
        <v>39118</v>
      </c>
      <c r="S830" t="s">
        <v>20467</v>
      </c>
      <c r="T830" t="s">
        <v>20468</v>
      </c>
      <c r="U830" t="s">
        <v>20469</v>
      </c>
      <c r="V830" t="s">
        <v>20470</v>
      </c>
      <c r="W830" s="16" t="s">
        <v>45103</v>
      </c>
      <c r="X830" s="16" t="s">
        <v>45104</v>
      </c>
      <c r="Y830" s="16" t="s">
        <v>45105</v>
      </c>
      <c r="Z830" s="16" t="s">
        <v>45106</v>
      </c>
      <c r="AA830" s="16" t="s">
        <v>45107</v>
      </c>
      <c r="AB830" s="16" t="s">
        <v>45108</v>
      </c>
      <c r="AC830" s="16" t="s">
        <v>52940</v>
      </c>
      <c r="AD830" s="16" t="s">
        <v>52941</v>
      </c>
      <c r="AE830" t="s">
        <v>56606</v>
      </c>
    </row>
    <row r="831" spans="1:31" x14ac:dyDescent="0.2">
      <c r="A831" t="s">
        <v>658</v>
      </c>
      <c r="B831" t="s">
        <v>34197</v>
      </c>
      <c r="C831" t="s">
        <v>658</v>
      </c>
      <c r="D831" t="s">
        <v>34198</v>
      </c>
      <c r="E831" t="s">
        <v>34199</v>
      </c>
      <c r="F831" t="s">
        <v>34200</v>
      </c>
      <c r="G831" t="s">
        <v>34201</v>
      </c>
      <c r="H831" t="s">
        <v>34202</v>
      </c>
      <c r="I831" t="s">
        <v>34203</v>
      </c>
      <c r="J831" t="s">
        <v>34203</v>
      </c>
      <c r="K831" t="s">
        <v>34203</v>
      </c>
      <c r="L831" t="s">
        <v>34204</v>
      </c>
      <c r="M831" t="s">
        <v>34205</v>
      </c>
      <c r="N831" t="s">
        <v>34206</v>
      </c>
      <c r="O831" t="s">
        <v>34207</v>
      </c>
      <c r="P831" t="s">
        <v>34208</v>
      </c>
      <c r="Q831" t="s">
        <v>39119</v>
      </c>
      <c r="R831" t="s">
        <v>39120</v>
      </c>
      <c r="S831" t="s">
        <v>20471</v>
      </c>
      <c r="T831" t="s">
        <v>20472</v>
      </c>
      <c r="U831" t="s">
        <v>20473</v>
      </c>
      <c r="V831" t="s">
        <v>20473</v>
      </c>
      <c r="W831" s="16" t="s">
        <v>45109</v>
      </c>
      <c r="X831" s="16" t="s">
        <v>34201</v>
      </c>
      <c r="Y831" s="16" t="s">
        <v>45110</v>
      </c>
      <c r="Z831" s="16" t="s">
        <v>34202</v>
      </c>
      <c r="AA831" s="16" t="s">
        <v>34201</v>
      </c>
      <c r="AB831" s="16" t="s">
        <v>34201</v>
      </c>
      <c r="AC831" s="16" t="s">
        <v>52942</v>
      </c>
      <c r="AD831" s="16" t="s">
        <v>52943</v>
      </c>
      <c r="AE831" t="s">
        <v>45110</v>
      </c>
    </row>
    <row r="832" spans="1:31" x14ac:dyDescent="0.2">
      <c r="A832" t="s">
        <v>659</v>
      </c>
      <c r="B832" t="s">
        <v>20476</v>
      </c>
      <c r="C832" t="s">
        <v>34209</v>
      </c>
      <c r="D832" t="s">
        <v>34210</v>
      </c>
      <c r="E832" t="s">
        <v>34211</v>
      </c>
      <c r="F832" t="s">
        <v>34212</v>
      </c>
      <c r="G832" t="s">
        <v>34213</v>
      </c>
      <c r="H832" t="s">
        <v>34214</v>
      </c>
      <c r="I832" t="s">
        <v>34215</v>
      </c>
      <c r="J832" t="s">
        <v>34216</v>
      </c>
      <c r="K832" t="s">
        <v>34217</v>
      </c>
      <c r="L832" t="s">
        <v>34218</v>
      </c>
      <c r="M832" t="s">
        <v>34219</v>
      </c>
      <c r="N832" t="s">
        <v>34220</v>
      </c>
      <c r="O832" t="s">
        <v>34221</v>
      </c>
      <c r="P832" t="s">
        <v>34222</v>
      </c>
      <c r="Q832" t="s">
        <v>39121</v>
      </c>
      <c r="R832" t="s">
        <v>39122</v>
      </c>
      <c r="S832" t="s">
        <v>20474</v>
      </c>
      <c r="T832" t="s">
        <v>20475</v>
      </c>
      <c r="U832" t="s">
        <v>20476</v>
      </c>
      <c r="V832" t="s">
        <v>20476</v>
      </c>
      <c r="W832" s="16" t="s">
        <v>45111</v>
      </c>
      <c r="X832" s="16" t="s">
        <v>45112</v>
      </c>
      <c r="Y832" s="16" t="s">
        <v>45113</v>
      </c>
      <c r="Z832" s="16" t="s">
        <v>45114</v>
      </c>
      <c r="AA832" s="16" t="s">
        <v>34213</v>
      </c>
      <c r="AB832" s="16" t="s">
        <v>45112</v>
      </c>
      <c r="AC832" s="16" t="s">
        <v>45112</v>
      </c>
      <c r="AD832" s="16" t="s">
        <v>20476</v>
      </c>
      <c r="AE832" t="s">
        <v>45112</v>
      </c>
    </row>
    <row r="833" spans="1:31" x14ac:dyDescent="0.2">
      <c r="A833" t="s">
        <v>660</v>
      </c>
      <c r="B833" t="s">
        <v>34223</v>
      </c>
      <c r="C833" t="s">
        <v>660</v>
      </c>
      <c r="D833" t="s">
        <v>34224</v>
      </c>
      <c r="E833" t="s">
        <v>34225</v>
      </c>
      <c r="F833" t="s">
        <v>34226</v>
      </c>
      <c r="G833" t="s">
        <v>34227</v>
      </c>
      <c r="H833" t="s">
        <v>34228</v>
      </c>
      <c r="I833" t="s">
        <v>34229</v>
      </c>
      <c r="J833" t="s">
        <v>34230</v>
      </c>
      <c r="K833" t="s">
        <v>34229</v>
      </c>
      <c r="L833" t="s">
        <v>20480</v>
      </c>
      <c r="M833" t="s">
        <v>34231</v>
      </c>
      <c r="N833" t="s">
        <v>34232</v>
      </c>
      <c r="O833" t="s">
        <v>34233</v>
      </c>
      <c r="P833" t="s">
        <v>34234</v>
      </c>
      <c r="Q833" t="s">
        <v>39123</v>
      </c>
      <c r="R833" t="s">
        <v>39124</v>
      </c>
      <c r="S833" t="s">
        <v>20477</v>
      </c>
      <c r="T833" t="s">
        <v>20478</v>
      </c>
      <c r="U833" t="s">
        <v>20479</v>
      </c>
      <c r="V833" t="s">
        <v>20480</v>
      </c>
      <c r="W833" s="16" t="s">
        <v>45115</v>
      </c>
      <c r="X833" s="16" t="s">
        <v>34227</v>
      </c>
      <c r="Y833" s="16" t="s">
        <v>45116</v>
      </c>
      <c r="Z833" s="16" t="s">
        <v>34228</v>
      </c>
      <c r="AA833" s="16" t="s">
        <v>45117</v>
      </c>
      <c r="AB833" s="16" t="s">
        <v>45118</v>
      </c>
      <c r="AC833" s="16" t="s">
        <v>45118</v>
      </c>
      <c r="AD833" s="16" t="s">
        <v>34223</v>
      </c>
      <c r="AE833" t="s">
        <v>56607</v>
      </c>
    </row>
    <row r="834" spans="1:31" x14ac:dyDescent="0.2">
      <c r="A834" t="s">
        <v>661</v>
      </c>
      <c r="B834" t="s">
        <v>34235</v>
      </c>
      <c r="C834" t="s">
        <v>34236</v>
      </c>
      <c r="D834" t="s">
        <v>34237</v>
      </c>
      <c r="E834" t="s">
        <v>34238</v>
      </c>
      <c r="F834" t="s">
        <v>34239</v>
      </c>
      <c r="G834" t="s">
        <v>34240</v>
      </c>
      <c r="H834" t="s">
        <v>34241</v>
      </c>
      <c r="I834" t="s">
        <v>34242</v>
      </c>
      <c r="J834" t="s">
        <v>34243</v>
      </c>
      <c r="K834" t="s">
        <v>34244</v>
      </c>
      <c r="L834" t="s">
        <v>34245</v>
      </c>
      <c r="M834" t="s">
        <v>34246</v>
      </c>
      <c r="N834" t="s">
        <v>34247</v>
      </c>
      <c r="O834" t="s">
        <v>34248</v>
      </c>
      <c r="P834" t="s">
        <v>34249</v>
      </c>
      <c r="Q834" t="s">
        <v>39125</v>
      </c>
      <c r="R834" t="s">
        <v>39126</v>
      </c>
      <c r="S834" t="s">
        <v>20481</v>
      </c>
      <c r="T834" t="s">
        <v>20482</v>
      </c>
      <c r="U834" t="s">
        <v>20483</v>
      </c>
      <c r="V834" t="s">
        <v>20483</v>
      </c>
      <c r="W834" s="16" t="s">
        <v>45119</v>
      </c>
      <c r="X834" s="16" t="s">
        <v>34240</v>
      </c>
      <c r="Y834" s="16" t="s">
        <v>45120</v>
      </c>
      <c r="Z834" s="16" t="s">
        <v>45121</v>
      </c>
      <c r="AA834" s="16" t="s">
        <v>45122</v>
      </c>
      <c r="AB834" s="16" t="s">
        <v>45123</v>
      </c>
      <c r="AC834" s="16" t="s">
        <v>52944</v>
      </c>
      <c r="AD834" s="16" t="s">
        <v>52945</v>
      </c>
      <c r="AE834" t="s">
        <v>56608</v>
      </c>
    </row>
    <row r="835" spans="1:31" x14ac:dyDescent="0.2">
      <c r="A835" t="s">
        <v>34250</v>
      </c>
      <c r="B835" t="s">
        <v>34251</v>
      </c>
      <c r="C835" t="s">
        <v>34252</v>
      </c>
      <c r="D835" t="s">
        <v>34253</v>
      </c>
      <c r="E835" t="s">
        <v>34254</v>
      </c>
      <c r="F835" t="s">
        <v>34255</v>
      </c>
      <c r="G835" t="s">
        <v>34256</v>
      </c>
      <c r="H835" t="s">
        <v>34257</v>
      </c>
      <c r="I835" t="s">
        <v>34258</v>
      </c>
      <c r="J835" t="s">
        <v>34259</v>
      </c>
      <c r="K835" t="s">
        <v>34260</v>
      </c>
      <c r="L835" t="s">
        <v>34261</v>
      </c>
      <c r="M835" t="s">
        <v>34262</v>
      </c>
      <c r="N835" t="s">
        <v>34263</v>
      </c>
      <c r="O835" t="s">
        <v>34264</v>
      </c>
      <c r="P835" t="s">
        <v>34265</v>
      </c>
      <c r="Q835" t="s">
        <v>39127</v>
      </c>
      <c r="R835" t="s">
        <v>39128</v>
      </c>
      <c r="S835" t="s">
        <v>20484</v>
      </c>
      <c r="T835" t="s">
        <v>20485</v>
      </c>
      <c r="U835" t="s">
        <v>20486</v>
      </c>
      <c r="V835" t="s">
        <v>20487</v>
      </c>
      <c r="W835" s="16" t="s">
        <v>45124</v>
      </c>
      <c r="X835" s="16" t="s">
        <v>45125</v>
      </c>
      <c r="Y835" s="16" t="s">
        <v>45126</v>
      </c>
      <c r="Z835" s="16" t="s">
        <v>45127</v>
      </c>
      <c r="AA835" s="16" t="s">
        <v>45128</v>
      </c>
      <c r="AB835" s="16" t="s">
        <v>45129</v>
      </c>
      <c r="AC835" s="16" t="s">
        <v>52946</v>
      </c>
      <c r="AD835" s="16" t="s">
        <v>52947</v>
      </c>
      <c r="AE835" t="s">
        <v>56609</v>
      </c>
    </row>
    <row r="836" spans="1:31" x14ac:dyDescent="0.2">
      <c r="A836" t="s">
        <v>34266</v>
      </c>
      <c r="B836" t="s">
        <v>34267</v>
      </c>
      <c r="C836" t="s">
        <v>34266</v>
      </c>
      <c r="D836" t="s">
        <v>34268</v>
      </c>
      <c r="E836" t="s">
        <v>34269</v>
      </c>
      <c r="F836" t="s">
        <v>34270</v>
      </c>
      <c r="G836" t="s">
        <v>34271</v>
      </c>
      <c r="H836" t="s">
        <v>34272</v>
      </c>
      <c r="I836" t="s">
        <v>34273</v>
      </c>
      <c r="J836" t="s">
        <v>34274</v>
      </c>
      <c r="K836" t="s">
        <v>34275</v>
      </c>
      <c r="L836" t="s">
        <v>34276</v>
      </c>
      <c r="M836" t="s">
        <v>34277</v>
      </c>
      <c r="N836" t="s">
        <v>34278</v>
      </c>
      <c r="O836" t="s">
        <v>34279</v>
      </c>
      <c r="P836" t="s">
        <v>34280</v>
      </c>
      <c r="Q836" t="s">
        <v>39129</v>
      </c>
      <c r="R836" t="s">
        <v>39130</v>
      </c>
      <c r="S836" t="s">
        <v>20488</v>
      </c>
      <c r="T836" t="s">
        <v>20489</v>
      </c>
      <c r="U836" t="s">
        <v>20490</v>
      </c>
      <c r="V836" t="s">
        <v>20490</v>
      </c>
      <c r="W836" s="16" t="s">
        <v>45130</v>
      </c>
      <c r="X836" s="16" t="s">
        <v>45131</v>
      </c>
      <c r="Y836" s="16" t="s">
        <v>45132</v>
      </c>
      <c r="Z836" s="16" t="s">
        <v>45133</v>
      </c>
      <c r="AA836" s="16" t="s">
        <v>45134</v>
      </c>
      <c r="AB836" s="16" t="s">
        <v>45135</v>
      </c>
      <c r="AC836" s="16" t="s">
        <v>52948</v>
      </c>
      <c r="AD836" s="16" t="s">
        <v>52949</v>
      </c>
      <c r="AE836" t="s">
        <v>56610</v>
      </c>
    </row>
    <row r="837" spans="1:31" x14ac:dyDescent="0.2">
      <c r="A837" t="s">
        <v>34281</v>
      </c>
      <c r="B837" t="s">
        <v>34282</v>
      </c>
      <c r="C837" t="s">
        <v>34283</v>
      </c>
      <c r="D837" t="s">
        <v>34284</v>
      </c>
      <c r="E837" t="s">
        <v>34285</v>
      </c>
      <c r="F837" t="s">
        <v>34286</v>
      </c>
      <c r="G837" t="s">
        <v>34287</v>
      </c>
      <c r="H837" t="s">
        <v>34288</v>
      </c>
      <c r="I837" t="s">
        <v>34289</v>
      </c>
      <c r="J837" t="s">
        <v>34290</v>
      </c>
      <c r="K837" t="s">
        <v>34291</v>
      </c>
      <c r="L837" t="s">
        <v>34292</v>
      </c>
      <c r="M837" t="s">
        <v>34293</v>
      </c>
      <c r="N837" t="s">
        <v>34294</v>
      </c>
      <c r="O837" t="s">
        <v>34295</v>
      </c>
      <c r="P837" t="s">
        <v>34296</v>
      </c>
      <c r="Q837" t="s">
        <v>39131</v>
      </c>
      <c r="R837" t="s">
        <v>39132</v>
      </c>
      <c r="S837" t="s">
        <v>20491</v>
      </c>
      <c r="T837" t="s">
        <v>20492</v>
      </c>
      <c r="U837" t="s">
        <v>20493</v>
      </c>
      <c r="V837" t="s">
        <v>20493</v>
      </c>
      <c r="W837" s="16" t="s">
        <v>45136</v>
      </c>
      <c r="X837" s="16" t="s">
        <v>45137</v>
      </c>
      <c r="Y837" s="16" t="s">
        <v>45138</v>
      </c>
      <c r="Z837" s="16" t="s">
        <v>45139</v>
      </c>
      <c r="AA837" s="16" t="s">
        <v>45140</v>
      </c>
      <c r="AB837" s="16" t="s">
        <v>45141</v>
      </c>
      <c r="AC837" s="16" t="s">
        <v>52950</v>
      </c>
      <c r="AD837" s="16" t="s">
        <v>52951</v>
      </c>
      <c r="AE837" t="s">
        <v>56611</v>
      </c>
    </row>
    <row r="838" spans="1:31" x14ac:dyDescent="0.2">
      <c r="A838" t="s">
        <v>34297</v>
      </c>
      <c r="B838" t="s">
        <v>34298</v>
      </c>
      <c r="C838" t="s">
        <v>34299</v>
      </c>
      <c r="D838" t="s">
        <v>34300</v>
      </c>
      <c r="E838" t="s">
        <v>34301</v>
      </c>
      <c r="F838" t="s">
        <v>34302</v>
      </c>
      <c r="G838" t="s">
        <v>34303</v>
      </c>
      <c r="H838" t="s">
        <v>34304</v>
      </c>
      <c r="I838" t="s">
        <v>34305</v>
      </c>
      <c r="J838" t="s">
        <v>34305</v>
      </c>
      <c r="K838" t="s">
        <v>34305</v>
      </c>
      <c r="L838" t="s">
        <v>34306</v>
      </c>
      <c r="M838" t="s">
        <v>34307</v>
      </c>
      <c r="N838" t="s">
        <v>34308</v>
      </c>
      <c r="O838" t="s">
        <v>34309</v>
      </c>
      <c r="P838" t="s">
        <v>34310</v>
      </c>
      <c r="Q838" t="s">
        <v>39133</v>
      </c>
      <c r="R838" t="s">
        <v>39134</v>
      </c>
      <c r="S838" t="s">
        <v>20494</v>
      </c>
      <c r="T838" t="s">
        <v>20495</v>
      </c>
      <c r="U838" t="s">
        <v>20496</v>
      </c>
      <c r="V838" t="s">
        <v>20496</v>
      </c>
      <c r="W838" s="16" t="s">
        <v>45142</v>
      </c>
      <c r="X838" s="16" t="s">
        <v>45143</v>
      </c>
      <c r="Y838" s="16" t="s">
        <v>45144</v>
      </c>
      <c r="Z838" s="16" t="s">
        <v>45145</v>
      </c>
      <c r="AA838" s="16" t="s">
        <v>45146</v>
      </c>
      <c r="AB838" s="16" t="s">
        <v>45147</v>
      </c>
      <c r="AC838" s="16" t="s">
        <v>52952</v>
      </c>
      <c r="AD838" s="16" t="s">
        <v>52953</v>
      </c>
      <c r="AE838" t="s">
        <v>56612</v>
      </c>
    </row>
    <row r="839" spans="1:31" x14ac:dyDescent="0.2">
      <c r="A839" t="s">
        <v>34311</v>
      </c>
      <c r="B839" t="s">
        <v>34312</v>
      </c>
      <c r="C839" t="s">
        <v>34313</v>
      </c>
      <c r="D839" t="s">
        <v>34314</v>
      </c>
      <c r="E839" t="s">
        <v>34315</v>
      </c>
      <c r="F839" t="s">
        <v>34316</v>
      </c>
      <c r="G839" t="s">
        <v>34317</v>
      </c>
      <c r="H839" t="s">
        <v>34318</v>
      </c>
      <c r="I839" t="s">
        <v>34319</v>
      </c>
      <c r="J839" t="s">
        <v>34320</v>
      </c>
      <c r="K839" t="s">
        <v>34321</v>
      </c>
      <c r="L839" t="s">
        <v>34322</v>
      </c>
      <c r="M839" t="s">
        <v>34323</v>
      </c>
      <c r="N839" t="s">
        <v>34324</v>
      </c>
      <c r="O839" t="s">
        <v>34325</v>
      </c>
      <c r="P839" t="s">
        <v>34326</v>
      </c>
      <c r="Q839" t="s">
        <v>39135</v>
      </c>
      <c r="R839" t="s">
        <v>39136</v>
      </c>
      <c r="S839" t="s">
        <v>20497</v>
      </c>
      <c r="T839" t="s">
        <v>20498</v>
      </c>
      <c r="U839" t="s">
        <v>20499</v>
      </c>
      <c r="V839" t="s">
        <v>20500</v>
      </c>
      <c r="W839" s="16" t="s">
        <v>45148</v>
      </c>
      <c r="X839" s="16" t="s">
        <v>45149</v>
      </c>
      <c r="Y839" s="16" t="s">
        <v>45150</v>
      </c>
      <c r="Z839" s="16" t="s">
        <v>45151</v>
      </c>
      <c r="AA839" s="16" t="s">
        <v>45152</v>
      </c>
      <c r="AB839" s="16" t="s">
        <v>45153</v>
      </c>
      <c r="AC839" s="16" t="s">
        <v>52954</v>
      </c>
      <c r="AD839" s="16" t="s">
        <v>52955</v>
      </c>
      <c r="AE839" t="s">
        <v>56613</v>
      </c>
    </row>
    <row r="840" spans="1:31" x14ac:dyDescent="0.2">
      <c r="A840" t="s">
        <v>34327</v>
      </c>
      <c r="B840" t="s">
        <v>34328</v>
      </c>
      <c r="C840" t="s">
        <v>34329</v>
      </c>
      <c r="D840" t="s">
        <v>34330</v>
      </c>
      <c r="E840" t="s">
        <v>34331</v>
      </c>
      <c r="F840" t="s">
        <v>34332</v>
      </c>
      <c r="G840" t="s">
        <v>34333</v>
      </c>
      <c r="H840" t="s">
        <v>34334</v>
      </c>
      <c r="I840" t="s">
        <v>34335</v>
      </c>
      <c r="J840" t="s">
        <v>34336</v>
      </c>
      <c r="K840" t="s">
        <v>34337</v>
      </c>
      <c r="L840" t="s">
        <v>34338</v>
      </c>
      <c r="M840" t="s">
        <v>34339</v>
      </c>
      <c r="N840" t="s">
        <v>34340</v>
      </c>
      <c r="O840" t="s">
        <v>34341</v>
      </c>
      <c r="P840" t="s">
        <v>34342</v>
      </c>
      <c r="Q840" t="s">
        <v>39137</v>
      </c>
      <c r="R840" t="s">
        <v>39138</v>
      </c>
      <c r="S840" t="s">
        <v>20501</v>
      </c>
      <c r="T840" t="s">
        <v>20502</v>
      </c>
      <c r="U840" t="s">
        <v>20503</v>
      </c>
      <c r="V840" t="s">
        <v>20504</v>
      </c>
      <c r="W840" s="16" t="s">
        <v>45154</v>
      </c>
      <c r="X840" s="16" t="s">
        <v>45155</v>
      </c>
      <c r="Y840" s="16" t="s">
        <v>45156</v>
      </c>
      <c r="Z840" s="16" t="s">
        <v>45157</v>
      </c>
      <c r="AA840" s="16" t="s">
        <v>45158</v>
      </c>
      <c r="AB840" s="16" t="s">
        <v>45159</v>
      </c>
      <c r="AC840" s="16" t="s">
        <v>52956</v>
      </c>
      <c r="AD840" s="16" t="s">
        <v>52957</v>
      </c>
      <c r="AE840" t="s">
        <v>56614</v>
      </c>
    </row>
    <row r="841" spans="1:31" x14ac:dyDescent="0.2">
      <c r="A841" t="s">
        <v>34343</v>
      </c>
      <c r="B841" t="s">
        <v>34344</v>
      </c>
      <c r="C841" t="s">
        <v>34343</v>
      </c>
      <c r="D841" t="s">
        <v>34345</v>
      </c>
      <c r="E841" t="s">
        <v>34346</v>
      </c>
      <c r="F841" t="s">
        <v>34347</v>
      </c>
      <c r="G841" t="s">
        <v>34348</v>
      </c>
      <c r="H841" t="s">
        <v>34349</v>
      </c>
      <c r="I841" t="s">
        <v>34350</v>
      </c>
      <c r="J841" t="s">
        <v>34351</v>
      </c>
      <c r="K841" t="s">
        <v>34352</v>
      </c>
      <c r="L841" t="s">
        <v>34353</v>
      </c>
      <c r="M841" t="s">
        <v>34354</v>
      </c>
      <c r="N841" t="s">
        <v>34355</v>
      </c>
      <c r="O841" t="s">
        <v>34356</v>
      </c>
      <c r="P841" t="s">
        <v>34357</v>
      </c>
      <c r="Q841" t="s">
        <v>39139</v>
      </c>
      <c r="R841" t="s">
        <v>39140</v>
      </c>
      <c r="S841" t="s">
        <v>20505</v>
      </c>
      <c r="T841" t="s">
        <v>20506</v>
      </c>
      <c r="U841" t="s">
        <v>20507</v>
      </c>
      <c r="V841" t="s">
        <v>20508</v>
      </c>
      <c r="W841" s="16" t="s">
        <v>45160</v>
      </c>
      <c r="X841" s="16" t="s">
        <v>45161</v>
      </c>
      <c r="Y841" s="16" t="s">
        <v>45162</v>
      </c>
      <c r="Z841" s="16" t="s">
        <v>45163</v>
      </c>
      <c r="AA841" s="16" t="s">
        <v>45164</v>
      </c>
      <c r="AB841" s="16" t="s">
        <v>45165</v>
      </c>
      <c r="AC841" s="16" t="s">
        <v>52958</v>
      </c>
      <c r="AD841" s="16" t="s">
        <v>52959</v>
      </c>
      <c r="AE841" t="s">
        <v>56615</v>
      </c>
    </row>
    <row r="842" spans="1:31" x14ac:dyDescent="0.2">
      <c r="A842" t="s">
        <v>34358</v>
      </c>
      <c r="B842" t="s">
        <v>34359</v>
      </c>
      <c r="C842" t="s">
        <v>34360</v>
      </c>
      <c r="D842" t="s">
        <v>34361</v>
      </c>
      <c r="E842" t="s">
        <v>34362</v>
      </c>
      <c r="F842" t="s">
        <v>34363</v>
      </c>
      <c r="G842" t="s">
        <v>34364</v>
      </c>
      <c r="H842" t="s">
        <v>34365</v>
      </c>
      <c r="I842" t="s">
        <v>34366</v>
      </c>
      <c r="J842" t="s">
        <v>34367</v>
      </c>
      <c r="K842" t="s">
        <v>34368</v>
      </c>
      <c r="L842" t="s">
        <v>34369</v>
      </c>
      <c r="M842" t="s">
        <v>34370</v>
      </c>
      <c r="N842" t="s">
        <v>34371</v>
      </c>
      <c r="O842" t="s">
        <v>34372</v>
      </c>
      <c r="P842" t="s">
        <v>34373</v>
      </c>
      <c r="Q842" t="s">
        <v>39141</v>
      </c>
      <c r="R842" t="s">
        <v>39142</v>
      </c>
      <c r="S842" t="s">
        <v>20509</v>
      </c>
      <c r="T842" t="s">
        <v>20510</v>
      </c>
      <c r="U842" t="s">
        <v>20511</v>
      </c>
      <c r="V842" t="s">
        <v>20512</v>
      </c>
      <c r="W842" s="16" t="s">
        <v>45166</v>
      </c>
      <c r="X842" s="16" t="s">
        <v>45167</v>
      </c>
      <c r="Y842" s="16" t="s">
        <v>45168</v>
      </c>
      <c r="Z842" s="16" t="s">
        <v>45169</v>
      </c>
      <c r="AA842" s="16" t="s">
        <v>45170</v>
      </c>
      <c r="AB842" s="16" t="s">
        <v>45171</v>
      </c>
      <c r="AC842" s="16" t="s">
        <v>52960</v>
      </c>
      <c r="AD842" s="16" t="s">
        <v>52961</v>
      </c>
      <c r="AE842" t="s">
        <v>56616</v>
      </c>
    </row>
    <row r="843" spans="1:31" x14ac:dyDescent="0.2">
      <c r="A843" t="s">
        <v>662</v>
      </c>
      <c r="B843" t="s">
        <v>26751</v>
      </c>
      <c r="C843" t="s">
        <v>34374</v>
      </c>
      <c r="D843" t="s">
        <v>26752</v>
      </c>
      <c r="E843" t="s">
        <v>26753</v>
      </c>
      <c r="F843" t="s">
        <v>26754</v>
      </c>
      <c r="G843" t="s">
        <v>26755</v>
      </c>
      <c r="H843" t="s">
        <v>26756</v>
      </c>
      <c r="I843" t="s">
        <v>26757</v>
      </c>
      <c r="J843" t="s">
        <v>26758</v>
      </c>
      <c r="K843" t="s">
        <v>26759</v>
      </c>
      <c r="L843" t="s">
        <v>26760</v>
      </c>
      <c r="M843" t="s">
        <v>26761</v>
      </c>
      <c r="N843" t="s">
        <v>26762</v>
      </c>
      <c r="O843" t="s">
        <v>34375</v>
      </c>
      <c r="P843" t="s">
        <v>26764</v>
      </c>
      <c r="Q843" t="s">
        <v>39143</v>
      </c>
      <c r="R843" t="s">
        <v>39144</v>
      </c>
      <c r="S843" t="s">
        <v>20513</v>
      </c>
      <c r="T843" t="s">
        <v>18743</v>
      </c>
      <c r="U843" t="s">
        <v>18744</v>
      </c>
      <c r="V843" t="s">
        <v>18744</v>
      </c>
      <c r="W843" s="16" t="s">
        <v>42564</v>
      </c>
      <c r="X843" s="16" t="s">
        <v>42565</v>
      </c>
      <c r="Y843" s="16" t="s">
        <v>42566</v>
      </c>
      <c r="Z843" s="16" t="s">
        <v>42567</v>
      </c>
      <c r="AA843" s="16" t="s">
        <v>45172</v>
      </c>
      <c r="AB843" s="16" t="s">
        <v>42569</v>
      </c>
      <c r="AC843" s="16" t="s">
        <v>51950</v>
      </c>
      <c r="AD843" s="16" t="s">
        <v>51951</v>
      </c>
      <c r="AE843" t="s">
        <v>56377</v>
      </c>
    </row>
    <row r="844" spans="1:31" x14ac:dyDescent="0.2">
      <c r="A844" t="s">
        <v>34376</v>
      </c>
      <c r="B844" t="s">
        <v>34377</v>
      </c>
      <c r="C844" t="s">
        <v>34378</v>
      </c>
      <c r="D844" t="s">
        <v>26132</v>
      </c>
      <c r="E844" t="s">
        <v>26133</v>
      </c>
      <c r="F844" t="s">
        <v>26134</v>
      </c>
      <c r="G844" t="s">
        <v>26135</v>
      </c>
      <c r="H844" t="s">
        <v>26136</v>
      </c>
      <c r="I844" t="s">
        <v>26137</v>
      </c>
      <c r="J844" t="s">
        <v>34379</v>
      </c>
      <c r="K844" t="s">
        <v>26139</v>
      </c>
      <c r="L844" t="s">
        <v>34380</v>
      </c>
      <c r="M844" t="s">
        <v>26141</v>
      </c>
      <c r="N844" t="s">
        <v>26142</v>
      </c>
      <c r="O844" t="s">
        <v>26143</v>
      </c>
      <c r="P844" t="s">
        <v>31140</v>
      </c>
      <c r="Q844" t="s">
        <v>39145</v>
      </c>
      <c r="R844" t="s">
        <v>39146</v>
      </c>
      <c r="S844" t="s">
        <v>18593</v>
      </c>
      <c r="T844" t="s">
        <v>20514</v>
      </c>
      <c r="U844" t="s">
        <v>20515</v>
      </c>
      <c r="V844" t="s">
        <v>18595</v>
      </c>
      <c r="W844" s="16" t="s">
        <v>42300</v>
      </c>
      <c r="X844" s="16" t="s">
        <v>45173</v>
      </c>
      <c r="Y844" s="16" t="s">
        <v>45174</v>
      </c>
      <c r="Z844" s="16" t="s">
        <v>45175</v>
      </c>
      <c r="AA844" s="16" t="s">
        <v>45176</v>
      </c>
      <c r="AB844" s="16" t="s">
        <v>45177</v>
      </c>
      <c r="AC844" s="16" t="s">
        <v>51854</v>
      </c>
      <c r="AD844" s="16" t="s">
        <v>51855</v>
      </c>
      <c r="AE844" t="s">
        <v>56338</v>
      </c>
    </row>
    <row r="845" spans="1:31" x14ac:dyDescent="0.2">
      <c r="A845" t="s">
        <v>34381</v>
      </c>
      <c r="B845" t="s">
        <v>34382</v>
      </c>
      <c r="C845" t="s">
        <v>34383</v>
      </c>
      <c r="D845" t="s">
        <v>34384</v>
      </c>
      <c r="E845" t="s">
        <v>34385</v>
      </c>
      <c r="F845" t="s">
        <v>34386</v>
      </c>
      <c r="G845" t="s">
        <v>34387</v>
      </c>
      <c r="H845" t="s">
        <v>34388</v>
      </c>
      <c r="I845" t="s">
        <v>34389</v>
      </c>
      <c r="J845" t="s">
        <v>34390</v>
      </c>
      <c r="K845" t="s">
        <v>34391</v>
      </c>
      <c r="L845" t="s">
        <v>34392</v>
      </c>
      <c r="M845" t="s">
        <v>34393</v>
      </c>
      <c r="N845" t="s">
        <v>34394</v>
      </c>
      <c r="O845" t="s">
        <v>34395</v>
      </c>
      <c r="P845" t="s">
        <v>34396</v>
      </c>
      <c r="Q845" t="s">
        <v>39147</v>
      </c>
      <c r="R845" t="s">
        <v>39148</v>
      </c>
      <c r="S845" t="s">
        <v>20516</v>
      </c>
      <c r="T845" t="s">
        <v>20517</v>
      </c>
      <c r="U845" t="s">
        <v>20518</v>
      </c>
      <c r="V845" t="s">
        <v>20519</v>
      </c>
      <c r="W845" s="16" t="s">
        <v>45178</v>
      </c>
      <c r="X845" s="16" t="s">
        <v>45179</v>
      </c>
      <c r="Y845" s="16" t="s">
        <v>45180</v>
      </c>
      <c r="Z845" s="16" t="s">
        <v>45181</v>
      </c>
      <c r="AA845" s="16" t="s">
        <v>45182</v>
      </c>
      <c r="AB845" s="16" t="s">
        <v>45183</v>
      </c>
      <c r="AC845" s="16" t="s">
        <v>52962</v>
      </c>
      <c r="AD845" s="16" t="s">
        <v>52963</v>
      </c>
      <c r="AE845" t="s">
        <v>56617</v>
      </c>
    </row>
    <row r="846" spans="1:31" x14ac:dyDescent="0.2">
      <c r="A846" t="s">
        <v>34397</v>
      </c>
      <c r="B846" t="s">
        <v>34398</v>
      </c>
      <c r="C846" t="s">
        <v>34397</v>
      </c>
      <c r="D846" t="s">
        <v>34399</v>
      </c>
      <c r="E846" t="s">
        <v>34400</v>
      </c>
      <c r="F846" t="s">
        <v>34401</v>
      </c>
      <c r="G846" t="s">
        <v>34402</v>
      </c>
      <c r="H846" t="s">
        <v>34403</v>
      </c>
      <c r="I846" t="s">
        <v>34404</v>
      </c>
      <c r="J846" t="s">
        <v>34405</v>
      </c>
      <c r="K846" t="s">
        <v>34406</v>
      </c>
      <c r="L846" t="s">
        <v>34407</v>
      </c>
      <c r="M846" t="s">
        <v>34408</v>
      </c>
      <c r="N846" t="s">
        <v>34409</v>
      </c>
      <c r="O846" t="s">
        <v>34410</v>
      </c>
      <c r="P846" t="s">
        <v>34411</v>
      </c>
      <c r="Q846" t="s">
        <v>39149</v>
      </c>
      <c r="R846" t="s">
        <v>39150</v>
      </c>
      <c r="S846" t="s">
        <v>20520</v>
      </c>
      <c r="T846" t="s">
        <v>20521</v>
      </c>
      <c r="U846" t="s">
        <v>20522</v>
      </c>
      <c r="V846" t="s">
        <v>20522</v>
      </c>
      <c r="W846" s="16" t="s">
        <v>45184</v>
      </c>
      <c r="X846" s="16" t="s">
        <v>45185</v>
      </c>
      <c r="Y846" s="16" t="s">
        <v>45186</v>
      </c>
      <c r="Z846" s="16" t="s">
        <v>45187</v>
      </c>
      <c r="AA846" s="16" t="s">
        <v>45188</v>
      </c>
      <c r="AB846" s="16" t="s">
        <v>45189</v>
      </c>
      <c r="AC846" s="16" t="s">
        <v>52964</v>
      </c>
      <c r="AD846" s="16" t="s">
        <v>52965</v>
      </c>
      <c r="AE846" t="s">
        <v>56618</v>
      </c>
    </row>
    <row r="847" spans="1:31" x14ac:dyDescent="0.2">
      <c r="A847" t="s">
        <v>34412</v>
      </c>
      <c r="B847" t="s">
        <v>34413</v>
      </c>
      <c r="C847" t="s">
        <v>34414</v>
      </c>
      <c r="D847" t="s">
        <v>34415</v>
      </c>
      <c r="E847" t="s">
        <v>34416</v>
      </c>
      <c r="F847" t="s">
        <v>34417</v>
      </c>
      <c r="G847" t="s">
        <v>34418</v>
      </c>
      <c r="H847" t="s">
        <v>34419</v>
      </c>
      <c r="I847" t="s">
        <v>34420</v>
      </c>
      <c r="J847" t="s">
        <v>34421</v>
      </c>
      <c r="K847" t="s">
        <v>34422</v>
      </c>
      <c r="L847" t="s">
        <v>34423</v>
      </c>
      <c r="M847" t="s">
        <v>34424</v>
      </c>
      <c r="N847" t="s">
        <v>34425</v>
      </c>
      <c r="O847" t="s">
        <v>34426</v>
      </c>
      <c r="P847" t="s">
        <v>34427</v>
      </c>
      <c r="Q847" t="s">
        <v>39151</v>
      </c>
      <c r="R847" t="s">
        <v>39152</v>
      </c>
      <c r="S847" t="s">
        <v>20523</v>
      </c>
      <c r="T847" t="s">
        <v>20524</v>
      </c>
      <c r="U847" t="s">
        <v>20525</v>
      </c>
      <c r="V847" t="s">
        <v>20526</v>
      </c>
      <c r="W847" s="16" t="s">
        <v>45190</v>
      </c>
      <c r="X847" s="16" t="s">
        <v>45191</v>
      </c>
      <c r="Y847" s="16" t="s">
        <v>45192</v>
      </c>
      <c r="Z847" s="16" t="s">
        <v>45193</v>
      </c>
      <c r="AA847" s="16" t="s">
        <v>45194</v>
      </c>
      <c r="AB847" s="16" t="s">
        <v>45191</v>
      </c>
      <c r="AC847" s="16" t="s">
        <v>52966</v>
      </c>
      <c r="AD847" s="16" t="s">
        <v>52967</v>
      </c>
      <c r="AE847" t="s">
        <v>56619</v>
      </c>
    </row>
    <row r="848" spans="1:31" x14ac:dyDescent="0.2">
      <c r="A848" t="s">
        <v>34428</v>
      </c>
      <c r="B848" t="s">
        <v>34429</v>
      </c>
      <c r="C848" t="s">
        <v>34430</v>
      </c>
      <c r="D848" t="s">
        <v>34431</v>
      </c>
      <c r="E848" t="s">
        <v>34432</v>
      </c>
      <c r="F848" t="s">
        <v>34433</v>
      </c>
      <c r="G848" t="s">
        <v>34434</v>
      </c>
      <c r="H848" t="s">
        <v>34435</v>
      </c>
      <c r="I848" t="s">
        <v>34436</v>
      </c>
      <c r="J848" t="s">
        <v>34437</v>
      </c>
      <c r="K848" t="s">
        <v>34438</v>
      </c>
      <c r="L848" t="s">
        <v>34439</v>
      </c>
      <c r="M848" t="s">
        <v>34440</v>
      </c>
      <c r="N848" t="s">
        <v>34441</v>
      </c>
      <c r="O848" t="s">
        <v>34442</v>
      </c>
      <c r="P848" t="s">
        <v>34443</v>
      </c>
      <c r="Q848" t="s">
        <v>39153</v>
      </c>
      <c r="R848" t="s">
        <v>39154</v>
      </c>
      <c r="S848" t="s">
        <v>20527</v>
      </c>
      <c r="T848" t="s">
        <v>20528</v>
      </c>
      <c r="U848" t="s">
        <v>20529</v>
      </c>
      <c r="V848" t="s">
        <v>20530</v>
      </c>
      <c r="W848" s="16" t="s">
        <v>45195</v>
      </c>
      <c r="X848" s="16" t="s">
        <v>45196</v>
      </c>
      <c r="Y848" s="16" t="s">
        <v>45197</v>
      </c>
      <c r="Z848" s="16" t="s">
        <v>45198</v>
      </c>
      <c r="AA848" s="16" t="s">
        <v>45199</v>
      </c>
      <c r="AB848" s="16" t="s">
        <v>45200</v>
      </c>
      <c r="AC848" s="16" t="s">
        <v>52968</v>
      </c>
      <c r="AD848" s="16" t="s">
        <v>52969</v>
      </c>
      <c r="AE848" t="s">
        <v>56620</v>
      </c>
    </row>
    <row r="849" spans="1:31" x14ac:dyDescent="0.2">
      <c r="A849" t="s">
        <v>34444</v>
      </c>
      <c r="B849" t="s">
        <v>34445</v>
      </c>
      <c r="C849" t="s">
        <v>34446</v>
      </c>
      <c r="D849" t="s">
        <v>34447</v>
      </c>
      <c r="E849" t="s">
        <v>34448</v>
      </c>
      <c r="F849" t="s">
        <v>34449</v>
      </c>
      <c r="G849" t="s">
        <v>34450</v>
      </c>
      <c r="H849" t="s">
        <v>34451</v>
      </c>
      <c r="I849" t="s">
        <v>34452</v>
      </c>
      <c r="J849" t="s">
        <v>34453</v>
      </c>
      <c r="K849" t="s">
        <v>34454</v>
      </c>
      <c r="L849" t="s">
        <v>34455</v>
      </c>
      <c r="M849" t="s">
        <v>34456</v>
      </c>
      <c r="N849" t="s">
        <v>34457</v>
      </c>
      <c r="O849" t="s">
        <v>34458</v>
      </c>
      <c r="P849" t="s">
        <v>34459</v>
      </c>
      <c r="Q849" t="s">
        <v>39155</v>
      </c>
      <c r="R849" t="s">
        <v>39156</v>
      </c>
      <c r="S849" t="s">
        <v>20531</v>
      </c>
      <c r="T849" t="s">
        <v>20532</v>
      </c>
      <c r="U849" t="s">
        <v>20533</v>
      </c>
      <c r="V849" t="s">
        <v>20533</v>
      </c>
      <c r="W849" s="16" t="s">
        <v>45201</v>
      </c>
      <c r="X849" s="16" t="s">
        <v>45202</v>
      </c>
      <c r="Y849" s="16" t="s">
        <v>45203</v>
      </c>
      <c r="Z849" s="16" t="s">
        <v>45204</v>
      </c>
      <c r="AA849" s="16" t="s">
        <v>45205</v>
      </c>
      <c r="AB849" s="16" t="s">
        <v>45206</v>
      </c>
      <c r="AC849" s="16" t="s">
        <v>52970</v>
      </c>
      <c r="AD849" s="16" t="s">
        <v>52971</v>
      </c>
      <c r="AE849" t="s">
        <v>56621</v>
      </c>
    </row>
    <row r="850" spans="1:31" x14ac:dyDescent="0.2">
      <c r="A850" t="s">
        <v>34460</v>
      </c>
      <c r="B850" t="s">
        <v>34461</v>
      </c>
      <c r="C850" t="s">
        <v>34462</v>
      </c>
      <c r="D850" t="s">
        <v>34463</v>
      </c>
      <c r="E850" t="s">
        <v>34464</v>
      </c>
      <c r="F850" t="s">
        <v>34465</v>
      </c>
      <c r="G850" t="s">
        <v>34466</v>
      </c>
      <c r="H850" t="s">
        <v>34467</v>
      </c>
      <c r="I850" t="s">
        <v>34468</v>
      </c>
      <c r="J850" t="s">
        <v>34469</v>
      </c>
      <c r="K850" t="s">
        <v>34470</v>
      </c>
      <c r="L850" t="s">
        <v>34471</v>
      </c>
      <c r="M850" t="s">
        <v>34472</v>
      </c>
      <c r="N850" t="s">
        <v>34473</v>
      </c>
      <c r="O850" t="s">
        <v>34474</v>
      </c>
      <c r="P850" t="s">
        <v>34475</v>
      </c>
      <c r="Q850" t="s">
        <v>39157</v>
      </c>
      <c r="R850" t="s">
        <v>39158</v>
      </c>
      <c r="S850" t="s">
        <v>20534</v>
      </c>
      <c r="T850" t="s">
        <v>20535</v>
      </c>
      <c r="U850" t="s">
        <v>20536</v>
      </c>
      <c r="V850" t="s">
        <v>20537</v>
      </c>
      <c r="W850" s="16" t="s">
        <v>45207</v>
      </c>
      <c r="X850" s="16" t="s">
        <v>45208</v>
      </c>
      <c r="Y850" s="16" t="s">
        <v>45209</v>
      </c>
      <c r="Z850" s="16" t="s">
        <v>45210</v>
      </c>
      <c r="AA850" s="16" t="s">
        <v>45211</v>
      </c>
      <c r="AB850" s="16" t="s">
        <v>45212</v>
      </c>
      <c r="AC850" s="16" t="s">
        <v>52972</v>
      </c>
      <c r="AD850" s="16" t="s">
        <v>52973</v>
      </c>
      <c r="AE850" t="s">
        <v>56622</v>
      </c>
    </row>
    <row r="851" spans="1:31" x14ac:dyDescent="0.2">
      <c r="A851" t="s">
        <v>34476</v>
      </c>
      <c r="B851" t="s">
        <v>34477</v>
      </c>
      <c r="C851" t="s">
        <v>34478</v>
      </c>
      <c r="D851" t="s">
        <v>34479</v>
      </c>
      <c r="E851" t="s">
        <v>34480</v>
      </c>
      <c r="F851" t="s">
        <v>34481</v>
      </c>
      <c r="G851" t="s">
        <v>34482</v>
      </c>
      <c r="H851" t="s">
        <v>34483</v>
      </c>
      <c r="I851" t="s">
        <v>34484</v>
      </c>
      <c r="J851" t="s">
        <v>34485</v>
      </c>
      <c r="K851" t="s">
        <v>34486</v>
      </c>
      <c r="L851" t="s">
        <v>34487</v>
      </c>
      <c r="M851" t="s">
        <v>34488</v>
      </c>
      <c r="N851" t="s">
        <v>34489</v>
      </c>
      <c r="O851" t="s">
        <v>34490</v>
      </c>
      <c r="P851" t="s">
        <v>34491</v>
      </c>
      <c r="Q851" t="s">
        <v>39159</v>
      </c>
      <c r="R851" t="s">
        <v>39160</v>
      </c>
      <c r="S851" t="s">
        <v>20538</v>
      </c>
      <c r="T851" t="s">
        <v>20539</v>
      </c>
      <c r="U851" t="s">
        <v>20540</v>
      </c>
      <c r="V851" t="s">
        <v>20540</v>
      </c>
      <c r="W851" s="16" t="s">
        <v>45213</v>
      </c>
      <c r="X851" s="16" t="s">
        <v>45214</v>
      </c>
      <c r="Y851" s="16" t="s">
        <v>45215</v>
      </c>
      <c r="Z851" s="16" t="s">
        <v>45216</v>
      </c>
      <c r="AA851" s="16" t="s">
        <v>45217</v>
      </c>
      <c r="AB851" s="16" t="s">
        <v>45218</v>
      </c>
      <c r="AC851" s="16" t="s">
        <v>52974</v>
      </c>
      <c r="AD851" s="16" t="s">
        <v>52975</v>
      </c>
      <c r="AE851" t="s">
        <v>56623</v>
      </c>
    </row>
    <row r="852" spans="1:31" x14ac:dyDescent="0.2">
      <c r="A852" t="s">
        <v>34492</v>
      </c>
      <c r="B852" t="s">
        <v>34493</v>
      </c>
      <c r="C852" t="s">
        <v>34494</v>
      </c>
      <c r="D852" t="s">
        <v>34495</v>
      </c>
      <c r="E852" t="s">
        <v>34496</v>
      </c>
      <c r="F852" t="s">
        <v>34497</v>
      </c>
      <c r="G852" t="s">
        <v>34498</v>
      </c>
      <c r="H852" t="s">
        <v>34499</v>
      </c>
      <c r="I852" t="s">
        <v>34500</v>
      </c>
      <c r="J852" t="s">
        <v>34501</v>
      </c>
      <c r="K852" t="s">
        <v>34502</v>
      </c>
      <c r="L852" t="s">
        <v>34503</v>
      </c>
      <c r="M852" t="s">
        <v>34504</v>
      </c>
      <c r="N852" t="s">
        <v>34505</v>
      </c>
      <c r="O852" t="s">
        <v>34506</v>
      </c>
      <c r="P852" t="s">
        <v>34507</v>
      </c>
      <c r="Q852" t="s">
        <v>39161</v>
      </c>
      <c r="R852" t="s">
        <v>39162</v>
      </c>
      <c r="S852" t="s">
        <v>20541</v>
      </c>
      <c r="T852" t="s">
        <v>20542</v>
      </c>
      <c r="U852" t="s">
        <v>20543</v>
      </c>
      <c r="V852" t="s">
        <v>20543</v>
      </c>
      <c r="W852" s="16" t="s">
        <v>45219</v>
      </c>
      <c r="X852" s="16" t="s">
        <v>45220</v>
      </c>
      <c r="Y852" s="16" t="s">
        <v>45221</v>
      </c>
      <c r="Z852" s="16" t="s">
        <v>45222</v>
      </c>
      <c r="AA852" s="16" t="s">
        <v>45223</v>
      </c>
      <c r="AB852" s="16" t="s">
        <v>45224</v>
      </c>
      <c r="AC852" s="16" t="s">
        <v>52976</v>
      </c>
      <c r="AD852" s="16" t="s">
        <v>52977</v>
      </c>
      <c r="AE852" t="s">
        <v>56624</v>
      </c>
    </row>
    <row r="853" spans="1:31" x14ac:dyDescent="0.2">
      <c r="A853" t="s">
        <v>34508</v>
      </c>
      <c r="B853" t="s">
        <v>34509</v>
      </c>
      <c r="C853" t="s">
        <v>34510</v>
      </c>
      <c r="D853" t="s">
        <v>34511</v>
      </c>
      <c r="E853" t="s">
        <v>34512</v>
      </c>
      <c r="F853" t="s">
        <v>34513</v>
      </c>
      <c r="G853" t="s">
        <v>34514</v>
      </c>
      <c r="H853" t="s">
        <v>34515</v>
      </c>
      <c r="I853" t="s">
        <v>34516</v>
      </c>
      <c r="J853" t="s">
        <v>34517</v>
      </c>
      <c r="K853" t="s">
        <v>34518</v>
      </c>
      <c r="L853" t="s">
        <v>34519</v>
      </c>
      <c r="M853" t="s">
        <v>34520</v>
      </c>
      <c r="N853" t="s">
        <v>34521</v>
      </c>
      <c r="O853" t="s">
        <v>34522</v>
      </c>
      <c r="P853" t="s">
        <v>34523</v>
      </c>
      <c r="Q853" t="s">
        <v>39163</v>
      </c>
      <c r="R853" t="s">
        <v>39164</v>
      </c>
      <c r="S853" t="s">
        <v>20544</v>
      </c>
      <c r="T853" t="s">
        <v>20545</v>
      </c>
      <c r="U853" t="s">
        <v>20546</v>
      </c>
      <c r="V853" t="s">
        <v>20547</v>
      </c>
      <c r="W853" s="16" t="s">
        <v>45225</v>
      </c>
      <c r="X853" s="16" t="s">
        <v>45226</v>
      </c>
      <c r="Y853" s="16" t="s">
        <v>45227</v>
      </c>
      <c r="Z853" s="16" t="s">
        <v>45228</v>
      </c>
      <c r="AA853" s="16" t="s">
        <v>45229</v>
      </c>
      <c r="AB853" s="16" t="s">
        <v>45230</v>
      </c>
      <c r="AC853" s="16" t="s">
        <v>52978</v>
      </c>
      <c r="AD853" s="16" t="s">
        <v>52979</v>
      </c>
      <c r="AE853" t="s">
        <v>56625</v>
      </c>
    </row>
    <row r="854" spans="1:31" x14ac:dyDescent="0.2">
      <c r="A854" t="s">
        <v>34524</v>
      </c>
      <c r="B854" t="s">
        <v>34525</v>
      </c>
      <c r="C854" t="s">
        <v>34526</v>
      </c>
      <c r="D854" t="s">
        <v>34527</v>
      </c>
      <c r="E854" t="s">
        <v>34528</v>
      </c>
      <c r="F854" t="s">
        <v>34529</v>
      </c>
      <c r="G854" t="s">
        <v>34530</v>
      </c>
      <c r="H854" t="s">
        <v>34531</v>
      </c>
      <c r="I854" t="s">
        <v>34532</v>
      </c>
      <c r="J854" t="s">
        <v>34533</v>
      </c>
      <c r="K854" t="s">
        <v>34534</v>
      </c>
      <c r="L854" t="s">
        <v>34535</v>
      </c>
      <c r="M854" t="s">
        <v>34536</v>
      </c>
      <c r="N854" t="s">
        <v>34537</v>
      </c>
      <c r="O854" t="s">
        <v>34538</v>
      </c>
      <c r="P854" t="s">
        <v>34539</v>
      </c>
      <c r="Q854" t="s">
        <v>39165</v>
      </c>
      <c r="R854" t="s">
        <v>39166</v>
      </c>
      <c r="S854" t="s">
        <v>20548</v>
      </c>
      <c r="T854" t="s">
        <v>20549</v>
      </c>
      <c r="U854" t="s">
        <v>20550</v>
      </c>
      <c r="V854" t="s">
        <v>20550</v>
      </c>
      <c r="W854" s="16" t="s">
        <v>45231</v>
      </c>
      <c r="X854" s="16" t="s">
        <v>45232</v>
      </c>
      <c r="Y854" s="16" t="s">
        <v>45233</v>
      </c>
      <c r="Z854" s="16" t="s">
        <v>45234</v>
      </c>
      <c r="AA854" s="16" t="s">
        <v>45235</v>
      </c>
      <c r="AB854" s="16" t="s">
        <v>45236</v>
      </c>
      <c r="AC854" s="16" t="s">
        <v>52980</v>
      </c>
      <c r="AD854" s="16" t="s">
        <v>52981</v>
      </c>
      <c r="AE854" t="s">
        <v>56626</v>
      </c>
    </row>
    <row r="855" spans="1:31" x14ac:dyDescent="0.2">
      <c r="A855" t="s">
        <v>34540</v>
      </c>
      <c r="B855" t="s">
        <v>34541</v>
      </c>
      <c r="C855" t="s">
        <v>34542</v>
      </c>
      <c r="D855" t="s">
        <v>34543</v>
      </c>
      <c r="E855" t="s">
        <v>34544</v>
      </c>
      <c r="F855" t="s">
        <v>34545</v>
      </c>
      <c r="G855" t="s">
        <v>34546</v>
      </c>
      <c r="H855" t="s">
        <v>34547</v>
      </c>
      <c r="I855" t="s">
        <v>34548</v>
      </c>
      <c r="J855" t="s">
        <v>34549</v>
      </c>
      <c r="K855" t="s">
        <v>34550</v>
      </c>
      <c r="L855" t="s">
        <v>34551</v>
      </c>
      <c r="M855" t="s">
        <v>34552</v>
      </c>
      <c r="N855" t="s">
        <v>34553</v>
      </c>
      <c r="O855" t="s">
        <v>34554</v>
      </c>
      <c r="P855" t="s">
        <v>34555</v>
      </c>
      <c r="Q855" t="s">
        <v>39167</v>
      </c>
      <c r="R855" t="s">
        <v>39168</v>
      </c>
      <c r="S855" t="s">
        <v>20551</v>
      </c>
      <c r="T855" t="s">
        <v>20552</v>
      </c>
      <c r="U855" t="s">
        <v>20553</v>
      </c>
      <c r="V855" t="s">
        <v>20554</v>
      </c>
      <c r="W855" s="16" t="s">
        <v>45237</v>
      </c>
      <c r="X855" s="16" t="s">
        <v>45238</v>
      </c>
      <c r="Y855" s="16" t="s">
        <v>45239</v>
      </c>
      <c r="Z855" s="16" t="s">
        <v>45240</v>
      </c>
      <c r="AA855" s="16" t="s">
        <v>45241</v>
      </c>
      <c r="AB855" s="16" t="s">
        <v>45242</v>
      </c>
      <c r="AC855" s="16" t="s">
        <v>52982</v>
      </c>
      <c r="AD855" s="16" t="s">
        <v>52983</v>
      </c>
      <c r="AE855" t="s">
        <v>56627</v>
      </c>
    </row>
    <row r="856" spans="1:31" x14ac:dyDescent="0.2">
      <c r="A856" t="s">
        <v>34556</v>
      </c>
      <c r="B856" t="s">
        <v>34557</v>
      </c>
      <c r="C856" t="s">
        <v>34558</v>
      </c>
      <c r="D856" t="s">
        <v>34559</v>
      </c>
      <c r="E856" t="s">
        <v>34560</v>
      </c>
      <c r="F856" t="s">
        <v>34561</v>
      </c>
      <c r="G856" t="s">
        <v>34562</v>
      </c>
      <c r="H856" t="s">
        <v>34563</v>
      </c>
      <c r="I856" t="s">
        <v>34564</v>
      </c>
      <c r="J856" t="s">
        <v>34565</v>
      </c>
      <c r="K856" t="s">
        <v>34566</v>
      </c>
      <c r="L856" t="s">
        <v>34567</v>
      </c>
      <c r="M856" t="s">
        <v>34568</v>
      </c>
      <c r="N856" t="s">
        <v>34569</v>
      </c>
      <c r="O856" t="s">
        <v>34570</v>
      </c>
      <c r="P856" t="s">
        <v>34571</v>
      </c>
      <c r="Q856" t="s">
        <v>39169</v>
      </c>
      <c r="R856" t="s">
        <v>39170</v>
      </c>
      <c r="S856" t="s">
        <v>20555</v>
      </c>
      <c r="T856" t="s">
        <v>20556</v>
      </c>
      <c r="U856" t="s">
        <v>20557</v>
      </c>
      <c r="V856" t="s">
        <v>20558</v>
      </c>
      <c r="W856" s="16" t="s">
        <v>45243</v>
      </c>
      <c r="X856" s="16" t="s">
        <v>45244</v>
      </c>
      <c r="Y856" s="16" t="s">
        <v>45245</v>
      </c>
      <c r="Z856" s="16" t="s">
        <v>45246</v>
      </c>
      <c r="AA856" s="16" t="s">
        <v>45247</v>
      </c>
      <c r="AB856" s="16" t="s">
        <v>45248</v>
      </c>
      <c r="AC856" s="16" t="s">
        <v>52984</v>
      </c>
      <c r="AD856" s="16" t="s">
        <v>52985</v>
      </c>
      <c r="AE856" t="s">
        <v>56628</v>
      </c>
    </row>
    <row r="857" spans="1:31" x14ac:dyDescent="0.2">
      <c r="A857" t="s">
        <v>34572</v>
      </c>
      <c r="B857" t="s">
        <v>34573</v>
      </c>
      <c r="C857" t="s">
        <v>34574</v>
      </c>
      <c r="D857" t="s">
        <v>34575</v>
      </c>
      <c r="E857" t="s">
        <v>34576</v>
      </c>
      <c r="F857" t="s">
        <v>34577</v>
      </c>
      <c r="G857" t="s">
        <v>34402</v>
      </c>
      <c r="H857" t="s">
        <v>34578</v>
      </c>
      <c r="I857" t="s">
        <v>34579</v>
      </c>
      <c r="J857" t="s">
        <v>34580</v>
      </c>
      <c r="K857" t="s">
        <v>34406</v>
      </c>
      <c r="L857" t="s">
        <v>34581</v>
      </c>
      <c r="M857" t="s">
        <v>34582</v>
      </c>
      <c r="N857" t="s">
        <v>34583</v>
      </c>
      <c r="O857" t="s">
        <v>34410</v>
      </c>
      <c r="P857" t="s">
        <v>34584</v>
      </c>
      <c r="Q857" t="s">
        <v>39171</v>
      </c>
      <c r="R857" t="s">
        <v>39172</v>
      </c>
      <c r="S857" t="s">
        <v>20559</v>
      </c>
      <c r="T857" t="s">
        <v>20560</v>
      </c>
      <c r="U857" t="s">
        <v>20561</v>
      </c>
      <c r="V857" t="s">
        <v>20562</v>
      </c>
      <c r="W857" s="16" t="s">
        <v>45249</v>
      </c>
      <c r="X857" s="16" t="s">
        <v>45250</v>
      </c>
      <c r="Y857" s="16" t="s">
        <v>45251</v>
      </c>
      <c r="Z857" s="16" t="s">
        <v>45252</v>
      </c>
      <c r="AA857" s="16" t="s">
        <v>45188</v>
      </c>
      <c r="AB857" s="16" t="s">
        <v>45253</v>
      </c>
      <c r="AC857" s="16" t="s">
        <v>52986</v>
      </c>
      <c r="AD857" s="16" t="s">
        <v>52987</v>
      </c>
      <c r="AE857" t="s">
        <v>56629</v>
      </c>
    </row>
    <row r="858" spans="1:31" x14ac:dyDescent="0.2">
      <c r="A858" t="s">
        <v>34585</v>
      </c>
      <c r="B858" t="s">
        <v>34586</v>
      </c>
      <c r="C858" t="s">
        <v>34587</v>
      </c>
      <c r="D858" t="s">
        <v>34588</v>
      </c>
      <c r="E858" t="s">
        <v>34589</v>
      </c>
      <c r="F858" t="s">
        <v>34590</v>
      </c>
      <c r="G858" t="s">
        <v>34591</v>
      </c>
      <c r="H858" t="s">
        <v>34592</v>
      </c>
      <c r="I858" t="s">
        <v>34593</v>
      </c>
      <c r="J858" t="s">
        <v>34594</v>
      </c>
      <c r="K858" t="s">
        <v>34595</v>
      </c>
      <c r="L858" t="s">
        <v>34596</v>
      </c>
      <c r="M858" t="s">
        <v>34597</v>
      </c>
      <c r="N858" t="s">
        <v>34598</v>
      </c>
      <c r="O858" t="s">
        <v>34599</v>
      </c>
      <c r="P858" t="s">
        <v>34600</v>
      </c>
      <c r="Q858" t="s">
        <v>39173</v>
      </c>
      <c r="R858" t="s">
        <v>39174</v>
      </c>
      <c r="S858" t="s">
        <v>20563</v>
      </c>
      <c r="T858" t="s">
        <v>20564</v>
      </c>
      <c r="U858" t="s">
        <v>20565</v>
      </c>
      <c r="V858" t="s">
        <v>20566</v>
      </c>
      <c r="W858" s="16" t="s">
        <v>45254</v>
      </c>
      <c r="X858" s="16" t="s">
        <v>45255</v>
      </c>
      <c r="Y858" s="16" t="s">
        <v>45256</v>
      </c>
      <c r="Z858" s="16" t="s">
        <v>45257</v>
      </c>
      <c r="AA858" s="16" t="s">
        <v>45258</v>
      </c>
      <c r="AB858" s="16" t="s">
        <v>45259</v>
      </c>
      <c r="AC858" s="16" t="s">
        <v>52988</v>
      </c>
      <c r="AD858" s="16" t="s">
        <v>52989</v>
      </c>
      <c r="AE858" t="s">
        <v>56630</v>
      </c>
    </row>
    <row r="859" spans="1:31" x14ac:dyDescent="0.2">
      <c r="A859" t="s">
        <v>34601</v>
      </c>
      <c r="B859" t="s">
        <v>34445</v>
      </c>
      <c r="C859" t="s">
        <v>34602</v>
      </c>
      <c r="D859" t="s">
        <v>34603</v>
      </c>
      <c r="E859" t="s">
        <v>34448</v>
      </c>
      <c r="F859" t="s">
        <v>34449</v>
      </c>
      <c r="G859" t="s">
        <v>34450</v>
      </c>
      <c r="H859" t="s">
        <v>34451</v>
      </c>
      <c r="I859" t="s">
        <v>34452</v>
      </c>
      <c r="J859" t="s">
        <v>34453</v>
      </c>
      <c r="K859" t="s">
        <v>34454</v>
      </c>
      <c r="L859" t="s">
        <v>34455</v>
      </c>
      <c r="M859" t="s">
        <v>34456</v>
      </c>
      <c r="N859" t="s">
        <v>34457</v>
      </c>
      <c r="O859" t="s">
        <v>34458</v>
      </c>
      <c r="P859" t="s">
        <v>34459</v>
      </c>
      <c r="Q859" t="s">
        <v>39155</v>
      </c>
      <c r="R859" t="s">
        <v>39156</v>
      </c>
      <c r="S859" t="s">
        <v>20531</v>
      </c>
      <c r="T859" t="s">
        <v>20532</v>
      </c>
      <c r="U859" t="s">
        <v>20533</v>
      </c>
      <c r="V859" t="s">
        <v>20533</v>
      </c>
      <c r="W859" s="16" t="s">
        <v>45201</v>
      </c>
      <c r="X859" s="16" t="s">
        <v>45202</v>
      </c>
      <c r="Y859" s="16" t="s">
        <v>45203</v>
      </c>
      <c r="Z859" s="16" t="s">
        <v>45204</v>
      </c>
      <c r="AA859" s="16" t="s">
        <v>45205</v>
      </c>
      <c r="AB859" s="16" t="s">
        <v>45206</v>
      </c>
      <c r="AC859" s="16" t="s">
        <v>52990</v>
      </c>
      <c r="AD859" s="16" t="s">
        <v>52971</v>
      </c>
      <c r="AE859" t="s">
        <v>56621</v>
      </c>
    </row>
    <row r="860" spans="1:31" x14ac:dyDescent="0.2">
      <c r="A860" t="s">
        <v>34604</v>
      </c>
      <c r="B860" t="s">
        <v>34605</v>
      </c>
      <c r="C860" t="s">
        <v>34606</v>
      </c>
      <c r="D860" t="s">
        <v>34607</v>
      </c>
      <c r="E860" t="s">
        <v>34464</v>
      </c>
      <c r="F860" t="s">
        <v>34465</v>
      </c>
      <c r="G860" t="s">
        <v>34466</v>
      </c>
      <c r="H860" t="s">
        <v>34467</v>
      </c>
      <c r="I860" t="s">
        <v>34468</v>
      </c>
      <c r="J860" t="s">
        <v>34469</v>
      </c>
      <c r="K860" t="s">
        <v>34470</v>
      </c>
      <c r="L860" t="s">
        <v>34471</v>
      </c>
      <c r="M860" t="s">
        <v>34608</v>
      </c>
      <c r="N860" t="s">
        <v>34473</v>
      </c>
      <c r="O860" t="s">
        <v>34474</v>
      </c>
      <c r="P860" t="s">
        <v>34475</v>
      </c>
      <c r="Q860" t="s">
        <v>39157</v>
      </c>
      <c r="R860" t="s">
        <v>39175</v>
      </c>
      <c r="S860" t="s">
        <v>20567</v>
      </c>
      <c r="T860" t="s">
        <v>20568</v>
      </c>
      <c r="U860" t="s">
        <v>20569</v>
      </c>
      <c r="V860" t="s">
        <v>20570</v>
      </c>
      <c r="W860" s="16" t="s">
        <v>45260</v>
      </c>
      <c r="X860" s="16" t="s">
        <v>45208</v>
      </c>
      <c r="Y860" s="16" t="s">
        <v>45209</v>
      </c>
      <c r="Z860" s="16" t="s">
        <v>45210</v>
      </c>
      <c r="AA860" s="16" t="s">
        <v>45211</v>
      </c>
      <c r="AB860" s="16" t="s">
        <v>45212</v>
      </c>
      <c r="AC860" s="16" t="s">
        <v>52991</v>
      </c>
      <c r="AD860" s="16" t="s">
        <v>52973</v>
      </c>
      <c r="AE860" t="s">
        <v>56622</v>
      </c>
    </row>
    <row r="861" spans="1:31" x14ac:dyDescent="0.2">
      <c r="A861" t="s">
        <v>34609</v>
      </c>
      <c r="B861" t="s">
        <v>34610</v>
      </c>
      <c r="C861" t="s">
        <v>34611</v>
      </c>
      <c r="D861" t="s">
        <v>34612</v>
      </c>
      <c r="E861" t="s">
        <v>34613</v>
      </c>
      <c r="F861" t="s">
        <v>34614</v>
      </c>
      <c r="G861" t="s">
        <v>34615</v>
      </c>
      <c r="H861" t="s">
        <v>34616</v>
      </c>
      <c r="I861" t="s">
        <v>34617</v>
      </c>
      <c r="J861" t="s">
        <v>34618</v>
      </c>
      <c r="K861" t="s">
        <v>34619</v>
      </c>
      <c r="L861" t="s">
        <v>34620</v>
      </c>
      <c r="M861" t="s">
        <v>34621</v>
      </c>
      <c r="N861" t="s">
        <v>34622</v>
      </c>
      <c r="O861" t="s">
        <v>34623</v>
      </c>
      <c r="P861" t="s">
        <v>34624</v>
      </c>
      <c r="Q861" t="s">
        <v>39176</v>
      </c>
      <c r="R861" t="s">
        <v>39177</v>
      </c>
      <c r="S861" t="s">
        <v>20571</v>
      </c>
      <c r="T861" t="s">
        <v>20572</v>
      </c>
      <c r="U861" t="s">
        <v>20573</v>
      </c>
      <c r="V861" t="s">
        <v>20574</v>
      </c>
      <c r="W861" s="16" t="s">
        <v>45261</v>
      </c>
      <c r="X861" s="16" t="s">
        <v>45262</v>
      </c>
      <c r="Y861" s="16" t="s">
        <v>45263</v>
      </c>
      <c r="Z861" s="16" t="s">
        <v>45264</v>
      </c>
      <c r="AA861" s="16" t="s">
        <v>45265</v>
      </c>
      <c r="AB861" s="16" t="s">
        <v>45266</v>
      </c>
      <c r="AC861" s="16" t="s">
        <v>52992</v>
      </c>
      <c r="AD861" s="16" t="s">
        <v>52993</v>
      </c>
      <c r="AE861" t="s">
        <v>56631</v>
      </c>
    </row>
    <row r="862" spans="1:31" x14ac:dyDescent="0.2">
      <c r="A862" t="s">
        <v>34625</v>
      </c>
      <c r="B862" t="s">
        <v>34626</v>
      </c>
      <c r="C862" t="s">
        <v>34627</v>
      </c>
      <c r="D862" t="s">
        <v>34628</v>
      </c>
      <c r="E862" t="s">
        <v>34629</v>
      </c>
      <c r="F862" t="s">
        <v>34497</v>
      </c>
      <c r="G862" t="s">
        <v>34498</v>
      </c>
      <c r="H862" t="s">
        <v>34499</v>
      </c>
      <c r="I862" t="s">
        <v>34500</v>
      </c>
      <c r="J862" t="s">
        <v>34501</v>
      </c>
      <c r="K862" t="s">
        <v>34502</v>
      </c>
      <c r="L862" t="s">
        <v>34503</v>
      </c>
      <c r="M862" t="s">
        <v>34504</v>
      </c>
      <c r="N862" t="s">
        <v>34505</v>
      </c>
      <c r="O862" t="s">
        <v>34506</v>
      </c>
      <c r="P862" t="s">
        <v>34507</v>
      </c>
      <c r="Q862" t="s">
        <v>39161</v>
      </c>
      <c r="R862" t="s">
        <v>39162</v>
      </c>
      <c r="S862" t="s">
        <v>20541</v>
      </c>
      <c r="T862" t="s">
        <v>20542</v>
      </c>
      <c r="U862" t="s">
        <v>20543</v>
      </c>
      <c r="V862" t="s">
        <v>20543</v>
      </c>
      <c r="W862" s="16" t="s">
        <v>45219</v>
      </c>
      <c r="X862" s="16" t="s">
        <v>45220</v>
      </c>
      <c r="Y862" s="16" t="s">
        <v>45221</v>
      </c>
      <c r="Z862" s="16" t="s">
        <v>45222</v>
      </c>
      <c r="AA862" s="16" t="s">
        <v>45223</v>
      </c>
      <c r="AB862" s="16" t="s">
        <v>45224</v>
      </c>
      <c r="AC862" s="16" t="s">
        <v>52994</v>
      </c>
      <c r="AD862" s="16" t="s">
        <v>52977</v>
      </c>
      <c r="AE862" t="s">
        <v>56624</v>
      </c>
    </row>
    <row r="863" spans="1:31" x14ac:dyDescent="0.2">
      <c r="A863" t="s">
        <v>34630</v>
      </c>
      <c r="B863" t="s">
        <v>34631</v>
      </c>
      <c r="C863" t="s">
        <v>34632</v>
      </c>
      <c r="D863" t="s">
        <v>34511</v>
      </c>
      <c r="E863" t="s">
        <v>34512</v>
      </c>
      <c r="F863" t="s">
        <v>34513</v>
      </c>
      <c r="G863" t="s">
        <v>34514</v>
      </c>
      <c r="H863" t="s">
        <v>34515</v>
      </c>
      <c r="I863" t="s">
        <v>34516</v>
      </c>
      <c r="J863" t="s">
        <v>34517</v>
      </c>
      <c r="K863" t="s">
        <v>34518</v>
      </c>
      <c r="L863" t="s">
        <v>34519</v>
      </c>
      <c r="M863" t="s">
        <v>34520</v>
      </c>
      <c r="N863" t="s">
        <v>34521</v>
      </c>
      <c r="O863" t="s">
        <v>34522</v>
      </c>
      <c r="P863" t="s">
        <v>34523</v>
      </c>
      <c r="Q863" t="s">
        <v>39163</v>
      </c>
      <c r="R863" t="s">
        <v>39178</v>
      </c>
      <c r="S863" t="s">
        <v>20575</v>
      </c>
      <c r="T863" t="s">
        <v>20576</v>
      </c>
      <c r="U863" t="s">
        <v>20577</v>
      </c>
      <c r="V863" t="s">
        <v>20578</v>
      </c>
      <c r="W863" s="16" t="s">
        <v>45225</v>
      </c>
      <c r="X863" s="16" t="s">
        <v>45226</v>
      </c>
      <c r="Y863" s="16" t="s">
        <v>45227</v>
      </c>
      <c r="Z863" s="16" t="s">
        <v>45228</v>
      </c>
      <c r="AA863" s="16" t="s">
        <v>45229</v>
      </c>
      <c r="AB863" s="16" t="s">
        <v>45230</v>
      </c>
      <c r="AC863" s="16" t="s">
        <v>52995</v>
      </c>
      <c r="AD863" s="16" t="s">
        <v>52979</v>
      </c>
      <c r="AE863" t="s">
        <v>56632</v>
      </c>
    </row>
    <row r="864" spans="1:31" x14ac:dyDescent="0.2">
      <c r="A864" t="s">
        <v>34633</v>
      </c>
      <c r="B864" t="s">
        <v>34634</v>
      </c>
      <c r="C864" t="s">
        <v>34635</v>
      </c>
      <c r="D864" t="s">
        <v>34527</v>
      </c>
      <c r="E864" t="s">
        <v>34528</v>
      </c>
      <c r="F864" t="s">
        <v>34529</v>
      </c>
      <c r="G864" t="s">
        <v>34530</v>
      </c>
      <c r="H864" t="s">
        <v>34531</v>
      </c>
      <c r="I864" t="s">
        <v>34532</v>
      </c>
      <c r="J864" t="s">
        <v>34533</v>
      </c>
      <c r="K864" t="s">
        <v>34534</v>
      </c>
      <c r="L864" t="s">
        <v>34535</v>
      </c>
      <c r="M864" t="s">
        <v>34536</v>
      </c>
      <c r="N864" t="s">
        <v>34537</v>
      </c>
      <c r="O864" t="s">
        <v>34538</v>
      </c>
      <c r="P864" t="s">
        <v>34539</v>
      </c>
      <c r="Q864" t="s">
        <v>39165</v>
      </c>
      <c r="R864" t="s">
        <v>39166</v>
      </c>
      <c r="S864" t="s">
        <v>20579</v>
      </c>
      <c r="T864" t="s">
        <v>20580</v>
      </c>
      <c r="U864" t="s">
        <v>20581</v>
      </c>
      <c r="V864" t="s">
        <v>20582</v>
      </c>
      <c r="W864" s="16" t="s">
        <v>45231</v>
      </c>
      <c r="X864" s="16" t="s">
        <v>45232</v>
      </c>
      <c r="Y864" s="16" t="s">
        <v>45233</v>
      </c>
      <c r="Z864" s="16" t="s">
        <v>45234</v>
      </c>
      <c r="AA864" s="16" t="s">
        <v>45235</v>
      </c>
      <c r="AB864" s="16" t="s">
        <v>45236</v>
      </c>
      <c r="AC864" s="16" t="s">
        <v>52996</v>
      </c>
      <c r="AD864" s="16" t="s">
        <v>52981</v>
      </c>
      <c r="AE864" t="s">
        <v>56633</v>
      </c>
    </row>
    <row r="865" spans="1:31" x14ac:dyDescent="0.2">
      <c r="A865" t="s">
        <v>34636</v>
      </c>
      <c r="B865" t="s">
        <v>34637</v>
      </c>
      <c r="C865" t="s">
        <v>34638</v>
      </c>
      <c r="D865" t="s">
        <v>34543</v>
      </c>
      <c r="E865" t="s">
        <v>34544</v>
      </c>
      <c r="F865" t="s">
        <v>34545</v>
      </c>
      <c r="G865" t="s">
        <v>34546</v>
      </c>
      <c r="H865" t="s">
        <v>34547</v>
      </c>
      <c r="I865" t="s">
        <v>34548</v>
      </c>
      <c r="J865" t="s">
        <v>34549</v>
      </c>
      <c r="K865" t="s">
        <v>34550</v>
      </c>
      <c r="L865" t="s">
        <v>34551</v>
      </c>
      <c r="M865" t="s">
        <v>34552</v>
      </c>
      <c r="N865" t="s">
        <v>34553</v>
      </c>
      <c r="O865" t="s">
        <v>34554</v>
      </c>
      <c r="P865" t="s">
        <v>34555</v>
      </c>
      <c r="Q865" t="s">
        <v>39167</v>
      </c>
      <c r="R865" t="s">
        <v>39168</v>
      </c>
      <c r="S865" t="s">
        <v>20583</v>
      </c>
      <c r="T865" t="s">
        <v>20584</v>
      </c>
      <c r="U865" t="s">
        <v>20585</v>
      </c>
      <c r="V865" t="s">
        <v>20586</v>
      </c>
      <c r="W865" s="16" t="s">
        <v>45237</v>
      </c>
      <c r="X865" s="16" t="s">
        <v>45238</v>
      </c>
      <c r="Y865" s="16" t="s">
        <v>45239</v>
      </c>
      <c r="Z865" s="16" t="s">
        <v>45240</v>
      </c>
      <c r="AA865" s="16" t="s">
        <v>45241</v>
      </c>
      <c r="AB865" s="16" t="s">
        <v>45242</v>
      </c>
      <c r="AC865" s="16" t="s">
        <v>52997</v>
      </c>
      <c r="AD865" s="16" t="s">
        <v>52983</v>
      </c>
      <c r="AE865" t="s">
        <v>56634</v>
      </c>
    </row>
    <row r="866" spans="1:31" x14ac:dyDescent="0.2">
      <c r="A866" t="s">
        <v>34639</v>
      </c>
      <c r="B866" t="s">
        <v>34640</v>
      </c>
      <c r="C866" t="s">
        <v>34639</v>
      </c>
      <c r="D866" t="s">
        <v>34641</v>
      </c>
      <c r="E866" t="s">
        <v>34642</v>
      </c>
      <c r="F866" t="s">
        <v>34643</v>
      </c>
      <c r="G866" t="s">
        <v>34644</v>
      </c>
      <c r="H866" t="s">
        <v>34645</v>
      </c>
      <c r="I866" t="s">
        <v>34646</v>
      </c>
      <c r="J866" t="s">
        <v>34647</v>
      </c>
      <c r="K866" t="s">
        <v>34648</v>
      </c>
      <c r="L866" t="s">
        <v>34649</v>
      </c>
      <c r="M866" t="s">
        <v>34650</v>
      </c>
      <c r="N866" t="s">
        <v>34651</v>
      </c>
      <c r="O866" t="s">
        <v>34652</v>
      </c>
      <c r="P866" t="s">
        <v>34653</v>
      </c>
      <c r="Q866" t="s">
        <v>39179</v>
      </c>
      <c r="R866" t="s">
        <v>39180</v>
      </c>
      <c r="S866" t="s">
        <v>20587</v>
      </c>
      <c r="T866" t="s">
        <v>20588</v>
      </c>
      <c r="U866" t="s">
        <v>20589</v>
      </c>
      <c r="V866" t="s">
        <v>20590</v>
      </c>
      <c r="W866" s="16" t="s">
        <v>45267</v>
      </c>
      <c r="X866" s="16" t="s">
        <v>45268</v>
      </c>
      <c r="Y866" s="16" t="s">
        <v>45269</v>
      </c>
      <c r="Z866" s="16" t="s">
        <v>45270</v>
      </c>
      <c r="AA866" s="16" t="s">
        <v>45271</v>
      </c>
      <c r="AB866" s="16" t="s">
        <v>45272</v>
      </c>
      <c r="AC866" s="16" t="s">
        <v>52998</v>
      </c>
      <c r="AD866" s="16" t="s">
        <v>52999</v>
      </c>
      <c r="AE866" t="s">
        <v>56635</v>
      </c>
    </row>
    <row r="867" spans="1:31" x14ac:dyDescent="0.2">
      <c r="A867" t="s">
        <v>34654</v>
      </c>
      <c r="B867" t="s">
        <v>34655</v>
      </c>
      <c r="C867" t="s">
        <v>34656</v>
      </c>
      <c r="D867" t="s">
        <v>15181</v>
      </c>
      <c r="E867" t="s">
        <v>34657</v>
      </c>
      <c r="F867" t="s">
        <v>15183</v>
      </c>
      <c r="G867" t="s">
        <v>15184</v>
      </c>
      <c r="H867" t="s">
        <v>15185</v>
      </c>
      <c r="I867" t="s">
        <v>15186</v>
      </c>
      <c r="J867" t="s">
        <v>15187</v>
      </c>
      <c r="K867" t="s">
        <v>34658</v>
      </c>
      <c r="L867" t="s">
        <v>15189</v>
      </c>
      <c r="M867" t="s">
        <v>34659</v>
      </c>
      <c r="N867" t="s">
        <v>15191</v>
      </c>
      <c r="O867" t="s">
        <v>15192</v>
      </c>
      <c r="P867" t="s">
        <v>15193</v>
      </c>
      <c r="Q867" t="s">
        <v>39181</v>
      </c>
      <c r="R867" t="s">
        <v>15195</v>
      </c>
      <c r="S867" t="s">
        <v>20591</v>
      </c>
      <c r="T867" t="s">
        <v>20592</v>
      </c>
      <c r="U867" t="s">
        <v>20593</v>
      </c>
      <c r="V867" t="s">
        <v>20594</v>
      </c>
      <c r="W867" s="16" t="s">
        <v>45273</v>
      </c>
      <c r="X867" s="16" t="s">
        <v>45274</v>
      </c>
      <c r="Y867" s="16" t="s">
        <v>45275</v>
      </c>
      <c r="Z867" s="16" t="s">
        <v>45276</v>
      </c>
      <c r="AA867" s="16" t="s">
        <v>45277</v>
      </c>
      <c r="AB867" s="16" t="s">
        <v>45278</v>
      </c>
      <c r="AC867" s="16" t="s">
        <v>53000</v>
      </c>
      <c r="AD867" s="16" t="s">
        <v>53001</v>
      </c>
      <c r="AE867" t="s">
        <v>56636</v>
      </c>
    </row>
    <row r="868" spans="1:31" x14ac:dyDescent="0.2">
      <c r="A868" t="s">
        <v>34660</v>
      </c>
      <c r="B868" t="s">
        <v>34661</v>
      </c>
      <c r="C868" t="s">
        <v>34662</v>
      </c>
      <c r="D868" t="s">
        <v>34663</v>
      </c>
      <c r="E868" t="s">
        <v>34664</v>
      </c>
      <c r="F868" t="s">
        <v>34665</v>
      </c>
      <c r="G868" t="s">
        <v>34666</v>
      </c>
      <c r="H868" t="s">
        <v>34667</v>
      </c>
      <c r="I868" t="s">
        <v>34668</v>
      </c>
      <c r="J868" t="s">
        <v>34669</v>
      </c>
      <c r="K868" t="s">
        <v>34670</v>
      </c>
      <c r="L868" t="s">
        <v>34671</v>
      </c>
      <c r="M868" t="s">
        <v>34672</v>
      </c>
      <c r="N868" t="s">
        <v>34673</v>
      </c>
      <c r="O868" t="s">
        <v>34674</v>
      </c>
      <c r="P868" t="s">
        <v>34675</v>
      </c>
      <c r="Q868" t="s">
        <v>39182</v>
      </c>
      <c r="R868" t="s">
        <v>39183</v>
      </c>
      <c r="S868" t="s">
        <v>20595</v>
      </c>
      <c r="T868" t="s">
        <v>20596</v>
      </c>
      <c r="U868" t="s">
        <v>20597</v>
      </c>
      <c r="V868" t="s">
        <v>20598</v>
      </c>
      <c r="W868" s="16" t="s">
        <v>45279</v>
      </c>
      <c r="X868" s="16" t="s">
        <v>45280</v>
      </c>
      <c r="Y868" s="16" t="s">
        <v>45281</v>
      </c>
      <c r="Z868" s="16" t="s">
        <v>45282</v>
      </c>
      <c r="AA868" s="16" t="s">
        <v>45283</v>
      </c>
      <c r="AB868" s="16" t="s">
        <v>45284</v>
      </c>
      <c r="AC868" s="16" t="s">
        <v>53002</v>
      </c>
      <c r="AD868" s="16" t="s">
        <v>53003</v>
      </c>
      <c r="AE868" t="s">
        <v>56637</v>
      </c>
    </row>
    <row r="869" spans="1:31" x14ac:dyDescent="0.2">
      <c r="A869" t="s">
        <v>34676</v>
      </c>
      <c r="B869" t="s">
        <v>34677</v>
      </c>
      <c r="C869" t="s">
        <v>34678</v>
      </c>
      <c r="D869" t="s">
        <v>34679</v>
      </c>
      <c r="E869" t="s">
        <v>34680</v>
      </c>
      <c r="F869" t="s">
        <v>34681</v>
      </c>
      <c r="G869" t="s">
        <v>34682</v>
      </c>
      <c r="H869" t="s">
        <v>34683</v>
      </c>
      <c r="I869" t="s">
        <v>34684</v>
      </c>
      <c r="J869" t="s">
        <v>34685</v>
      </c>
      <c r="K869" t="s">
        <v>34686</v>
      </c>
      <c r="L869" t="s">
        <v>34687</v>
      </c>
      <c r="M869" t="s">
        <v>34688</v>
      </c>
      <c r="N869" t="s">
        <v>34689</v>
      </c>
      <c r="O869" t="s">
        <v>34690</v>
      </c>
      <c r="P869" t="s">
        <v>34691</v>
      </c>
      <c r="Q869" t="s">
        <v>39184</v>
      </c>
      <c r="R869" t="s">
        <v>39185</v>
      </c>
      <c r="S869" t="s">
        <v>20599</v>
      </c>
      <c r="T869" t="s">
        <v>20600</v>
      </c>
      <c r="U869" t="s">
        <v>20601</v>
      </c>
      <c r="V869" t="s">
        <v>20601</v>
      </c>
      <c r="W869" s="16" t="s">
        <v>45285</v>
      </c>
      <c r="X869" s="16" t="s">
        <v>45286</v>
      </c>
      <c r="Y869" s="16" t="s">
        <v>45287</v>
      </c>
      <c r="Z869" s="16" t="s">
        <v>45288</v>
      </c>
      <c r="AA869" s="16" t="s">
        <v>45289</v>
      </c>
      <c r="AB869" s="16" t="s">
        <v>45290</v>
      </c>
      <c r="AC869" s="16" t="s">
        <v>53004</v>
      </c>
      <c r="AD869" s="16" t="s">
        <v>53005</v>
      </c>
      <c r="AE869" t="s">
        <v>56638</v>
      </c>
    </row>
    <row r="870" spans="1:31" x14ac:dyDescent="0.2">
      <c r="A870" t="s">
        <v>34692</v>
      </c>
      <c r="B870" t="s">
        <v>20604</v>
      </c>
      <c r="C870" t="s">
        <v>34692</v>
      </c>
      <c r="D870" t="s">
        <v>34693</v>
      </c>
      <c r="E870" t="s">
        <v>34694</v>
      </c>
      <c r="F870" t="s">
        <v>34695</v>
      </c>
      <c r="G870" t="s">
        <v>34696</v>
      </c>
      <c r="H870" t="s">
        <v>34697</v>
      </c>
      <c r="I870" t="s">
        <v>34698</v>
      </c>
      <c r="J870" t="s">
        <v>34699</v>
      </c>
      <c r="K870" t="s">
        <v>34700</v>
      </c>
      <c r="L870" t="s">
        <v>20604</v>
      </c>
      <c r="M870" t="s">
        <v>20604</v>
      </c>
      <c r="N870" t="s">
        <v>34701</v>
      </c>
      <c r="O870" t="s">
        <v>34702</v>
      </c>
      <c r="P870" t="s">
        <v>34703</v>
      </c>
      <c r="Q870" t="s">
        <v>39186</v>
      </c>
      <c r="R870" t="s">
        <v>39187</v>
      </c>
      <c r="S870" t="s">
        <v>20602</v>
      </c>
      <c r="T870" t="s">
        <v>20603</v>
      </c>
      <c r="U870" t="s">
        <v>20604</v>
      </c>
      <c r="V870" t="s">
        <v>20605</v>
      </c>
      <c r="W870" s="16" t="s">
        <v>45291</v>
      </c>
      <c r="X870" s="16" t="s">
        <v>20604</v>
      </c>
      <c r="Y870" s="16" t="s">
        <v>34696</v>
      </c>
      <c r="Z870" s="16" t="s">
        <v>34697</v>
      </c>
      <c r="AA870" s="16" t="s">
        <v>20604</v>
      </c>
      <c r="AB870" s="16" t="s">
        <v>34696</v>
      </c>
      <c r="AC870" s="16" t="s">
        <v>53006</v>
      </c>
      <c r="AD870" s="16" t="s">
        <v>20604</v>
      </c>
      <c r="AE870" t="s">
        <v>34696</v>
      </c>
    </row>
    <row r="871" spans="1:31" x14ac:dyDescent="0.2">
      <c r="A871" t="s">
        <v>34704</v>
      </c>
      <c r="B871" t="s">
        <v>20608</v>
      </c>
      <c r="C871" t="s">
        <v>34705</v>
      </c>
      <c r="D871" t="s">
        <v>34706</v>
      </c>
      <c r="E871" t="s">
        <v>34707</v>
      </c>
      <c r="F871" t="s">
        <v>20608</v>
      </c>
      <c r="G871" t="s">
        <v>20608</v>
      </c>
      <c r="H871" t="s">
        <v>34708</v>
      </c>
      <c r="I871" t="s">
        <v>34709</v>
      </c>
      <c r="J871" t="s">
        <v>20608</v>
      </c>
      <c r="K871" t="s">
        <v>20608</v>
      </c>
      <c r="L871" t="s">
        <v>20608</v>
      </c>
      <c r="M871" t="s">
        <v>20608</v>
      </c>
      <c r="N871" t="s">
        <v>34710</v>
      </c>
      <c r="O871" t="s">
        <v>20608</v>
      </c>
      <c r="P871" t="s">
        <v>20608</v>
      </c>
      <c r="Q871" t="s">
        <v>39188</v>
      </c>
      <c r="R871" t="s">
        <v>39189</v>
      </c>
      <c r="S871" t="s">
        <v>20606</v>
      </c>
      <c r="T871" t="s">
        <v>20607</v>
      </c>
      <c r="U871" t="s">
        <v>20608</v>
      </c>
      <c r="V871" t="s">
        <v>20608</v>
      </c>
      <c r="W871" s="16" t="s">
        <v>45292</v>
      </c>
      <c r="X871" s="16" t="s">
        <v>20608</v>
      </c>
      <c r="Y871" s="16" t="s">
        <v>20608</v>
      </c>
      <c r="Z871" s="16" t="s">
        <v>34708</v>
      </c>
      <c r="AA871" s="16" t="s">
        <v>20608</v>
      </c>
      <c r="AB871" s="16" t="s">
        <v>20608</v>
      </c>
      <c r="AC871" s="16" t="s">
        <v>53007</v>
      </c>
      <c r="AD871" s="16" t="s">
        <v>20608</v>
      </c>
      <c r="AE871" t="s">
        <v>53008</v>
      </c>
    </row>
    <row r="872" spans="1:31" x14ac:dyDescent="0.2">
      <c r="A872" t="s">
        <v>34711</v>
      </c>
      <c r="B872" t="s">
        <v>20611</v>
      </c>
      <c r="C872" t="s">
        <v>34712</v>
      </c>
      <c r="D872" t="s">
        <v>34713</v>
      </c>
      <c r="E872" t="s">
        <v>34714</v>
      </c>
      <c r="F872" t="s">
        <v>20611</v>
      </c>
      <c r="G872" t="s">
        <v>20611</v>
      </c>
      <c r="H872" t="s">
        <v>34715</v>
      </c>
      <c r="I872" t="s">
        <v>34716</v>
      </c>
      <c r="J872" t="s">
        <v>34717</v>
      </c>
      <c r="K872" t="s">
        <v>34718</v>
      </c>
      <c r="L872" t="s">
        <v>20611</v>
      </c>
      <c r="M872" t="s">
        <v>20611</v>
      </c>
      <c r="N872" t="s">
        <v>34719</v>
      </c>
      <c r="O872" t="s">
        <v>34716</v>
      </c>
      <c r="P872" t="s">
        <v>20611</v>
      </c>
      <c r="Q872" t="s">
        <v>39190</v>
      </c>
      <c r="R872" t="s">
        <v>39191</v>
      </c>
      <c r="S872" t="s">
        <v>20609</v>
      </c>
      <c r="T872" t="s">
        <v>20610</v>
      </c>
      <c r="U872" t="s">
        <v>20611</v>
      </c>
      <c r="V872" t="s">
        <v>20611</v>
      </c>
      <c r="W872" s="16" t="s">
        <v>45293</v>
      </c>
      <c r="X872" s="16" t="s">
        <v>20611</v>
      </c>
      <c r="Y872" s="16" t="s">
        <v>20611</v>
      </c>
      <c r="Z872" s="16" t="s">
        <v>34715</v>
      </c>
      <c r="AA872" s="16" t="s">
        <v>20611</v>
      </c>
      <c r="AB872" s="16" t="s">
        <v>20611</v>
      </c>
      <c r="AC872" s="16" t="s">
        <v>20611</v>
      </c>
      <c r="AD872" s="16" t="s">
        <v>53009</v>
      </c>
      <c r="AE872" t="s">
        <v>53010</v>
      </c>
    </row>
    <row r="873" spans="1:31" x14ac:dyDescent="0.2">
      <c r="A873" t="s">
        <v>663</v>
      </c>
      <c r="B873" t="s">
        <v>20614</v>
      </c>
      <c r="C873" t="s">
        <v>34720</v>
      </c>
      <c r="D873" t="s">
        <v>34721</v>
      </c>
      <c r="E873" t="s">
        <v>34722</v>
      </c>
      <c r="F873" t="s">
        <v>34723</v>
      </c>
      <c r="G873" t="s">
        <v>20614</v>
      </c>
      <c r="H873" t="s">
        <v>34724</v>
      </c>
      <c r="I873" t="s">
        <v>34725</v>
      </c>
      <c r="J873" t="s">
        <v>34726</v>
      </c>
      <c r="K873" t="s">
        <v>34727</v>
      </c>
      <c r="L873" t="s">
        <v>20614</v>
      </c>
      <c r="M873" t="s">
        <v>20614</v>
      </c>
      <c r="N873" t="s">
        <v>34728</v>
      </c>
      <c r="O873" t="s">
        <v>34727</v>
      </c>
      <c r="P873" t="s">
        <v>20614</v>
      </c>
      <c r="Q873" t="s">
        <v>39192</v>
      </c>
      <c r="R873" t="s">
        <v>39193</v>
      </c>
      <c r="S873" t="s">
        <v>20612</v>
      </c>
      <c r="T873" t="s">
        <v>20613</v>
      </c>
      <c r="U873" t="s">
        <v>20614</v>
      </c>
      <c r="V873" t="s">
        <v>20615</v>
      </c>
      <c r="W873" s="16" t="s">
        <v>45294</v>
      </c>
      <c r="X873" s="16" t="s">
        <v>20614</v>
      </c>
      <c r="Y873" s="16" t="s">
        <v>20614</v>
      </c>
      <c r="Z873" s="16" t="s">
        <v>45295</v>
      </c>
      <c r="AA873" s="16" t="s">
        <v>20614</v>
      </c>
      <c r="AB873" s="16" t="s">
        <v>20614</v>
      </c>
      <c r="AC873" s="16" t="s">
        <v>53011</v>
      </c>
      <c r="AD873" s="16" t="s">
        <v>20615</v>
      </c>
      <c r="AE873" t="s">
        <v>20615</v>
      </c>
    </row>
    <row r="874" spans="1:31" x14ac:dyDescent="0.2">
      <c r="A874" t="s">
        <v>664</v>
      </c>
      <c r="B874" t="s">
        <v>20618</v>
      </c>
      <c r="C874" t="s">
        <v>34729</v>
      </c>
      <c r="D874" t="s">
        <v>34730</v>
      </c>
      <c r="E874" t="s">
        <v>34731</v>
      </c>
      <c r="F874" t="s">
        <v>20618</v>
      </c>
      <c r="G874" t="s">
        <v>20618</v>
      </c>
      <c r="H874" t="s">
        <v>34732</v>
      </c>
      <c r="I874" t="s">
        <v>34733</v>
      </c>
      <c r="J874" t="s">
        <v>34733</v>
      </c>
      <c r="K874" t="s">
        <v>34733</v>
      </c>
      <c r="L874" t="s">
        <v>20618</v>
      </c>
      <c r="M874" t="s">
        <v>20618</v>
      </c>
      <c r="N874" t="s">
        <v>34734</v>
      </c>
      <c r="O874" t="s">
        <v>20618</v>
      </c>
      <c r="P874" t="s">
        <v>20618</v>
      </c>
      <c r="Q874" t="s">
        <v>39194</v>
      </c>
      <c r="R874" t="s">
        <v>39195</v>
      </c>
      <c r="S874" t="s">
        <v>20616</v>
      </c>
      <c r="T874" t="s">
        <v>20617</v>
      </c>
      <c r="U874" t="s">
        <v>20618</v>
      </c>
      <c r="V874" t="s">
        <v>20618</v>
      </c>
      <c r="W874" s="16" t="s">
        <v>45296</v>
      </c>
      <c r="X874" s="16" t="s">
        <v>20618</v>
      </c>
      <c r="Y874" s="16" t="s">
        <v>20618</v>
      </c>
      <c r="Z874" s="16" t="s">
        <v>45297</v>
      </c>
      <c r="AA874" s="16" t="s">
        <v>20618</v>
      </c>
      <c r="AB874" s="16" t="s">
        <v>20618</v>
      </c>
      <c r="AC874" s="16" t="s">
        <v>53012</v>
      </c>
      <c r="AD874" s="16" t="s">
        <v>53012</v>
      </c>
      <c r="AE874" t="s">
        <v>53012</v>
      </c>
    </row>
    <row r="875" spans="1:31" x14ac:dyDescent="0.2">
      <c r="A875" t="s">
        <v>665</v>
      </c>
      <c r="B875" t="s">
        <v>20621</v>
      </c>
      <c r="C875" t="s">
        <v>34735</v>
      </c>
      <c r="D875" t="s">
        <v>34736</v>
      </c>
      <c r="E875" t="s">
        <v>34737</v>
      </c>
      <c r="F875" t="s">
        <v>34738</v>
      </c>
      <c r="G875" t="s">
        <v>34739</v>
      </c>
      <c r="H875" t="s">
        <v>34740</v>
      </c>
      <c r="I875" t="s">
        <v>34741</v>
      </c>
      <c r="J875" t="s">
        <v>34742</v>
      </c>
      <c r="K875" t="s">
        <v>34743</v>
      </c>
      <c r="L875" t="s">
        <v>20621</v>
      </c>
      <c r="M875" t="s">
        <v>20621</v>
      </c>
      <c r="N875" t="s">
        <v>34744</v>
      </c>
      <c r="O875" t="s">
        <v>34745</v>
      </c>
      <c r="P875" t="s">
        <v>34739</v>
      </c>
      <c r="Q875" t="s">
        <v>39196</v>
      </c>
      <c r="R875" t="s">
        <v>39197</v>
      </c>
      <c r="S875" t="s">
        <v>20619</v>
      </c>
      <c r="T875" t="s">
        <v>20620</v>
      </c>
      <c r="U875" t="s">
        <v>20621</v>
      </c>
      <c r="V875" t="s">
        <v>20621</v>
      </c>
      <c r="W875" s="16" t="s">
        <v>45298</v>
      </c>
      <c r="X875" s="16" t="s">
        <v>20621</v>
      </c>
      <c r="Y875" s="16" t="s">
        <v>20621</v>
      </c>
      <c r="Z875" s="16" t="s">
        <v>34740</v>
      </c>
      <c r="AA875" s="16" t="s">
        <v>20621</v>
      </c>
      <c r="AB875" s="16" t="s">
        <v>20621</v>
      </c>
      <c r="AC875" s="16" t="s">
        <v>34739</v>
      </c>
      <c r="AD875" s="16" t="s">
        <v>20621</v>
      </c>
      <c r="AE875" t="s">
        <v>53013</v>
      </c>
    </row>
    <row r="876" spans="1:31" x14ac:dyDescent="0.2">
      <c r="A876" t="s">
        <v>666</v>
      </c>
      <c r="B876" t="s">
        <v>20624</v>
      </c>
      <c r="C876" t="s">
        <v>34746</v>
      </c>
      <c r="D876" t="s">
        <v>34747</v>
      </c>
      <c r="E876" t="s">
        <v>34748</v>
      </c>
      <c r="F876" t="s">
        <v>20624</v>
      </c>
      <c r="G876" t="s">
        <v>20624</v>
      </c>
      <c r="H876" t="s">
        <v>34749</v>
      </c>
      <c r="I876" t="s">
        <v>20624</v>
      </c>
      <c r="J876" t="s">
        <v>20624</v>
      </c>
      <c r="K876" t="s">
        <v>20624</v>
      </c>
      <c r="L876" t="s">
        <v>20624</v>
      </c>
      <c r="M876" t="s">
        <v>20624</v>
      </c>
      <c r="N876" t="s">
        <v>34750</v>
      </c>
      <c r="O876" t="s">
        <v>20624</v>
      </c>
      <c r="P876" t="s">
        <v>20624</v>
      </c>
      <c r="Q876" t="s">
        <v>39198</v>
      </c>
      <c r="R876" t="s">
        <v>39199</v>
      </c>
      <c r="S876" t="s">
        <v>20622</v>
      </c>
      <c r="T876" t="s">
        <v>20623</v>
      </c>
      <c r="U876" t="s">
        <v>20624</v>
      </c>
      <c r="V876" t="s">
        <v>20624</v>
      </c>
      <c r="W876" s="16" t="s">
        <v>45299</v>
      </c>
      <c r="X876" s="16" t="s">
        <v>20624</v>
      </c>
      <c r="Y876" s="16" t="s">
        <v>20624</v>
      </c>
      <c r="Z876" s="16" t="s">
        <v>45300</v>
      </c>
      <c r="AA876" s="16" t="s">
        <v>20624</v>
      </c>
      <c r="AB876" s="16" t="s">
        <v>20624</v>
      </c>
      <c r="AC876" s="16" t="s">
        <v>20624</v>
      </c>
      <c r="AD876" s="16" t="s">
        <v>20624</v>
      </c>
      <c r="AE876" t="s">
        <v>53014</v>
      </c>
    </row>
    <row r="877" spans="1:31" x14ac:dyDescent="0.2">
      <c r="A877" t="s">
        <v>667</v>
      </c>
      <c r="B877" t="s">
        <v>20627</v>
      </c>
      <c r="C877" t="s">
        <v>34751</v>
      </c>
      <c r="D877" t="s">
        <v>34752</v>
      </c>
      <c r="E877" t="s">
        <v>34753</v>
      </c>
      <c r="F877" t="s">
        <v>20627</v>
      </c>
      <c r="G877" t="s">
        <v>20627</v>
      </c>
      <c r="H877" t="s">
        <v>34754</v>
      </c>
      <c r="I877" t="s">
        <v>34755</v>
      </c>
      <c r="J877" t="s">
        <v>34756</v>
      </c>
      <c r="K877" t="s">
        <v>34755</v>
      </c>
      <c r="L877" t="s">
        <v>20627</v>
      </c>
      <c r="M877" t="s">
        <v>20627</v>
      </c>
      <c r="N877" t="s">
        <v>34757</v>
      </c>
      <c r="O877" t="s">
        <v>34755</v>
      </c>
      <c r="P877" t="s">
        <v>20627</v>
      </c>
      <c r="Q877" t="s">
        <v>39200</v>
      </c>
      <c r="R877" t="s">
        <v>39201</v>
      </c>
      <c r="S877" t="s">
        <v>20625</v>
      </c>
      <c r="T877" t="s">
        <v>20626</v>
      </c>
      <c r="U877" t="s">
        <v>20627</v>
      </c>
      <c r="V877" t="s">
        <v>20627</v>
      </c>
      <c r="W877" s="16" t="s">
        <v>45301</v>
      </c>
      <c r="X877" s="16" t="s">
        <v>20627</v>
      </c>
      <c r="Y877" s="16" t="s">
        <v>20627</v>
      </c>
      <c r="Z877" s="16" t="s">
        <v>45302</v>
      </c>
      <c r="AA877" s="16" t="s">
        <v>20627</v>
      </c>
      <c r="AB877" s="16" t="s">
        <v>20627</v>
      </c>
      <c r="AC877" s="16" t="s">
        <v>34756</v>
      </c>
      <c r="AD877" s="16" t="s">
        <v>34755</v>
      </c>
      <c r="AE877" t="s">
        <v>53015</v>
      </c>
    </row>
    <row r="878" spans="1:31" x14ac:dyDescent="0.2">
      <c r="A878" t="s">
        <v>668</v>
      </c>
      <c r="B878" t="s">
        <v>20630</v>
      </c>
      <c r="C878" t="s">
        <v>668</v>
      </c>
      <c r="D878" t="s">
        <v>34758</v>
      </c>
      <c r="E878" t="s">
        <v>34759</v>
      </c>
      <c r="F878" t="s">
        <v>20630</v>
      </c>
      <c r="G878" t="s">
        <v>20630</v>
      </c>
      <c r="H878" t="s">
        <v>34760</v>
      </c>
      <c r="I878" t="s">
        <v>20630</v>
      </c>
      <c r="J878" t="s">
        <v>20630</v>
      </c>
      <c r="K878" t="s">
        <v>20630</v>
      </c>
      <c r="L878" t="s">
        <v>20630</v>
      </c>
      <c r="M878" t="s">
        <v>20630</v>
      </c>
      <c r="N878" t="s">
        <v>34761</v>
      </c>
      <c r="O878" t="s">
        <v>20630</v>
      </c>
      <c r="P878" t="s">
        <v>20630</v>
      </c>
      <c r="Q878" t="s">
        <v>39202</v>
      </c>
      <c r="R878" t="s">
        <v>39203</v>
      </c>
      <c r="S878" t="s">
        <v>20628</v>
      </c>
      <c r="T878" t="s">
        <v>20629</v>
      </c>
      <c r="U878" t="s">
        <v>20630</v>
      </c>
      <c r="V878" t="s">
        <v>20630</v>
      </c>
      <c r="W878" s="16" t="s">
        <v>45303</v>
      </c>
      <c r="X878" s="16" t="s">
        <v>20630</v>
      </c>
      <c r="Y878" s="16" t="s">
        <v>20630</v>
      </c>
      <c r="Z878" s="16" t="s">
        <v>45304</v>
      </c>
      <c r="AA878" s="16" t="s">
        <v>20630</v>
      </c>
      <c r="AB878" s="16" t="s">
        <v>20630</v>
      </c>
      <c r="AC878" s="16" t="s">
        <v>20630</v>
      </c>
      <c r="AD878" s="16" t="s">
        <v>20630</v>
      </c>
      <c r="AE878" t="s">
        <v>53016</v>
      </c>
    </row>
    <row r="879" spans="1:31" x14ac:dyDescent="0.2">
      <c r="A879" t="s">
        <v>669</v>
      </c>
      <c r="B879" t="s">
        <v>20633</v>
      </c>
      <c r="C879" t="s">
        <v>34762</v>
      </c>
      <c r="D879" t="s">
        <v>34763</v>
      </c>
      <c r="E879" t="s">
        <v>34764</v>
      </c>
      <c r="F879" t="s">
        <v>20633</v>
      </c>
      <c r="G879" t="s">
        <v>20633</v>
      </c>
      <c r="H879" t="s">
        <v>34765</v>
      </c>
      <c r="I879" t="s">
        <v>20633</v>
      </c>
      <c r="J879" t="s">
        <v>34766</v>
      </c>
      <c r="K879" t="s">
        <v>20633</v>
      </c>
      <c r="L879" t="s">
        <v>20633</v>
      </c>
      <c r="M879" t="s">
        <v>20633</v>
      </c>
      <c r="N879" t="s">
        <v>34767</v>
      </c>
      <c r="O879" t="s">
        <v>34768</v>
      </c>
      <c r="P879" t="s">
        <v>20633</v>
      </c>
      <c r="Q879" t="s">
        <v>39204</v>
      </c>
      <c r="R879" t="s">
        <v>39205</v>
      </c>
      <c r="S879" t="s">
        <v>20631</v>
      </c>
      <c r="T879" t="s">
        <v>20632</v>
      </c>
      <c r="U879" t="s">
        <v>20633</v>
      </c>
      <c r="V879" t="s">
        <v>20633</v>
      </c>
      <c r="W879" s="16" t="s">
        <v>45305</v>
      </c>
      <c r="X879" s="16" t="s">
        <v>20633</v>
      </c>
      <c r="Y879" s="16" t="s">
        <v>20633</v>
      </c>
      <c r="Z879" s="16" t="s">
        <v>45306</v>
      </c>
      <c r="AA879" s="16" t="s">
        <v>20633</v>
      </c>
      <c r="AB879" s="16" t="s">
        <v>20633</v>
      </c>
      <c r="AC879" s="16" t="s">
        <v>20633</v>
      </c>
      <c r="AD879" s="16" t="s">
        <v>20633</v>
      </c>
      <c r="AE879" t="s">
        <v>53017</v>
      </c>
    </row>
    <row r="880" spans="1:31" x14ac:dyDescent="0.2">
      <c r="A880" t="s">
        <v>670</v>
      </c>
      <c r="B880" t="s">
        <v>20636</v>
      </c>
      <c r="C880" t="s">
        <v>670</v>
      </c>
      <c r="D880" t="s">
        <v>34769</v>
      </c>
      <c r="E880" t="s">
        <v>34770</v>
      </c>
      <c r="F880" t="s">
        <v>34771</v>
      </c>
      <c r="G880" t="s">
        <v>20636</v>
      </c>
      <c r="H880" t="s">
        <v>34772</v>
      </c>
      <c r="I880" t="s">
        <v>20637</v>
      </c>
      <c r="J880" t="s">
        <v>20637</v>
      </c>
      <c r="K880" t="s">
        <v>20637</v>
      </c>
      <c r="L880" t="s">
        <v>20636</v>
      </c>
      <c r="M880" t="s">
        <v>20636</v>
      </c>
      <c r="N880" t="s">
        <v>34773</v>
      </c>
      <c r="O880" t="s">
        <v>20637</v>
      </c>
      <c r="P880" t="s">
        <v>20636</v>
      </c>
      <c r="Q880" t="s">
        <v>39206</v>
      </c>
      <c r="R880" t="s">
        <v>39207</v>
      </c>
      <c r="S880" t="s">
        <v>20634</v>
      </c>
      <c r="T880" t="s">
        <v>20635</v>
      </c>
      <c r="U880" t="s">
        <v>20636</v>
      </c>
      <c r="V880" t="s">
        <v>20637</v>
      </c>
      <c r="W880" s="16" t="s">
        <v>45307</v>
      </c>
      <c r="X880" s="16" t="s">
        <v>20636</v>
      </c>
      <c r="Y880" s="16" t="s">
        <v>20636</v>
      </c>
      <c r="Z880" s="16" t="s">
        <v>34772</v>
      </c>
      <c r="AA880" s="16" t="s">
        <v>20636</v>
      </c>
      <c r="AB880" s="16" t="s">
        <v>20636</v>
      </c>
      <c r="AC880" s="16" t="s">
        <v>20636</v>
      </c>
      <c r="AD880" s="16" t="s">
        <v>20636</v>
      </c>
      <c r="AE880" t="s">
        <v>53018</v>
      </c>
    </row>
    <row r="881" spans="1:31" x14ac:dyDescent="0.2">
      <c r="A881" t="s">
        <v>671</v>
      </c>
      <c r="B881" t="s">
        <v>20640</v>
      </c>
      <c r="C881" t="s">
        <v>671</v>
      </c>
      <c r="D881" t="s">
        <v>34774</v>
      </c>
      <c r="E881" t="s">
        <v>34775</v>
      </c>
      <c r="F881" t="s">
        <v>34776</v>
      </c>
      <c r="G881" t="s">
        <v>20640</v>
      </c>
      <c r="H881" t="s">
        <v>34777</v>
      </c>
      <c r="I881" t="s">
        <v>20640</v>
      </c>
      <c r="J881" t="s">
        <v>20640</v>
      </c>
      <c r="K881" t="s">
        <v>20640</v>
      </c>
      <c r="L881" t="s">
        <v>20640</v>
      </c>
      <c r="M881" t="s">
        <v>20640</v>
      </c>
      <c r="N881" t="s">
        <v>34778</v>
      </c>
      <c r="O881" t="s">
        <v>34779</v>
      </c>
      <c r="P881" t="s">
        <v>20640</v>
      </c>
      <c r="Q881" t="s">
        <v>39208</v>
      </c>
      <c r="R881" t="s">
        <v>39209</v>
      </c>
      <c r="S881" t="s">
        <v>20638</v>
      </c>
      <c r="T881" t="s">
        <v>20639</v>
      </c>
      <c r="U881" t="s">
        <v>20640</v>
      </c>
      <c r="V881" t="s">
        <v>20640</v>
      </c>
      <c r="W881" s="16" t="s">
        <v>45308</v>
      </c>
      <c r="X881" s="16" t="s">
        <v>20640</v>
      </c>
      <c r="Y881" s="16" t="s">
        <v>20640</v>
      </c>
      <c r="Z881" s="16" t="s">
        <v>45309</v>
      </c>
      <c r="AA881" s="16" t="s">
        <v>20640</v>
      </c>
      <c r="AB881" s="16" t="s">
        <v>20640</v>
      </c>
      <c r="AC881" s="16" t="s">
        <v>20640</v>
      </c>
      <c r="AD881" s="16" t="s">
        <v>20640</v>
      </c>
      <c r="AE881" t="s">
        <v>20640</v>
      </c>
    </row>
    <row r="882" spans="1:31" x14ac:dyDescent="0.2">
      <c r="A882" t="s">
        <v>672</v>
      </c>
      <c r="B882" t="s">
        <v>20643</v>
      </c>
      <c r="C882" t="s">
        <v>34780</v>
      </c>
      <c r="D882" t="s">
        <v>34781</v>
      </c>
      <c r="E882" t="s">
        <v>34782</v>
      </c>
      <c r="F882" t="s">
        <v>34783</v>
      </c>
      <c r="G882" t="s">
        <v>20643</v>
      </c>
      <c r="H882" t="s">
        <v>34784</v>
      </c>
      <c r="I882" t="s">
        <v>34785</v>
      </c>
      <c r="J882" t="s">
        <v>34786</v>
      </c>
      <c r="K882" t="s">
        <v>34787</v>
      </c>
      <c r="L882" t="s">
        <v>20643</v>
      </c>
      <c r="M882" t="s">
        <v>20643</v>
      </c>
      <c r="N882" t="s">
        <v>34788</v>
      </c>
      <c r="O882" t="s">
        <v>34789</v>
      </c>
      <c r="P882" t="s">
        <v>20643</v>
      </c>
      <c r="Q882" t="s">
        <v>39210</v>
      </c>
      <c r="R882" t="s">
        <v>39211</v>
      </c>
      <c r="S882" t="s">
        <v>20641</v>
      </c>
      <c r="T882" t="s">
        <v>20642</v>
      </c>
      <c r="U882" t="s">
        <v>20643</v>
      </c>
      <c r="V882" t="s">
        <v>20643</v>
      </c>
      <c r="W882" s="16" t="s">
        <v>45310</v>
      </c>
      <c r="X882" s="16" t="s">
        <v>20643</v>
      </c>
      <c r="Y882" s="16" t="s">
        <v>20643</v>
      </c>
      <c r="Z882" s="16" t="s">
        <v>45311</v>
      </c>
      <c r="AA882" s="16" t="s">
        <v>20643</v>
      </c>
      <c r="AB882" s="16" t="s">
        <v>20643</v>
      </c>
      <c r="AC882" s="16" t="s">
        <v>53019</v>
      </c>
      <c r="AD882" s="16" t="s">
        <v>34785</v>
      </c>
      <c r="AE882" t="s">
        <v>53020</v>
      </c>
    </row>
    <row r="883" spans="1:31" x14ac:dyDescent="0.2">
      <c r="A883" t="s">
        <v>673</v>
      </c>
      <c r="B883" t="s">
        <v>20646</v>
      </c>
      <c r="C883" t="s">
        <v>673</v>
      </c>
      <c r="D883" t="s">
        <v>34790</v>
      </c>
      <c r="E883" t="s">
        <v>34791</v>
      </c>
      <c r="F883" t="s">
        <v>20646</v>
      </c>
      <c r="G883" t="s">
        <v>20646</v>
      </c>
      <c r="H883" t="s">
        <v>34792</v>
      </c>
      <c r="I883" t="s">
        <v>34793</v>
      </c>
      <c r="J883" t="s">
        <v>20646</v>
      </c>
      <c r="K883" t="s">
        <v>34794</v>
      </c>
      <c r="L883" t="s">
        <v>20646</v>
      </c>
      <c r="M883" t="s">
        <v>20646</v>
      </c>
      <c r="N883" t="s">
        <v>34795</v>
      </c>
      <c r="O883" t="s">
        <v>20646</v>
      </c>
      <c r="P883" t="s">
        <v>20646</v>
      </c>
      <c r="Q883" t="s">
        <v>39212</v>
      </c>
      <c r="R883" t="s">
        <v>39213</v>
      </c>
      <c r="S883" t="s">
        <v>20644</v>
      </c>
      <c r="T883" t="s">
        <v>20645</v>
      </c>
      <c r="U883" t="s">
        <v>20646</v>
      </c>
      <c r="V883" t="s">
        <v>20646</v>
      </c>
      <c r="W883" s="16" t="s">
        <v>45312</v>
      </c>
      <c r="X883" s="16" t="s">
        <v>20646</v>
      </c>
      <c r="Y883" s="16" t="s">
        <v>20646</v>
      </c>
      <c r="Z883" s="16" t="s">
        <v>45313</v>
      </c>
      <c r="AA883" s="16" t="s">
        <v>20646</v>
      </c>
      <c r="AB883" s="16" t="s">
        <v>20646</v>
      </c>
      <c r="AC883" s="16" t="s">
        <v>20646</v>
      </c>
      <c r="AD883" s="16" t="s">
        <v>20646</v>
      </c>
      <c r="AE883" t="s">
        <v>20646</v>
      </c>
    </row>
    <row r="884" spans="1:31" x14ac:dyDescent="0.2">
      <c r="A884" t="s">
        <v>674</v>
      </c>
      <c r="B884" t="s">
        <v>20649</v>
      </c>
      <c r="C884" t="s">
        <v>674</v>
      </c>
      <c r="D884" t="s">
        <v>34796</v>
      </c>
      <c r="E884" t="s">
        <v>34797</v>
      </c>
      <c r="F884" t="s">
        <v>20649</v>
      </c>
      <c r="G884" t="s">
        <v>20649</v>
      </c>
      <c r="H884" t="s">
        <v>34798</v>
      </c>
      <c r="I884" t="s">
        <v>34799</v>
      </c>
      <c r="J884" t="s">
        <v>34800</v>
      </c>
      <c r="K884" t="s">
        <v>34801</v>
      </c>
      <c r="L884" t="s">
        <v>20649</v>
      </c>
      <c r="M884" t="s">
        <v>20649</v>
      </c>
      <c r="N884" t="s">
        <v>34802</v>
      </c>
      <c r="O884" t="s">
        <v>34803</v>
      </c>
      <c r="P884" t="s">
        <v>20649</v>
      </c>
      <c r="Q884" t="s">
        <v>39214</v>
      </c>
      <c r="R884" t="s">
        <v>39215</v>
      </c>
      <c r="S884" t="s">
        <v>20647</v>
      </c>
      <c r="T884" t="s">
        <v>20648</v>
      </c>
      <c r="U884" t="s">
        <v>20649</v>
      </c>
      <c r="V884" t="s">
        <v>20649</v>
      </c>
      <c r="W884" s="16" t="s">
        <v>45314</v>
      </c>
      <c r="X884" s="16" t="s">
        <v>20649</v>
      </c>
      <c r="Y884" s="16" t="s">
        <v>20649</v>
      </c>
      <c r="Z884" s="16" t="s">
        <v>45315</v>
      </c>
      <c r="AA884" s="16" t="s">
        <v>20649</v>
      </c>
      <c r="AB884" s="16" t="s">
        <v>20649</v>
      </c>
      <c r="AC884" s="16" t="s">
        <v>53021</v>
      </c>
      <c r="AD884" s="16" t="s">
        <v>20649</v>
      </c>
      <c r="AE884" t="s">
        <v>53021</v>
      </c>
    </row>
    <row r="885" spans="1:31" x14ac:dyDescent="0.2">
      <c r="A885" t="s">
        <v>675</v>
      </c>
      <c r="B885" t="s">
        <v>20652</v>
      </c>
      <c r="C885" t="s">
        <v>34804</v>
      </c>
      <c r="D885" t="s">
        <v>34805</v>
      </c>
      <c r="E885" t="s">
        <v>34806</v>
      </c>
      <c r="F885" t="s">
        <v>34807</v>
      </c>
      <c r="G885" t="s">
        <v>20652</v>
      </c>
      <c r="H885" t="s">
        <v>34808</v>
      </c>
      <c r="I885" t="s">
        <v>20652</v>
      </c>
      <c r="J885" t="s">
        <v>34809</v>
      </c>
      <c r="K885" t="s">
        <v>34809</v>
      </c>
      <c r="L885" t="s">
        <v>20652</v>
      </c>
      <c r="M885" t="s">
        <v>20652</v>
      </c>
      <c r="N885" t="s">
        <v>34810</v>
      </c>
      <c r="O885" t="s">
        <v>20652</v>
      </c>
      <c r="P885" t="s">
        <v>20652</v>
      </c>
      <c r="Q885" t="s">
        <v>39216</v>
      </c>
      <c r="R885" t="s">
        <v>39217</v>
      </c>
      <c r="S885" t="s">
        <v>20650</v>
      </c>
      <c r="T885" t="s">
        <v>20651</v>
      </c>
      <c r="U885" t="s">
        <v>20652</v>
      </c>
      <c r="V885" t="s">
        <v>20652</v>
      </c>
      <c r="W885" s="16" t="s">
        <v>45316</v>
      </c>
      <c r="X885" s="16" t="s">
        <v>20652</v>
      </c>
      <c r="Y885" s="16" t="s">
        <v>20652</v>
      </c>
      <c r="Z885" s="16" t="s">
        <v>34808</v>
      </c>
      <c r="AA885" s="16" t="s">
        <v>20652</v>
      </c>
      <c r="AB885" s="16" t="s">
        <v>20652</v>
      </c>
      <c r="AC885" s="16" t="s">
        <v>20652</v>
      </c>
      <c r="AD885" s="16" t="s">
        <v>20652</v>
      </c>
      <c r="AE885" t="s">
        <v>20652</v>
      </c>
    </row>
    <row r="886" spans="1:31" x14ac:dyDescent="0.2">
      <c r="A886" t="s">
        <v>676</v>
      </c>
      <c r="B886" t="s">
        <v>20655</v>
      </c>
      <c r="C886" t="s">
        <v>34811</v>
      </c>
      <c r="D886" t="s">
        <v>34812</v>
      </c>
      <c r="E886" t="s">
        <v>34813</v>
      </c>
      <c r="F886" t="s">
        <v>34814</v>
      </c>
      <c r="G886" t="s">
        <v>20655</v>
      </c>
      <c r="H886" t="s">
        <v>34815</v>
      </c>
      <c r="I886" t="s">
        <v>20655</v>
      </c>
      <c r="J886" t="s">
        <v>20655</v>
      </c>
      <c r="K886" t="s">
        <v>34816</v>
      </c>
      <c r="L886" t="s">
        <v>20655</v>
      </c>
      <c r="M886" t="s">
        <v>20655</v>
      </c>
      <c r="N886" t="s">
        <v>34817</v>
      </c>
      <c r="O886" t="s">
        <v>20655</v>
      </c>
      <c r="P886" t="s">
        <v>20655</v>
      </c>
      <c r="Q886" t="s">
        <v>39218</v>
      </c>
      <c r="R886" t="s">
        <v>39219</v>
      </c>
      <c r="S886" t="s">
        <v>20653</v>
      </c>
      <c r="T886" t="s">
        <v>20654</v>
      </c>
      <c r="U886" t="s">
        <v>20655</v>
      </c>
      <c r="V886" t="s">
        <v>20655</v>
      </c>
      <c r="W886" s="16" t="s">
        <v>45317</v>
      </c>
      <c r="X886" s="16" t="s">
        <v>20655</v>
      </c>
      <c r="Y886" s="16" t="s">
        <v>20655</v>
      </c>
      <c r="Z886" s="16" t="s">
        <v>34815</v>
      </c>
      <c r="AA886" s="16" t="s">
        <v>20655</v>
      </c>
      <c r="AB886" s="16" t="s">
        <v>20655</v>
      </c>
      <c r="AC886" s="16" t="s">
        <v>20655</v>
      </c>
      <c r="AD886" s="16" t="s">
        <v>20655</v>
      </c>
      <c r="AE886" t="s">
        <v>34816</v>
      </c>
    </row>
    <row r="887" spans="1:31" x14ac:dyDescent="0.2">
      <c r="A887" t="s">
        <v>677</v>
      </c>
      <c r="B887" t="s">
        <v>20658</v>
      </c>
      <c r="C887" t="s">
        <v>677</v>
      </c>
      <c r="D887" t="s">
        <v>34818</v>
      </c>
      <c r="E887" t="s">
        <v>34819</v>
      </c>
      <c r="F887" t="s">
        <v>20658</v>
      </c>
      <c r="G887" t="s">
        <v>20658</v>
      </c>
      <c r="H887" t="s">
        <v>34820</v>
      </c>
      <c r="I887" t="s">
        <v>20658</v>
      </c>
      <c r="J887" t="s">
        <v>20658</v>
      </c>
      <c r="K887" t="s">
        <v>20658</v>
      </c>
      <c r="L887" t="s">
        <v>20658</v>
      </c>
      <c r="M887" t="s">
        <v>20658</v>
      </c>
      <c r="N887" t="s">
        <v>34821</v>
      </c>
      <c r="O887" t="s">
        <v>20658</v>
      </c>
      <c r="P887" t="s">
        <v>20658</v>
      </c>
      <c r="Q887" t="s">
        <v>39220</v>
      </c>
      <c r="R887" t="s">
        <v>39221</v>
      </c>
      <c r="S887" t="s">
        <v>20656</v>
      </c>
      <c r="T887" t="s">
        <v>20657</v>
      </c>
      <c r="U887" t="s">
        <v>20658</v>
      </c>
      <c r="V887" t="s">
        <v>20658</v>
      </c>
      <c r="W887" s="16" t="s">
        <v>45318</v>
      </c>
      <c r="X887" s="16" t="s">
        <v>20658</v>
      </c>
      <c r="Y887" s="16" t="s">
        <v>20658</v>
      </c>
      <c r="Z887" s="16" t="s">
        <v>45319</v>
      </c>
      <c r="AA887" s="16" t="s">
        <v>20658</v>
      </c>
      <c r="AB887" s="16" t="s">
        <v>20658</v>
      </c>
      <c r="AC887" s="16" t="s">
        <v>20658</v>
      </c>
      <c r="AD887" s="16" t="s">
        <v>20658</v>
      </c>
      <c r="AE887" t="s">
        <v>53022</v>
      </c>
    </row>
    <row r="888" spans="1:31" x14ac:dyDescent="0.2">
      <c r="A888" t="s">
        <v>678</v>
      </c>
      <c r="B888" t="s">
        <v>20661</v>
      </c>
      <c r="C888" t="s">
        <v>34822</v>
      </c>
      <c r="D888" t="s">
        <v>34823</v>
      </c>
      <c r="E888" t="s">
        <v>34824</v>
      </c>
      <c r="F888" t="s">
        <v>34825</v>
      </c>
      <c r="G888" t="s">
        <v>34826</v>
      </c>
      <c r="H888" t="s">
        <v>34827</v>
      </c>
      <c r="I888" t="s">
        <v>34828</v>
      </c>
      <c r="J888" t="s">
        <v>34828</v>
      </c>
      <c r="K888" t="s">
        <v>34829</v>
      </c>
      <c r="L888" t="s">
        <v>34830</v>
      </c>
      <c r="M888" t="s">
        <v>34831</v>
      </c>
      <c r="N888" t="s">
        <v>34832</v>
      </c>
      <c r="O888" t="s">
        <v>34833</v>
      </c>
      <c r="P888" t="s">
        <v>34826</v>
      </c>
      <c r="Q888" t="s">
        <v>39222</v>
      </c>
      <c r="R888" t="s">
        <v>39223</v>
      </c>
      <c r="S888" t="s">
        <v>20659</v>
      </c>
      <c r="T888" t="s">
        <v>20660</v>
      </c>
      <c r="U888" t="s">
        <v>20661</v>
      </c>
      <c r="V888" t="s">
        <v>20661</v>
      </c>
      <c r="W888" s="16" t="s">
        <v>45320</v>
      </c>
      <c r="X888" s="16" t="s">
        <v>20661</v>
      </c>
      <c r="Y888" s="16" t="s">
        <v>20661</v>
      </c>
      <c r="Z888" s="16" t="s">
        <v>34827</v>
      </c>
      <c r="AA888" s="16" t="s">
        <v>20661</v>
      </c>
      <c r="AB888" s="16" t="s">
        <v>20661</v>
      </c>
      <c r="AC888" s="16" t="s">
        <v>20661</v>
      </c>
      <c r="AD888" s="16" t="s">
        <v>20661</v>
      </c>
      <c r="AE888" t="s">
        <v>53023</v>
      </c>
    </row>
    <row r="889" spans="1:31" x14ac:dyDescent="0.2">
      <c r="A889" t="s">
        <v>679</v>
      </c>
      <c r="B889" t="s">
        <v>20664</v>
      </c>
      <c r="C889" t="s">
        <v>34834</v>
      </c>
      <c r="D889" t="s">
        <v>34835</v>
      </c>
      <c r="E889" t="s">
        <v>34836</v>
      </c>
      <c r="F889" t="s">
        <v>20664</v>
      </c>
      <c r="G889" t="s">
        <v>20664</v>
      </c>
      <c r="H889" t="s">
        <v>34837</v>
      </c>
      <c r="I889" t="s">
        <v>34838</v>
      </c>
      <c r="J889" t="s">
        <v>20664</v>
      </c>
      <c r="K889" t="s">
        <v>34839</v>
      </c>
      <c r="L889" t="s">
        <v>20664</v>
      </c>
      <c r="M889" t="s">
        <v>20664</v>
      </c>
      <c r="N889" t="s">
        <v>34840</v>
      </c>
      <c r="O889" t="s">
        <v>20664</v>
      </c>
      <c r="P889" t="s">
        <v>20664</v>
      </c>
      <c r="Q889" t="s">
        <v>39224</v>
      </c>
      <c r="R889" t="s">
        <v>39225</v>
      </c>
      <c r="S889" t="s">
        <v>20662</v>
      </c>
      <c r="T889" t="s">
        <v>20663</v>
      </c>
      <c r="U889" t="s">
        <v>20664</v>
      </c>
      <c r="V889" t="s">
        <v>20664</v>
      </c>
      <c r="W889" s="16" t="s">
        <v>45321</v>
      </c>
      <c r="X889" s="16" t="s">
        <v>20664</v>
      </c>
      <c r="Y889" s="16" t="s">
        <v>20664</v>
      </c>
      <c r="Z889" s="16" t="s">
        <v>34837</v>
      </c>
      <c r="AA889" s="16" t="s">
        <v>20664</v>
      </c>
      <c r="AB889" s="16" t="s">
        <v>20664</v>
      </c>
      <c r="AC889" s="16" t="s">
        <v>20664</v>
      </c>
      <c r="AD889" s="16" t="s">
        <v>20664</v>
      </c>
      <c r="AE889" t="s">
        <v>53024</v>
      </c>
    </row>
    <row r="890" spans="1:31" x14ac:dyDescent="0.2">
      <c r="A890" t="s">
        <v>34841</v>
      </c>
      <c r="B890" t="s">
        <v>20667</v>
      </c>
      <c r="C890" t="s">
        <v>34842</v>
      </c>
      <c r="D890" t="s">
        <v>34843</v>
      </c>
      <c r="E890" t="s">
        <v>34844</v>
      </c>
      <c r="F890" t="s">
        <v>20667</v>
      </c>
      <c r="G890" t="s">
        <v>20667</v>
      </c>
      <c r="H890" t="s">
        <v>34845</v>
      </c>
      <c r="I890" t="s">
        <v>20667</v>
      </c>
      <c r="J890" t="s">
        <v>34846</v>
      </c>
      <c r="K890" t="s">
        <v>34847</v>
      </c>
      <c r="L890" t="s">
        <v>20667</v>
      </c>
      <c r="M890" t="s">
        <v>20667</v>
      </c>
      <c r="N890" t="s">
        <v>34848</v>
      </c>
      <c r="O890" t="s">
        <v>20667</v>
      </c>
      <c r="P890" t="s">
        <v>20667</v>
      </c>
      <c r="Q890" t="s">
        <v>39226</v>
      </c>
      <c r="R890" t="s">
        <v>39227</v>
      </c>
      <c r="S890" t="s">
        <v>20665</v>
      </c>
      <c r="T890" t="s">
        <v>20666</v>
      </c>
      <c r="U890" t="s">
        <v>20667</v>
      </c>
      <c r="V890" t="s">
        <v>20667</v>
      </c>
      <c r="W890" s="16" t="s">
        <v>45322</v>
      </c>
      <c r="X890" s="16" t="s">
        <v>20667</v>
      </c>
      <c r="Y890" s="16" t="s">
        <v>20667</v>
      </c>
      <c r="Z890" s="16" t="s">
        <v>45323</v>
      </c>
      <c r="AA890" s="16" t="s">
        <v>20667</v>
      </c>
      <c r="AB890" s="16" t="s">
        <v>20667</v>
      </c>
      <c r="AC890" s="16" t="s">
        <v>53025</v>
      </c>
      <c r="AD890" s="16" t="s">
        <v>20667</v>
      </c>
      <c r="AE890" t="s">
        <v>20667</v>
      </c>
    </row>
    <row r="891" spans="1:31" x14ac:dyDescent="0.2">
      <c r="A891" t="s">
        <v>34849</v>
      </c>
      <c r="B891" t="s">
        <v>10619</v>
      </c>
      <c r="C891" t="s">
        <v>34849</v>
      </c>
      <c r="D891" t="s">
        <v>34850</v>
      </c>
      <c r="E891" t="s">
        <v>34851</v>
      </c>
      <c r="F891" t="s">
        <v>34852</v>
      </c>
      <c r="G891" t="s">
        <v>34853</v>
      </c>
      <c r="H891" t="s">
        <v>34854</v>
      </c>
      <c r="I891" t="s">
        <v>34855</v>
      </c>
      <c r="J891" t="s">
        <v>34856</v>
      </c>
      <c r="K891" t="s">
        <v>34857</v>
      </c>
      <c r="L891" t="s">
        <v>34858</v>
      </c>
      <c r="M891" t="s">
        <v>34859</v>
      </c>
      <c r="N891" t="s">
        <v>34860</v>
      </c>
      <c r="O891" t="s">
        <v>34861</v>
      </c>
      <c r="P891" t="s">
        <v>34862</v>
      </c>
      <c r="Q891" t="s">
        <v>39228</v>
      </c>
      <c r="R891" t="s">
        <v>39229</v>
      </c>
      <c r="S891" t="s">
        <v>20668</v>
      </c>
      <c r="T891" t="s">
        <v>20669</v>
      </c>
      <c r="U891" t="s">
        <v>20670</v>
      </c>
      <c r="V891" t="s">
        <v>20671</v>
      </c>
      <c r="W891" s="16" t="s">
        <v>45324</v>
      </c>
      <c r="X891" s="16" t="s">
        <v>10619</v>
      </c>
      <c r="Y891" s="16" t="s">
        <v>10619</v>
      </c>
      <c r="Z891" s="16" t="s">
        <v>45325</v>
      </c>
      <c r="AA891" s="16" t="s">
        <v>10619</v>
      </c>
      <c r="AB891" s="16" t="s">
        <v>10619</v>
      </c>
      <c r="AC891" s="16" t="s">
        <v>53026</v>
      </c>
      <c r="AD891" s="16" t="s">
        <v>53027</v>
      </c>
      <c r="AE891" t="s">
        <v>53028</v>
      </c>
    </row>
    <row r="892" spans="1:31" x14ac:dyDescent="0.2">
      <c r="A892" t="s">
        <v>34863</v>
      </c>
      <c r="B892" t="s">
        <v>20674</v>
      </c>
      <c r="C892" t="s">
        <v>34863</v>
      </c>
      <c r="D892" t="s">
        <v>34864</v>
      </c>
      <c r="E892" t="s">
        <v>34865</v>
      </c>
      <c r="F892" t="s">
        <v>20674</v>
      </c>
      <c r="G892" t="s">
        <v>20674</v>
      </c>
      <c r="H892" t="s">
        <v>34866</v>
      </c>
      <c r="I892" t="s">
        <v>20674</v>
      </c>
      <c r="J892" t="s">
        <v>20674</v>
      </c>
      <c r="K892" t="s">
        <v>20674</v>
      </c>
      <c r="L892" t="s">
        <v>20674</v>
      </c>
      <c r="M892" t="s">
        <v>20674</v>
      </c>
      <c r="N892" t="s">
        <v>34867</v>
      </c>
      <c r="O892" t="s">
        <v>20674</v>
      </c>
      <c r="P892" t="s">
        <v>20674</v>
      </c>
      <c r="Q892" t="s">
        <v>39230</v>
      </c>
      <c r="R892" t="s">
        <v>39231</v>
      </c>
      <c r="S892" t="s">
        <v>20672</v>
      </c>
      <c r="T892" t="s">
        <v>20673</v>
      </c>
      <c r="U892" t="s">
        <v>20674</v>
      </c>
      <c r="V892" t="s">
        <v>20674</v>
      </c>
      <c r="W892" s="16" t="s">
        <v>45326</v>
      </c>
      <c r="X892" s="16" t="s">
        <v>20674</v>
      </c>
      <c r="Y892" s="16" t="s">
        <v>20674</v>
      </c>
      <c r="Z892" s="16" t="s">
        <v>34866</v>
      </c>
      <c r="AA892" s="16" t="s">
        <v>20674</v>
      </c>
      <c r="AB892" s="16" t="s">
        <v>20674</v>
      </c>
      <c r="AC892" s="16" t="s">
        <v>20674</v>
      </c>
      <c r="AD892" s="16" t="s">
        <v>20674</v>
      </c>
      <c r="AE892" t="s">
        <v>53029</v>
      </c>
    </row>
    <row r="893" spans="1:31" x14ac:dyDescent="0.2">
      <c r="A893" t="s">
        <v>34868</v>
      </c>
      <c r="B893" t="s">
        <v>20677</v>
      </c>
      <c r="C893" t="s">
        <v>34869</v>
      </c>
      <c r="D893" t="s">
        <v>34870</v>
      </c>
      <c r="E893" t="s">
        <v>34871</v>
      </c>
      <c r="F893" t="s">
        <v>34872</v>
      </c>
      <c r="G893" t="s">
        <v>20677</v>
      </c>
      <c r="H893" t="s">
        <v>34873</v>
      </c>
      <c r="I893" t="s">
        <v>20677</v>
      </c>
      <c r="J893" t="s">
        <v>20677</v>
      </c>
      <c r="K893" t="s">
        <v>34874</v>
      </c>
      <c r="L893" t="s">
        <v>20677</v>
      </c>
      <c r="M893" t="s">
        <v>20677</v>
      </c>
      <c r="N893" t="s">
        <v>34875</v>
      </c>
      <c r="O893" t="s">
        <v>20677</v>
      </c>
      <c r="P893" t="s">
        <v>20677</v>
      </c>
      <c r="Q893" t="s">
        <v>39232</v>
      </c>
      <c r="R893" t="s">
        <v>39233</v>
      </c>
      <c r="S893" t="s">
        <v>20675</v>
      </c>
      <c r="T893" t="s">
        <v>20676</v>
      </c>
      <c r="U893" t="s">
        <v>20677</v>
      </c>
      <c r="V893" t="s">
        <v>20677</v>
      </c>
      <c r="W893" s="16" t="s">
        <v>45327</v>
      </c>
      <c r="X893" s="16" t="s">
        <v>20677</v>
      </c>
      <c r="Y893" s="16" t="s">
        <v>20677</v>
      </c>
      <c r="Z893" s="16" t="s">
        <v>45328</v>
      </c>
      <c r="AA893" s="16" t="s">
        <v>20677</v>
      </c>
      <c r="AB893" s="16" t="s">
        <v>20677</v>
      </c>
      <c r="AC893" s="16" t="s">
        <v>20677</v>
      </c>
      <c r="AD893" s="16" t="s">
        <v>20677</v>
      </c>
      <c r="AE893" t="s">
        <v>20677</v>
      </c>
    </row>
    <row r="894" spans="1:31" x14ac:dyDescent="0.2">
      <c r="A894" t="s">
        <v>34876</v>
      </c>
      <c r="B894" t="s">
        <v>20680</v>
      </c>
      <c r="C894" t="s">
        <v>34877</v>
      </c>
      <c r="D894" t="s">
        <v>34878</v>
      </c>
      <c r="E894" t="s">
        <v>34879</v>
      </c>
      <c r="F894" t="s">
        <v>20680</v>
      </c>
      <c r="G894" t="s">
        <v>20680</v>
      </c>
      <c r="H894" t="s">
        <v>34880</v>
      </c>
      <c r="I894" t="s">
        <v>10780</v>
      </c>
      <c r="J894" t="s">
        <v>20680</v>
      </c>
      <c r="K894" t="s">
        <v>20680</v>
      </c>
      <c r="L894" t="s">
        <v>20680</v>
      </c>
      <c r="M894" t="s">
        <v>20680</v>
      </c>
      <c r="N894" t="s">
        <v>34881</v>
      </c>
      <c r="O894" t="s">
        <v>10784</v>
      </c>
      <c r="P894" t="s">
        <v>20680</v>
      </c>
      <c r="Q894" t="s">
        <v>39234</v>
      </c>
      <c r="R894" t="s">
        <v>39235</v>
      </c>
      <c r="S894" t="s">
        <v>20678</v>
      </c>
      <c r="T894" t="s">
        <v>20679</v>
      </c>
      <c r="U894" t="s">
        <v>20680</v>
      </c>
      <c r="V894" t="s">
        <v>20680</v>
      </c>
      <c r="W894" s="16" t="s">
        <v>45329</v>
      </c>
      <c r="X894" s="16" t="s">
        <v>20680</v>
      </c>
      <c r="Y894" s="16" t="s">
        <v>20680</v>
      </c>
      <c r="Z894" s="16" t="s">
        <v>45330</v>
      </c>
      <c r="AA894" s="16" t="s">
        <v>20680</v>
      </c>
      <c r="AB894" s="16" t="s">
        <v>20680</v>
      </c>
      <c r="AC894" s="16" t="s">
        <v>20680</v>
      </c>
      <c r="AD894" s="16" t="s">
        <v>20680</v>
      </c>
      <c r="AE894" t="s">
        <v>53030</v>
      </c>
    </row>
    <row r="895" spans="1:31" x14ac:dyDescent="0.2">
      <c r="A895" t="s">
        <v>34882</v>
      </c>
      <c r="B895" t="s">
        <v>20683</v>
      </c>
      <c r="C895" t="s">
        <v>34883</v>
      </c>
      <c r="D895" t="s">
        <v>34884</v>
      </c>
      <c r="E895" t="s">
        <v>34885</v>
      </c>
      <c r="F895" t="s">
        <v>20683</v>
      </c>
      <c r="G895" t="s">
        <v>20683</v>
      </c>
      <c r="H895" t="s">
        <v>34886</v>
      </c>
      <c r="I895" t="s">
        <v>20683</v>
      </c>
      <c r="J895" t="s">
        <v>20683</v>
      </c>
      <c r="K895" t="s">
        <v>20683</v>
      </c>
      <c r="L895" t="s">
        <v>20683</v>
      </c>
      <c r="M895" t="s">
        <v>20683</v>
      </c>
      <c r="N895" t="s">
        <v>34887</v>
      </c>
      <c r="O895" t="s">
        <v>20683</v>
      </c>
      <c r="P895" t="s">
        <v>20683</v>
      </c>
      <c r="Q895" t="s">
        <v>39236</v>
      </c>
      <c r="R895" t="s">
        <v>39237</v>
      </c>
      <c r="S895" t="s">
        <v>20681</v>
      </c>
      <c r="T895" t="s">
        <v>20682</v>
      </c>
      <c r="U895" t="s">
        <v>20683</v>
      </c>
      <c r="V895" t="s">
        <v>20683</v>
      </c>
      <c r="W895" s="16" t="s">
        <v>45331</v>
      </c>
      <c r="X895" s="16" t="s">
        <v>20683</v>
      </c>
      <c r="Y895" s="16" t="s">
        <v>20683</v>
      </c>
      <c r="Z895" s="16" t="s">
        <v>34886</v>
      </c>
      <c r="AA895" s="16" t="s">
        <v>20683</v>
      </c>
      <c r="AB895" s="16" t="s">
        <v>20683</v>
      </c>
      <c r="AC895" s="16" t="s">
        <v>20683</v>
      </c>
      <c r="AD895" s="16" t="s">
        <v>20683</v>
      </c>
      <c r="AE895" t="s">
        <v>20683</v>
      </c>
    </row>
    <row r="896" spans="1:31" x14ac:dyDescent="0.2">
      <c r="A896" t="s">
        <v>34888</v>
      </c>
      <c r="B896" t="s">
        <v>20686</v>
      </c>
      <c r="C896" t="s">
        <v>34889</v>
      </c>
      <c r="D896" t="s">
        <v>34890</v>
      </c>
      <c r="E896" t="s">
        <v>34891</v>
      </c>
      <c r="F896" t="s">
        <v>34892</v>
      </c>
      <c r="G896" t="s">
        <v>20686</v>
      </c>
      <c r="H896" t="s">
        <v>34893</v>
      </c>
      <c r="I896" t="s">
        <v>34894</v>
      </c>
      <c r="J896" t="s">
        <v>34895</v>
      </c>
      <c r="K896" t="s">
        <v>34894</v>
      </c>
      <c r="L896" t="s">
        <v>20686</v>
      </c>
      <c r="M896" t="s">
        <v>20686</v>
      </c>
      <c r="N896" t="s">
        <v>34896</v>
      </c>
      <c r="O896" t="s">
        <v>34897</v>
      </c>
      <c r="P896" t="s">
        <v>20686</v>
      </c>
      <c r="Q896" t="s">
        <v>39238</v>
      </c>
      <c r="R896" t="s">
        <v>39239</v>
      </c>
      <c r="S896" t="s">
        <v>20684</v>
      </c>
      <c r="T896" t="s">
        <v>20685</v>
      </c>
      <c r="U896" t="s">
        <v>20686</v>
      </c>
      <c r="V896" t="s">
        <v>20686</v>
      </c>
      <c r="W896" s="16" t="s">
        <v>45332</v>
      </c>
      <c r="X896" s="16" t="s">
        <v>20686</v>
      </c>
      <c r="Y896" s="16" t="s">
        <v>20686</v>
      </c>
      <c r="Z896" s="16" t="s">
        <v>45333</v>
      </c>
      <c r="AA896" s="16" t="s">
        <v>20686</v>
      </c>
      <c r="AB896" s="16" t="s">
        <v>20686</v>
      </c>
      <c r="AC896" s="16" t="s">
        <v>53031</v>
      </c>
      <c r="AD896" s="16" t="s">
        <v>20686</v>
      </c>
      <c r="AE896" t="s">
        <v>53032</v>
      </c>
    </row>
    <row r="897" spans="1:31" x14ac:dyDescent="0.2">
      <c r="A897" t="s">
        <v>34898</v>
      </c>
      <c r="B897" t="s">
        <v>20689</v>
      </c>
      <c r="C897" t="s">
        <v>34898</v>
      </c>
      <c r="D897" t="s">
        <v>34899</v>
      </c>
      <c r="E897" t="s">
        <v>34900</v>
      </c>
      <c r="F897" t="s">
        <v>20689</v>
      </c>
      <c r="G897" t="s">
        <v>20689</v>
      </c>
      <c r="H897" t="s">
        <v>34901</v>
      </c>
      <c r="I897" t="s">
        <v>20689</v>
      </c>
      <c r="J897" t="s">
        <v>20689</v>
      </c>
      <c r="K897" t="s">
        <v>20689</v>
      </c>
      <c r="L897" t="s">
        <v>20689</v>
      </c>
      <c r="M897" t="s">
        <v>20689</v>
      </c>
      <c r="N897" t="s">
        <v>34902</v>
      </c>
      <c r="O897" t="s">
        <v>20689</v>
      </c>
      <c r="P897" t="s">
        <v>20689</v>
      </c>
      <c r="Q897" t="s">
        <v>39240</v>
      </c>
      <c r="R897" t="s">
        <v>39241</v>
      </c>
      <c r="S897" t="s">
        <v>20687</v>
      </c>
      <c r="T897" t="s">
        <v>20688</v>
      </c>
      <c r="U897" t="s">
        <v>20689</v>
      </c>
      <c r="V897" t="s">
        <v>20689</v>
      </c>
      <c r="W897" s="16" t="s">
        <v>45334</v>
      </c>
      <c r="X897" s="16" t="s">
        <v>20689</v>
      </c>
      <c r="Y897" s="16" t="s">
        <v>20689</v>
      </c>
      <c r="Z897" s="16" t="s">
        <v>34901</v>
      </c>
      <c r="AA897" s="16" t="s">
        <v>20689</v>
      </c>
      <c r="AB897" s="16" t="s">
        <v>20689</v>
      </c>
      <c r="AC897" s="16" t="s">
        <v>20689</v>
      </c>
      <c r="AD897" s="16" t="s">
        <v>20689</v>
      </c>
      <c r="AE897" t="s">
        <v>20689</v>
      </c>
    </row>
    <row r="898" spans="1:31" x14ac:dyDescent="0.2">
      <c r="A898" t="s">
        <v>34903</v>
      </c>
      <c r="B898" t="s">
        <v>20692</v>
      </c>
      <c r="C898" t="s">
        <v>34903</v>
      </c>
      <c r="D898" t="s">
        <v>34904</v>
      </c>
      <c r="E898" t="s">
        <v>34905</v>
      </c>
      <c r="F898" t="s">
        <v>20692</v>
      </c>
      <c r="G898" t="s">
        <v>20692</v>
      </c>
      <c r="H898" t="s">
        <v>34906</v>
      </c>
      <c r="I898" t="s">
        <v>20692</v>
      </c>
      <c r="J898" t="s">
        <v>20692</v>
      </c>
      <c r="K898" t="s">
        <v>20692</v>
      </c>
      <c r="L898" t="s">
        <v>20692</v>
      </c>
      <c r="M898" t="s">
        <v>20692</v>
      </c>
      <c r="N898" t="s">
        <v>34907</v>
      </c>
      <c r="O898" t="s">
        <v>20692</v>
      </c>
      <c r="P898" t="s">
        <v>20692</v>
      </c>
      <c r="Q898" t="s">
        <v>39242</v>
      </c>
      <c r="R898" t="s">
        <v>39243</v>
      </c>
      <c r="S898" t="s">
        <v>20690</v>
      </c>
      <c r="T898" t="s">
        <v>20691</v>
      </c>
      <c r="U898" t="s">
        <v>20692</v>
      </c>
      <c r="V898" t="s">
        <v>20692</v>
      </c>
      <c r="W898" s="16" t="s">
        <v>45335</v>
      </c>
      <c r="X898" s="16" t="s">
        <v>20692</v>
      </c>
      <c r="Y898" s="16" t="s">
        <v>20692</v>
      </c>
      <c r="Z898" s="16" t="s">
        <v>34906</v>
      </c>
      <c r="AA898" s="16" t="s">
        <v>20692</v>
      </c>
      <c r="AB898" s="16" t="s">
        <v>20692</v>
      </c>
      <c r="AC898" s="16" t="s">
        <v>20692</v>
      </c>
      <c r="AD898" s="16" t="s">
        <v>20692</v>
      </c>
      <c r="AE898" t="s">
        <v>53033</v>
      </c>
    </row>
    <row r="899" spans="1:31" x14ac:dyDescent="0.2">
      <c r="A899" t="s">
        <v>34908</v>
      </c>
      <c r="B899" t="s">
        <v>20695</v>
      </c>
      <c r="C899" t="s">
        <v>34909</v>
      </c>
      <c r="D899" t="s">
        <v>34910</v>
      </c>
      <c r="E899" t="s">
        <v>34911</v>
      </c>
      <c r="F899" t="s">
        <v>20695</v>
      </c>
      <c r="G899" t="s">
        <v>20695</v>
      </c>
      <c r="H899" t="s">
        <v>34912</v>
      </c>
      <c r="I899" t="s">
        <v>20695</v>
      </c>
      <c r="J899" t="s">
        <v>20695</v>
      </c>
      <c r="K899" t="s">
        <v>20695</v>
      </c>
      <c r="L899" t="s">
        <v>20695</v>
      </c>
      <c r="M899" t="s">
        <v>20695</v>
      </c>
      <c r="N899" t="s">
        <v>34913</v>
      </c>
      <c r="O899" t="s">
        <v>20695</v>
      </c>
      <c r="P899" t="s">
        <v>20695</v>
      </c>
      <c r="Q899" t="s">
        <v>39244</v>
      </c>
      <c r="R899" t="s">
        <v>39245</v>
      </c>
      <c r="S899" t="s">
        <v>20693</v>
      </c>
      <c r="T899" t="s">
        <v>20694</v>
      </c>
      <c r="U899" t="s">
        <v>20695</v>
      </c>
      <c r="V899" t="s">
        <v>20695</v>
      </c>
      <c r="W899" s="16" t="s">
        <v>45336</v>
      </c>
      <c r="X899" s="16" t="s">
        <v>20695</v>
      </c>
      <c r="Y899" s="16" t="s">
        <v>20695</v>
      </c>
      <c r="Z899" s="16" t="s">
        <v>34912</v>
      </c>
      <c r="AA899" s="16" t="s">
        <v>20695</v>
      </c>
      <c r="AB899" s="16" t="s">
        <v>20695</v>
      </c>
      <c r="AC899" s="16" t="s">
        <v>20695</v>
      </c>
      <c r="AD899" s="16" t="s">
        <v>20695</v>
      </c>
      <c r="AE899" t="s">
        <v>53034</v>
      </c>
    </row>
    <row r="900" spans="1:31" x14ac:dyDescent="0.2">
      <c r="A900" t="s">
        <v>34914</v>
      </c>
      <c r="B900" t="s">
        <v>20698</v>
      </c>
      <c r="C900" t="s">
        <v>34915</v>
      </c>
      <c r="D900" t="s">
        <v>34916</v>
      </c>
      <c r="E900" t="s">
        <v>34917</v>
      </c>
      <c r="F900" t="s">
        <v>20698</v>
      </c>
      <c r="G900" t="s">
        <v>20698</v>
      </c>
      <c r="H900" t="s">
        <v>34918</v>
      </c>
      <c r="I900" t="s">
        <v>34919</v>
      </c>
      <c r="J900" t="s">
        <v>34919</v>
      </c>
      <c r="K900" t="s">
        <v>34919</v>
      </c>
      <c r="L900" t="s">
        <v>20698</v>
      </c>
      <c r="M900" t="s">
        <v>20698</v>
      </c>
      <c r="N900" t="s">
        <v>34920</v>
      </c>
      <c r="O900" t="s">
        <v>20698</v>
      </c>
      <c r="P900" t="s">
        <v>20698</v>
      </c>
      <c r="Q900" t="s">
        <v>39246</v>
      </c>
      <c r="R900" t="s">
        <v>39247</v>
      </c>
      <c r="S900" t="s">
        <v>20696</v>
      </c>
      <c r="T900" t="s">
        <v>20697</v>
      </c>
      <c r="U900" t="s">
        <v>20698</v>
      </c>
      <c r="V900" t="s">
        <v>20698</v>
      </c>
      <c r="W900" s="16" t="s">
        <v>45337</v>
      </c>
      <c r="X900" s="16" t="s">
        <v>20698</v>
      </c>
      <c r="Y900" s="16" t="s">
        <v>20698</v>
      </c>
      <c r="Z900" s="16" t="s">
        <v>45338</v>
      </c>
      <c r="AA900" s="16" t="s">
        <v>20698</v>
      </c>
      <c r="AB900" s="16" t="s">
        <v>20698</v>
      </c>
      <c r="AC900" s="16" t="s">
        <v>20698</v>
      </c>
      <c r="AD900" s="16" t="s">
        <v>20698</v>
      </c>
      <c r="AE900" t="s">
        <v>20698</v>
      </c>
    </row>
    <row r="901" spans="1:31" x14ac:dyDescent="0.2">
      <c r="A901" t="s">
        <v>34921</v>
      </c>
      <c r="B901" t="s">
        <v>34922</v>
      </c>
      <c r="C901" t="s">
        <v>34923</v>
      </c>
      <c r="D901" t="s">
        <v>34924</v>
      </c>
      <c r="E901" t="s">
        <v>34925</v>
      </c>
      <c r="F901" t="s">
        <v>34926</v>
      </c>
      <c r="G901" t="s">
        <v>34927</v>
      </c>
      <c r="H901" t="s">
        <v>34928</v>
      </c>
      <c r="I901" t="s">
        <v>34929</v>
      </c>
      <c r="J901" t="s">
        <v>34930</v>
      </c>
      <c r="K901" t="s">
        <v>34931</v>
      </c>
      <c r="L901" t="s">
        <v>34932</v>
      </c>
      <c r="M901" t="s">
        <v>34933</v>
      </c>
      <c r="N901" t="s">
        <v>34934</v>
      </c>
      <c r="O901" t="s">
        <v>34935</v>
      </c>
      <c r="P901" t="s">
        <v>34936</v>
      </c>
      <c r="Q901" t="s">
        <v>39248</v>
      </c>
      <c r="R901" t="s">
        <v>39249</v>
      </c>
      <c r="S901" t="s">
        <v>20699</v>
      </c>
      <c r="T901" t="s">
        <v>20700</v>
      </c>
      <c r="U901" t="s">
        <v>20701</v>
      </c>
      <c r="V901" t="s">
        <v>20701</v>
      </c>
      <c r="W901" s="16" t="s">
        <v>45339</v>
      </c>
      <c r="X901" s="16" t="s">
        <v>34922</v>
      </c>
      <c r="Y901" s="16" t="s">
        <v>34922</v>
      </c>
      <c r="Z901" s="16" t="s">
        <v>45340</v>
      </c>
      <c r="AA901" s="16" t="s">
        <v>34922</v>
      </c>
      <c r="AB901" s="16" t="s">
        <v>45341</v>
      </c>
      <c r="AC901" s="16" t="s">
        <v>53035</v>
      </c>
      <c r="AD901" s="16" t="s">
        <v>53036</v>
      </c>
      <c r="AE901" t="s">
        <v>53037</v>
      </c>
    </row>
    <row r="902" spans="1:31" x14ac:dyDescent="0.2">
      <c r="A902" t="s">
        <v>680</v>
      </c>
      <c r="B902" t="s">
        <v>20704</v>
      </c>
      <c r="C902" t="s">
        <v>34937</v>
      </c>
      <c r="D902" t="s">
        <v>24354</v>
      </c>
      <c r="E902" t="s">
        <v>34938</v>
      </c>
      <c r="F902" t="s">
        <v>20704</v>
      </c>
      <c r="G902" t="s">
        <v>24356</v>
      </c>
      <c r="H902" t="s">
        <v>34939</v>
      </c>
      <c r="I902" t="s">
        <v>20704</v>
      </c>
      <c r="J902" t="s">
        <v>20704</v>
      </c>
      <c r="K902" t="s">
        <v>20704</v>
      </c>
      <c r="L902" t="s">
        <v>34940</v>
      </c>
      <c r="M902" t="s">
        <v>34941</v>
      </c>
      <c r="N902" t="s">
        <v>34942</v>
      </c>
      <c r="O902" t="s">
        <v>24364</v>
      </c>
      <c r="P902" t="s">
        <v>24365</v>
      </c>
      <c r="Q902" t="s">
        <v>39250</v>
      </c>
      <c r="R902" t="s">
        <v>39251</v>
      </c>
      <c r="S902" t="s">
        <v>20702</v>
      </c>
      <c r="T902" t="s">
        <v>20703</v>
      </c>
      <c r="U902" t="s">
        <v>20704</v>
      </c>
      <c r="V902" t="s">
        <v>20704</v>
      </c>
      <c r="W902" s="16" t="s">
        <v>45342</v>
      </c>
      <c r="X902" s="16" t="s">
        <v>20704</v>
      </c>
      <c r="Y902" s="16" t="s">
        <v>41482</v>
      </c>
      <c r="Z902" s="16" t="s">
        <v>41483</v>
      </c>
      <c r="AA902" s="16" t="s">
        <v>20704</v>
      </c>
      <c r="AB902" s="16" t="s">
        <v>20704</v>
      </c>
      <c r="AC902" s="16" t="s">
        <v>53038</v>
      </c>
      <c r="AD902" s="16" t="s">
        <v>20704</v>
      </c>
      <c r="AE902" t="s">
        <v>53039</v>
      </c>
    </row>
    <row r="903" spans="1:31" x14ac:dyDescent="0.2">
      <c r="A903" t="s">
        <v>681</v>
      </c>
      <c r="B903" t="s">
        <v>34943</v>
      </c>
      <c r="C903" t="s">
        <v>681</v>
      </c>
      <c r="D903" t="s">
        <v>34944</v>
      </c>
      <c r="E903" t="s">
        <v>34945</v>
      </c>
      <c r="F903" t="s">
        <v>34946</v>
      </c>
      <c r="G903" t="s">
        <v>34947</v>
      </c>
      <c r="H903" t="s">
        <v>34948</v>
      </c>
      <c r="I903" t="s">
        <v>34949</v>
      </c>
      <c r="J903" t="s">
        <v>34950</v>
      </c>
      <c r="K903" t="s">
        <v>34951</v>
      </c>
      <c r="L903" t="s">
        <v>34952</v>
      </c>
      <c r="M903" t="s">
        <v>34953</v>
      </c>
      <c r="N903" t="s">
        <v>34954</v>
      </c>
      <c r="O903" t="s">
        <v>34955</v>
      </c>
      <c r="P903" t="s">
        <v>34956</v>
      </c>
      <c r="Q903" t="s">
        <v>39252</v>
      </c>
      <c r="R903" t="s">
        <v>39253</v>
      </c>
      <c r="S903" t="s">
        <v>20705</v>
      </c>
      <c r="T903" t="s">
        <v>20706</v>
      </c>
      <c r="U903" t="s">
        <v>20707</v>
      </c>
      <c r="V903" t="s">
        <v>20707</v>
      </c>
      <c r="W903" s="16" t="s">
        <v>45343</v>
      </c>
      <c r="X903" s="16" t="s">
        <v>45344</v>
      </c>
      <c r="Y903" s="16" t="s">
        <v>45345</v>
      </c>
      <c r="Z903" s="16" t="s">
        <v>45346</v>
      </c>
      <c r="AA903" s="16" t="s">
        <v>45347</v>
      </c>
      <c r="AB903" s="16" t="s">
        <v>45348</v>
      </c>
      <c r="AC903" s="16" t="s">
        <v>53040</v>
      </c>
      <c r="AD903" s="16" t="s">
        <v>53041</v>
      </c>
      <c r="AE903" t="s">
        <v>53042</v>
      </c>
    </row>
    <row r="904" spans="1:31" x14ac:dyDescent="0.2">
      <c r="A904" t="s">
        <v>682</v>
      </c>
      <c r="B904" t="s">
        <v>34957</v>
      </c>
      <c r="C904" t="s">
        <v>34958</v>
      </c>
      <c r="D904" t="s">
        <v>34959</v>
      </c>
      <c r="E904" t="s">
        <v>34960</v>
      </c>
      <c r="F904" t="s">
        <v>34961</v>
      </c>
      <c r="G904" t="s">
        <v>34962</v>
      </c>
      <c r="H904" t="s">
        <v>34963</v>
      </c>
      <c r="I904" t="s">
        <v>34964</v>
      </c>
      <c r="J904" t="s">
        <v>34965</v>
      </c>
      <c r="K904" t="s">
        <v>34966</v>
      </c>
      <c r="L904" t="s">
        <v>34967</v>
      </c>
      <c r="M904" t="s">
        <v>34968</v>
      </c>
      <c r="N904" t="s">
        <v>34969</v>
      </c>
      <c r="O904" t="s">
        <v>34970</v>
      </c>
      <c r="P904" t="s">
        <v>34971</v>
      </c>
      <c r="Q904" t="s">
        <v>39254</v>
      </c>
      <c r="R904" t="s">
        <v>39255</v>
      </c>
      <c r="S904" t="s">
        <v>20708</v>
      </c>
      <c r="T904" t="s">
        <v>20709</v>
      </c>
      <c r="U904" t="s">
        <v>20710</v>
      </c>
      <c r="V904" t="s">
        <v>20710</v>
      </c>
      <c r="W904" s="16" t="s">
        <v>45349</v>
      </c>
      <c r="X904" s="16" t="s">
        <v>45350</v>
      </c>
      <c r="Y904" s="16" t="s">
        <v>45351</v>
      </c>
      <c r="Z904" s="16" t="s">
        <v>45352</v>
      </c>
      <c r="AA904" s="16" t="s">
        <v>45353</v>
      </c>
      <c r="AB904" s="16" t="s">
        <v>45354</v>
      </c>
      <c r="AC904" s="16" t="s">
        <v>53043</v>
      </c>
      <c r="AD904" s="16" t="s">
        <v>53044</v>
      </c>
      <c r="AE904" t="s">
        <v>53045</v>
      </c>
    </row>
    <row r="905" spans="1:31" x14ac:dyDescent="0.2">
      <c r="A905" t="s">
        <v>683</v>
      </c>
      <c r="B905" t="s">
        <v>34972</v>
      </c>
      <c r="C905" t="s">
        <v>34973</v>
      </c>
      <c r="D905" t="s">
        <v>34974</v>
      </c>
      <c r="E905" t="s">
        <v>34975</v>
      </c>
      <c r="F905" t="s">
        <v>34976</v>
      </c>
      <c r="G905" t="s">
        <v>34977</v>
      </c>
      <c r="H905" t="s">
        <v>34978</v>
      </c>
      <c r="I905" t="s">
        <v>34979</v>
      </c>
      <c r="J905" t="s">
        <v>34980</v>
      </c>
      <c r="K905" t="s">
        <v>34980</v>
      </c>
      <c r="L905" t="s">
        <v>34981</v>
      </c>
      <c r="M905" t="s">
        <v>34982</v>
      </c>
      <c r="N905" t="s">
        <v>34983</v>
      </c>
      <c r="O905" t="s">
        <v>34984</v>
      </c>
      <c r="P905" t="s">
        <v>34985</v>
      </c>
      <c r="Q905" t="s">
        <v>39256</v>
      </c>
      <c r="R905" t="s">
        <v>39257</v>
      </c>
      <c r="S905" t="s">
        <v>20711</v>
      </c>
      <c r="T905" t="s">
        <v>20712</v>
      </c>
      <c r="U905" t="s">
        <v>20713</v>
      </c>
      <c r="V905" t="s">
        <v>20713</v>
      </c>
      <c r="W905" s="16" t="s">
        <v>45355</v>
      </c>
      <c r="X905" s="16" t="s">
        <v>45356</v>
      </c>
      <c r="Y905" s="16" t="s">
        <v>45357</v>
      </c>
      <c r="Z905" s="16" t="s">
        <v>45358</v>
      </c>
      <c r="AA905" s="16" t="s">
        <v>45359</v>
      </c>
      <c r="AB905" s="16" t="s">
        <v>45360</v>
      </c>
      <c r="AC905" s="16" t="s">
        <v>53046</v>
      </c>
      <c r="AD905" s="16" t="s">
        <v>53047</v>
      </c>
      <c r="AE905" t="s">
        <v>53048</v>
      </c>
    </row>
    <row r="906" spans="1:31" x14ac:dyDescent="0.2">
      <c r="A906" t="s">
        <v>684</v>
      </c>
      <c r="B906" t="s">
        <v>34986</v>
      </c>
      <c r="C906" t="s">
        <v>34987</v>
      </c>
      <c r="D906" t="s">
        <v>34988</v>
      </c>
      <c r="E906" t="s">
        <v>34989</v>
      </c>
      <c r="F906" t="s">
        <v>34990</v>
      </c>
      <c r="G906" t="s">
        <v>34986</v>
      </c>
      <c r="H906" t="s">
        <v>34991</v>
      </c>
      <c r="I906" t="s">
        <v>34992</v>
      </c>
      <c r="J906" t="s">
        <v>34993</v>
      </c>
      <c r="K906" t="s">
        <v>34994</v>
      </c>
      <c r="L906" t="s">
        <v>34995</v>
      </c>
      <c r="M906" t="s">
        <v>34996</v>
      </c>
      <c r="N906" t="s">
        <v>34997</v>
      </c>
      <c r="O906" t="s">
        <v>34998</v>
      </c>
      <c r="P906" t="s">
        <v>34999</v>
      </c>
      <c r="Q906" t="s">
        <v>39258</v>
      </c>
      <c r="R906" t="s">
        <v>39259</v>
      </c>
      <c r="S906" t="s">
        <v>20714</v>
      </c>
      <c r="T906" t="s">
        <v>20715</v>
      </c>
      <c r="U906" t="s">
        <v>20716</v>
      </c>
      <c r="V906" t="s">
        <v>20717</v>
      </c>
      <c r="W906" s="16" t="s">
        <v>45361</v>
      </c>
      <c r="X906" s="16" t="s">
        <v>45362</v>
      </c>
      <c r="Y906" s="16" t="s">
        <v>45363</v>
      </c>
      <c r="Z906" s="16" t="s">
        <v>34991</v>
      </c>
      <c r="AA906" s="16" t="s">
        <v>45364</v>
      </c>
      <c r="AB906" s="16" t="s">
        <v>45362</v>
      </c>
      <c r="AC906" s="16" t="s">
        <v>53049</v>
      </c>
      <c r="AD906" s="16" t="s">
        <v>53050</v>
      </c>
      <c r="AE906" t="s">
        <v>45363</v>
      </c>
    </row>
    <row r="907" spans="1:31" x14ac:dyDescent="0.2">
      <c r="A907" t="s">
        <v>685</v>
      </c>
      <c r="B907" t="s">
        <v>20720</v>
      </c>
      <c r="C907" t="s">
        <v>685</v>
      </c>
      <c r="D907" t="s">
        <v>35000</v>
      </c>
      <c r="E907" t="s">
        <v>35001</v>
      </c>
      <c r="F907" t="s">
        <v>35002</v>
      </c>
      <c r="G907" t="s">
        <v>20720</v>
      </c>
      <c r="H907" t="s">
        <v>35003</v>
      </c>
      <c r="I907" t="s">
        <v>20720</v>
      </c>
      <c r="J907" t="s">
        <v>20720</v>
      </c>
      <c r="K907" t="s">
        <v>20720</v>
      </c>
      <c r="L907" t="s">
        <v>20720</v>
      </c>
      <c r="M907" t="s">
        <v>35004</v>
      </c>
      <c r="N907" t="s">
        <v>35005</v>
      </c>
      <c r="O907" t="s">
        <v>20720</v>
      </c>
      <c r="P907" t="s">
        <v>35006</v>
      </c>
      <c r="Q907" t="s">
        <v>39260</v>
      </c>
      <c r="R907" t="s">
        <v>39261</v>
      </c>
      <c r="S907" t="s">
        <v>20718</v>
      </c>
      <c r="T907" t="s">
        <v>20719</v>
      </c>
      <c r="U907" t="s">
        <v>20720</v>
      </c>
      <c r="V907" t="s">
        <v>20720</v>
      </c>
      <c r="W907" s="16" t="s">
        <v>45365</v>
      </c>
      <c r="X907" s="16" t="s">
        <v>20720</v>
      </c>
      <c r="Y907" s="16" t="s">
        <v>20720</v>
      </c>
      <c r="Z907" s="16" t="s">
        <v>45366</v>
      </c>
      <c r="AA907" s="16" t="s">
        <v>20720</v>
      </c>
      <c r="AB907" s="16" t="s">
        <v>20720</v>
      </c>
      <c r="AC907" s="16" t="s">
        <v>20720</v>
      </c>
      <c r="AD907" s="16" t="s">
        <v>20720</v>
      </c>
      <c r="AE907" t="s">
        <v>20720</v>
      </c>
    </row>
    <row r="908" spans="1:31" x14ac:dyDescent="0.2">
      <c r="A908" t="s">
        <v>686</v>
      </c>
      <c r="B908" t="s">
        <v>35007</v>
      </c>
      <c r="C908" t="s">
        <v>686</v>
      </c>
      <c r="D908" t="s">
        <v>35008</v>
      </c>
      <c r="E908" t="s">
        <v>35009</v>
      </c>
      <c r="F908" t="s">
        <v>35010</v>
      </c>
      <c r="G908" t="s">
        <v>35011</v>
      </c>
      <c r="H908" t="s">
        <v>35012</v>
      </c>
      <c r="I908" t="s">
        <v>35013</v>
      </c>
      <c r="J908" t="s">
        <v>35013</v>
      </c>
      <c r="K908" t="s">
        <v>35014</v>
      </c>
      <c r="L908" t="s">
        <v>35015</v>
      </c>
      <c r="M908" t="s">
        <v>35016</v>
      </c>
      <c r="N908" t="s">
        <v>35017</v>
      </c>
      <c r="O908" t="s">
        <v>35018</v>
      </c>
      <c r="P908" t="s">
        <v>35019</v>
      </c>
      <c r="Q908" t="s">
        <v>39262</v>
      </c>
      <c r="R908" t="s">
        <v>39263</v>
      </c>
      <c r="S908" t="s">
        <v>20721</v>
      </c>
      <c r="T908" t="s">
        <v>20722</v>
      </c>
      <c r="U908" t="s">
        <v>20723</v>
      </c>
      <c r="V908" t="s">
        <v>20723</v>
      </c>
      <c r="W908" s="16" t="s">
        <v>45367</v>
      </c>
      <c r="X908" s="16" t="s">
        <v>45368</v>
      </c>
      <c r="Y908" s="16" t="s">
        <v>45369</v>
      </c>
      <c r="Z908" s="16" t="s">
        <v>45370</v>
      </c>
      <c r="AA908" s="16" t="s">
        <v>45371</v>
      </c>
      <c r="AB908" s="16" t="s">
        <v>45372</v>
      </c>
      <c r="AC908" s="16" t="s">
        <v>53051</v>
      </c>
      <c r="AD908" s="16" t="s">
        <v>53052</v>
      </c>
      <c r="AE908" t="s">
        <v>53053</v>
      </c>
    </row>
    <row r="909" spans="1:31" x14ac:dyDescent="0.2">
      <c r="A909" t="s">
        <v>687</v>
      </c>
      <c r="B909" t="s">
        <v>35020</v>
      </c>
      <c r="C909" t="s">
        <v>35021</v>
      </c>
      <c r="D909" t="s">
        <v>35022</v>
      </c>
      <c r="E909" t="s">
        <v>35023</v>
      </c>
      <c r="F909" t="s">
        <v>35024</v>
      </c>
      <c r="G909" t="s">
        <v>35025</v>
      </c>
      <c r="H909" t="s">
        <v>35026</v>
      </c>
      <c r="I909" t="s">
        <v>35027</v>
      </c>
      <c r="J909" t="s">
        <v>35028</v>
      </c>
      <c r="K909" t="s">
        <v>35028</v>
      </c>
      <c r="L909" t="s">
        <v>35029</v>
      </c>
      <c r="M909" t="s">
        <v>35030</v>
      </c>
      <c r="N909" t="s">
        <v>35031</v>
      </c>
      <c r="O909" t="s">
        <v>35032</v>
      </c>
      <c r="P909" t="s">
        <v>35033</v>
      </c>
      <c r="Q909" t="s">
        <v>39264</v>
      </c>
      <c r="R909" t="s">
        <v>39265</v>
      </c>
      <c r="S909" t="s">
        <v>20724</v>
      </c>
      <c r="T909" t="s">
        <v>20725</v>
      </c>
      <c r="U909" t="s">
        <v>20726</v>
      </c>
      <c r="V909" t="s">
        <v>20727</v>
      </c>
      <c r="W909" s="16" t="s">
        <v>45373</v>
      </c>
      <c r="X909" s="16" t="s">
        <v>45374</v>
      </c>
      <c r="Y909" s="16" t="s">
        <v>45375</v>
      </c>
      <c r="Z909" s="16" t="s">
        <v>45376</v>
      </c>
      <c r="AA909" s="16" t="s">
        <v>45377</v>
      </c>
      <c r="AB909" s="16" t="s">
        <v>45378</v>
      </c>
      <c r="AC909" s="16" t="s">
        <v>53054</v>
      </c>
      <c r="AD909" s="16" t="s">
        <v>53055</v>
      </c>
      <c r="AE909" t="s">
        <v>53056</v>
      </c>
    </row>
    <row r="910" spans="1:31" x14ac:dyDescent="0.2">
      <c r="A910" t="s">
        <v>688</v>
      </c>
      <c r="B910" t="s">
        <v>20730</v>
      </c>
      <c r="C910" t="s">
        <v>35034</v>
      </c>
      <c r="D910" t="s">
        <v>35035</v>
      </c>
      <c r="E910" t="s">
        <v>35036</v>
      </c>
      <c r="F910" t="s">
        <v>20730</v>
      </c>
      <c r="G910" t="s">
        <v>20730</v>
      </c>
      <c r="H910" t="s">
        <v>35037</v>
      </c>
      <c r="I910" t="s">
        <v>20730</v>
      </c>
      <c r="J910" t="s">
        <v>20730</v>
      </c>
      <c r="K910" t="s">
        <v>20730</v>
      </c>
      <c r="L910" t="s">
        <v>20730</v>
      </c>
      <c r="M910" t="s">
        <v>20730</v>
      </c>
      <c r="N910" t="s">
        <v>35038</v>
      </c>
      <c r="O910" t="s">
        <v>20730</v>
      </c>
      <c r="P910" t="s">
        <v>20730</v>
      </c>
      <c r="Q910" t="s">
        <v>39266</v>
      </c>
      <c r="R910" t="s">
        <v>10547</v>
      </c>
      <c r="S910" t="s">
        <v>20728</v>
      </c>
      <c r="T910" t="s">
        <v>20729</v>
      </c>
      <c r="U910" t="s">
        <v>20730</v>
      </c>
      <c r="V910" t="s">
        <v>20730</v>
      </c>
      <c r="W910" s="16" t="s">
        <v>45379</v>
      </c>
      <c r="X910" s="16" t="s">
        <v>20730</v>
      </c>
      <c r="Y910" s="16" t="s">
        <v>20730</v>
      </c>
      <c r="Z910" s="16" t="s">
        <v>35037</v>
      </c>
      <c r="AA910" s="16" t="s">
        <v>20730</v>
      </c>
      <c r="AB910" s="16" t="s">
        <v>20730</v>
      </c>
      <c r="AC910" s="16" t="s">
        <v>20730</v>
      </c>
      <c r="AD910" s="16" t="s">
        <v>20730</v>
      </c>
      <c r="AE910" t="s">
        <v>53057</v>
      </c>
    </row>
    <row r="911" spans="1:31" x14ac:dyDescent="0.2">
      <c r="A911" t="s">
        <v>689</v>
      </c>
      <c r="B911" t="s">
        <v>35039</v>
      </c>
      <c r="C911" t="s">
        <v>689</v>
      </c>
      <c r="D911" t="s">
        <v>35040</v>
      </c>
      <c r="E911" t="s">
        <v>35041</v>
      </c>
      <c r="F911" t="s">
        <v>35042</v>
      </c>
      <c r="G911" t="s">
        <v>35043</v>
      </c>
      <c r="H911" t="s">
        <v>35044</v>
      </c>
      <c r="I911" t="s">
        <v>35045</v>
      </c>
      <c r="J911" t="s">
        <v>35046</v>
      </c>
      <c r="K911" t="s">
        <v>35045</v>
      </c>
      <c r="L911" t="s">
        <v>35047</v>
      </c>
      <c r="M911" t="s">
        <v>35048</v>
      </c>
      <c r="N911" t="s">
        <v>35049</v>
      </c>
      <c r="O911" t="s">
        <v>35050</v>
      </c>
      <c r="P911" t="s">
        <v>35051</v>
      </c>
      <c r="Q911" t="s">
        <v>39267</v>
      </c>
      <c r="R911" t="s">
        <v>39268</v>
      </c>
      <c r="S911" t="s">
        <v>20731</v>
      </c>
      <c r="T911" t="s">
        <v>20732</v>
      </c>
      <c r="U911" t="s">
        <v>20733</v>
      </c>
      <c r="V911" t="s">
        <v>20733</v>
      </c>
      <c r="W911" s="16" t="s">
        <v>45380</v>
      </c>
      <c r="X911" s="16" t="s">
        <v>45381</v>
      </c>
      <c r="Y911" s="16" t="s">
        <v>45382</v>
      </c>
      <c r="Z911" s="16" t="s">
        <v>45383</v>
      </c>
      <c r="AA911" s="16" t="s">
        <v>45384</v>
      </c>
      <c r="AB911" s="16" t="s">
        <v>45385</v>
      </c>
      <c r="AC911" s="16" t="s">
        <v>53058</v>
      </c>
      <c r="AD911" s="16" t="s">
        <v>53059</v>
      </c>
      <c r="AE911" t="s">
        <v>53060</v>
      </c>
    </row>
    <row r="912" spans="1:31" x14ac:dyDescent="0.2">
      <c r="A912" t="s">
        <v>690</v>
      </c>
      <c r="B912" t="s">
        <v>35052</v>
      </c>
      <c r="C912" t="s">
        <v>35053</v>
      </c>
      <c r="D912" t="s">
        <v>35054</v>
      </c>
      <c r="E912" t="s">
        <v>35055</v>
      </c>
      <c r="F912" t="s">
        <v>35056</v>
      </c>
      <c r="G912" t="s">
        <v>35057</v>
      </c>
      <c r="H912" t="s">
        <v>35058</v>
      </c>
      <c r="I912" t="s">
        <v>35059</v>
      </c>
      <c r="J912" t="s">
        <v>35060</v>
      </c>
      <c r="K912" t="s">
        <v>35061</v>
      </c>
      <c r="L912" t="s">
        <v>35062</v>
      </c>
      <c r="M912" t="s">
        <v>35063</v>
      </c>
      <c r="N912" t="s">
        <v>35064</v>
      </c>
      <c r="O912" t="s">
        <v>35065</v>
      </c>
      <c r="P912" t="s">
        <v>35066</v>
      </c>
      <c r="Q912" t="s">
        <v>39269</v>
      </c>
      <c r="R912" t="s">
        <v>39270</v>
      </c>
      <c r="S912" t="s">
        <v>20734</v>
      </c>
      <c r="T912" t="s">
        <v>20735</v>
      </c>
      <c r="U912" t="s">
        <v>20736</v>
      </c>
      <c r="V912" t="s">
        <v>20736</v>
      </c>
      <c r="W912" s="16" t="s">
        <v>45386</v>
      </c>
      <c r="X912" s="16" t="s">
        <v>45387</v>
      </c>
      <c r="Y912" s="16" t="s">
        <v>45388</v>
      </c>
      <c r="Z912" s="16" t="s">
        <v>45389</v>
      </c>
      <c r="AA912" s="16" t="s">
        <v>45390</v>
      </c>
      <c r="AB912" s="16" t="s">
        <v>45391</v>
      </c>
      <c r="AC912" s="16" t="s">
        <v>53061</v>
      </c>
      <c r="AD912" s="16" t="s">
        <v>53062</v>
      </c>
      <c r="AE912" t="s">
        <v>53063</v>
      </c>
    </row>
    <row r="913" spans="1:31" x14ac:dyDescent="0.2">
      <c r="A913" t="s">
        <v>691</v>
      </c>
      <c r="B913" t="s">
        <v>35067</v>
      </c>
      <c r="C913" t="s">
        <v>35068</v>
      </c>
      <c r="D913" t="s">
        <v>35069</v>
      </c>
      <c r="E913" t="s">
        <v>35070</v>
      </c>
      <c r="F913" t="s">
        <v>35071</v>
      </c>
      <c r="G913" t="s">
        <v>35072</v>
      </c>
      <c r="H913" t="s">
        <v>35073</v>
      </c>
      <c r="I913" t="s">
        <v>35074</v>
      </c>
      <c r="J913" t="s">
        <v>35075</v>
      </c>
      <c r="K913" t="s">
        <v>35076</v>
      </c>
      <c r="L913" t="s">
        <v>35077</v>
      </c>
      <c r="M913" t="s">
        <v>35078</v>
      </c>
      <c r="N913" t="s">
        <v>35079</v>
      </c>
      <c r="O913" t="s">
        <v>35080</v>
      </c>
      <c r="P913" t="s">
        <v>35081</v>
      </c>
      <c r="Q913" t="s">
        <v>39271</v>
      </c>
      <c r="R913" t="s">
        <v>39272</v>
      </c>
      <c r="S913" t="s">
        <v>20737</v>
      </c>
      <c r="T913" t="s">
        <v>20738</v>
      </c>
      <c r="U913" t="s">
        <v>20739</v>
      </c>
      <c r="V913" t="s">
        <v>20739</v>
      </c>
      <c r="W913" s="16" t="s">
        <v>45392</v>
      </c>
      <c r="X913" s="16" t="s">
        <v>45393</v>
      </c>
      <c r="Y913" s="16" t="s">
        <v>45394</v>
      </c>
      <c r="Z913" s="16" t="s">
        <v>45395</v>
      </c>
      <c r="AA913" s="16" t="s">
        <v>45396</v>
      </c>
      <c r="AB913" s="16" t="s">
        <v>45397</v>
      </c>
      <c r="AC913" s="16" t="s">
        <v>53064</v>
      </c>
      <c r="AD913" s="16" t="s">
        <v>53065</v>
      </c>
      <c r="AE913" t="s">
        <v>53066</v>
      </c>
    </row>
    <row r="914" spans="1:31" x14ac:dyDescent="0.2">
      <c r="A914" t="s">
        <v>692</v>
      </c>
      <c r="B914" t="s">
        <v>35082</v>
      </c>
      <c r="C914" t="s">
        <v>35083</v>
      </c>
      <c r="D914" t="s">
        <v>35083</v>
      </c>
      <c r="E914" t="s">
        <v>35084</v>
      </c>
      <c r="F914" t="s">
        <v>35085</v>
      </c>
      <c r="G914" t="s">
        <v>35086</v>
      </c>
      <c r="H914" t="s">
        <v>35087</v>
      </c>
      <c r="I914" t="s">
        <v>35088</v>
      </c>
      <c r="J914" t="s">
        <v>35089</v>
      </c>
      <c r="K914" t="s">
        <v>35090</v>
      </c>
      <c r="L914" t="s">
        <v>35091</v>
      </c>
      <c r="M914" t="s">
        <v>35092</v>
      </c>
      <c r="N914" t="s">
        <v>35093</v>
      </c>
      <c r="O914" t="s">
        <v>35094</v>
      </c>
      <c r="P914" t="s">
        <v>35095</v>
      </c>
      <c r="Q914" t="s">
        <v>39273</v>
      </c>
      <c r="R914" t="s">
        <v>39274</v>
      </c>
      <c r="S914" t="s">
        <v>20740</v>
      </c>
      <c r="T914" t="s">
        <v>20741</v>
      </c>
      <c r="U914" t="s">
        <v>20742</v>
      </c>
      <c r="V914" t="s">
        <v>20742</v>
      </c>
      <c r="W914" s="16" t="s">
        <v>45398</v>
      </c>
      <c r="X914" s="16" t="s">
        <v>45399</v>
      </c>
      <c r="Y914" s="16" t="s">
        <v>45400</v>
      </c>
      <c r="Z914" s="16" t="s">
        <v>45401</v>
      </c>
      <c r="AA914" s="16" t="s">
        <v>45402</v>
      </c>
      <c r="AB914" s="16" t="s">
        <v>45403</v>
      </c>
      <c r="AC914" s="16" t="s">
        <v>53067</v>
      </c>
      <c r="AD914" s="16" t="s">
        <v>53068</v>
      </c>
      <c r="AE914" t="s">
        <v>53069</v>
      </c>
    </row>
    <row r="915" spans="1:31" x14ac:dyDescent="0.2">
      <c r="A915" t="s">
        <v>693</v>
      </c>
      <c r="B915" t="s">
        <v>35096</v>
      </c>
      <c r="C915" t="s">
        <v>693</v>
      </c>
      <c r="D915" t="s">
        <v>35097</v>
      </c>
      <c r="E915" t="s">
        <v>35098</v>
      </c>
      <c r="F915" t="s">
        <v>35099</v>
      </c>
      <c r="G915" t="s">
        <v>35100</v>
      </c>
      <c r="H915" t="s">
        <v>35101</v>
      </c>
      <c r="I915" t="s">
        <v>35102</v>
      </c>
      <c r="J915" t="s">
        <v>35103</v>
      </c>
      <c r="K915" t="s">
        <v>35104</v>
      </c>
      <c r="L915" t="s">
        <v>35105</v>
      </c>
      <c r="M915" t="s">
        <v>35106</v>
      </c>
      <c r="N915" t="s">
        <v>35107</v>
      </c>
      <c r="O915" t="s">
        <v>35108</v>
      </c>
      <c r="P915" t="s">
        <v>35109</v>
      </c>
      <c r="Q915" t="s">
        <v>39275</v>
      </c>
      <c r="R915" t="s">
        <v>39276</v>
      </c>
      <c r="S915" t="s">
        <v>20743</v>
      </c>
      <c r="T915" t="s">
        <v>20744</v>
      </c>
      <c r="U915" t="s">
        <v>20745</v>
      </c>
      <c r="V915" t="s">
        <v>20746</v>
      </c>
      <c r="W915" s="16" t="s">
        <v>45404</v>
      </c>
      <c r="X915" s="16" t="s">
        <v>45405</v>
      </c>
      <c r="Y915" s="16" t="s">
        <v>45406</v>
      </c>
      <c r="Z915" s="16" t="s">
        <v>45407</v>
      </c>
      <c r="AA915" s="16" t="s">
        <v>45408</v>
      </c>
      <c r="AB915" s="16" t="s">
        <v>45409</v>
      </c>
      <c r="AC915" s="16" t="s">
        <v>53070</v>
      </c>
      <c r="AD915" s="16" t="s">
        <v>53071</v>
      </c>
      <c r="AE915" t="s">
        <v>53072</v>
      </c>
    </row>
    <row r="916" spans="1:31" x14ac:dyDescent="0.2">
      <c r="A916" t="s">
        <v>694</v>
      </c>
      <c r="B916" t="s">
        <v>35110</v>
      </c>
      <c r="C916" t="s">
        <v>694</v>
      </c>
      <c r="D916" t="s">
        <v>694</v>
      </c>
      <c r="E916" t="s">
        <v>35111</v>
      </c>
      <c r="F916" t="s">
        <v>35112</v>
      </c>
      <c r="G916" t="s">
        <v>35113</v>
      </c>
      <c r="H916" t="s">
        <v>35114</v>
      </c>
      <c r="I916" t="s">
        <v>35115</v>
      </c>
      <c r="J916" t="s">
        <v>35116</v>
      </c>
      <c r="K916" t="s">
        <v>35117</v>
      </c>
      <c r="L916" t="s">
        <v>35118</v>
      </c>
      <c r="M916" t="s">
        <v>35119</v>
      </c>
      <c r="N916" t="s">
        <v>35120</v>
      </c>
      <c r="O916" t="s">
        <v>35121</v>
      </c>
      <c r="P916" t="s">
        <v>12700</v>
      </c>
      <c r="Q916" t="s">
        <v>39277</v>
      </c>
      <c r="R916" t="s">
        <v>39278</v>
      </c>
      <c r="S916" t="s">
        <v>20747</v>
      </c>
      <c r="T916" t="s">
        <v>20748</v>
      </c>
      <c r="U916" t="s">
        <v>20749</v>
      </c>
      <c r="V916" t="s">
        <v>20750</v>
      </c>
      <c r="W916" s="16" t="s">
        <v>45410</v>
      </c>
      <c r="X916" s="16" t="s">
        <v>45411</v>
      </c>
      <c r="Y916" s="16" t="s">
        <v>45412</v>
      </c>
      <c r="Z916" s="16" t="s">
        <v>45413</v>
      </c>
      <c r="AA916" s="16" t="s">
        <v>45414</v>
      </c>
      <c r="AB916" s="16" t="s">
        <v>45415</v>
      </c>
      <c r="AC916" s="16" t="s">
        <v>53073</v>
      </c>
      <c r="AD916" s="16" t="s">
        <v>53074</v>
      </c>
      <c r="AE916" t="s">
        <v>53075</v>
      </c>
    </row>
    <row r="917" spans="1:31" x14ac:dyDescent="0.2">
      <c r="A917" t="s">
        <v>695</v>
      </c>
      <c r="B917" t="s">
        <v>35122</v>
      </c>
      <c r="C917" t="s">
        <v>695</v>
      </c>
      <c r="D917" t="s">
        <v>35123</v>
      </c>
      <c r="E917" t="s">
        <v>35124</v>
      </c>
      <c r="F917" t="s">
        <v>35125</v>
      </c>
      <c r="G917" t="s">
        <v>35126</v>
      </c>
      <c r="H917" t="s">
        <v>35127</v>
      </c>
      <c r="I917" t="s">
        <v>35128</v>
      </c>
      <c r="J917" t="s">
        <v>35129</v>
      </c>
      <c r="K917" t="s">
        <v>35130</v>
      </c>
      <c r="L917" t="s">
        <v>35131</v>
      </c>
      <c r="M917" t="s">
        <v>35132</v>
      </c>
      <c r="N917" t="s">
        <v>35133</v>
      </c>
      <c r="O917" t="s">
        <v>35134</v>
      </c>
      <c r="P917" t="s">
        <v>35135</v>
      </c>
      <c r="Q917" t="s">
        <v>39279</v>
      </c>
      <c r="R917" t="s">
        <v>39280</v>
      </c>
      <c r="S917" t="s">
        <v>20751</v>
      </c>
      <c r="T917" t="s">
        <v>20752</v>
      </c>
      <c r="U917" t="s">
        <v>20753</v>
      </c>
      <c r="V917" t="s">
        <v>20753</v>
      </c>
      <c r="W917" s="16" t="s">
        <v>45416</v>
      </c>
      <c r="X917" s="16" t="s">
        <v>45417</v>
      </c>
      <c r="Y917" s="16" t="s">
        <v>45418</v>
      </c>
      <c r="Z917" s="16" t="s">
        <v>45419</v>
      </c>
      <c r="AA917" s="16" t="s">
        <v>45420</v>
      </c>
      <c r="AB917" s="16" t="s">
        <v>45421</v>
      </c>
      <c r="AC917" s="16" t="s">
        <v>53076</v>
      </c>
      <c r="AD917" s="16" t="s">
        <v>53077</v>
      </c>
      <c r="AE917" t="s">
        <v>53078</v>
      </c>
    </row>
    <row r="918" spans="1:31" x14ac:dyDescent="0.2">
      <c r="A918" t="s">
        <v>696</v>
      </c>
      <c r="B918" t="s">
        <v>35136</v>
      </c>
      <c r="C918" t="s">
        <v>696</v>
      </c>
      <c r="D918" t="s">
        <v>35137</v>
      </c>
      <c r="E918" t="s">
        <v>35138</v>
      </c>
      <c r="F918" t="s">
        <v>35139</v>
      </c>
      <c r="G918" t="s">
        <v>35140</v>
      </c>
      <c r="H918" t="s">
        <v>35141</v>
      </c>
      <c r="I918" t="s">
        <v>35142</v>
      </c>
      <c r="J918" t="s">
        <v>35143</v>
      </c>
      <c r="K918" t="s">
        <v>35144</v>
      </c>
      <c r="L918" t="s">
        <v>35145</v>
      </c>
      <c r="M918" t="s">
        <v>35146</v>
      </c>
      <c r="N918" t="s">
        <v>35147</v>
      </c>
      <c r="O918" t="s">
        <v>35148</v>
      </c>
      <c r="P918" t="s">
        <v>35149</v>
      </c>
      <c r="Q918" t="s">
        <v>39281</v>
      </c>
      <c r="R918" t="s">
        <v>39282</v>
      </c>
      <c r="S918" t="s">
        <v>20754</v>
      </c>
      <c r="T918" t="s">
        <v>20755</v>
      </c>
      <c r="U918" t="s">
        <v>20756</v>
      </c>
      <c r="V918" t="s">
        <v>20756</v>
      </c>
      <c r="W918" s="16" t="s">
        <v>45422</v>
      </c>
      <c r="X918" s="16" t="s">
        <v>45423</v>
      </c>
      <c r="Y918" s="16" t="s">
        <v>45424</v>
      </c>
      <c r="Z918" s="16" t="s">
        <v>45425</v>
      </c>
      <c r="AA918" s="16" t="s">
        <v>45426</v>
      </c>
      <c r="AB918" s="16" t="s">
        <v>45427</v>
      </c>
      <c r="AC918" s="16" t="s">
        <v>53079</v>
      </c>
      <c r="AD918" s="16" t="s">
        <v>53080</v>
      </c>
      <c r="AE918" t="s">
        <v>53081</v>
      </c>
    </row>
    <row r="919" spans="1:31" x14ac:dyDescent="0.2">
      <c r="A919" t="s">
        <v>697</v>
      </c>
      <c r="B919" t="s">
        <v>35150</v>
      </c>
      <c r="C919" t="s">
        <v>35151</v>
      </c>
      <c r="D919" t="s">
        <v>35152</v>
      </c>
      <c r="E919" t="s">
        <v>35153</v>
      </c>
      <c r="F919" t="s">
        <v>35154</v>
      </c>
      <c r="G919" t="s">
        <v>35155</v>
      </c>
      <c r="H919" t="s">
        <v>35156</v>
      </c>
      <c r="I919" t="s">
        <v>35157</v>
      </c>
      <c r="J919" t="s">
        <v>35158</v>
      </c>
      <c r="K919" t="s">
        <v>35159</v>
      </c>
      <c r="L919" t="s">
        <v>35160</v>
      </c>
      <c r="M919" t="s">
        <v>35161</v>
      </c>
      <c r="N919" t="s">
        <v>35162</v>
      </c>
      <c r="O919" t="s">
        <v>35163</v>
      </c>
      <c r="P919" t="s">
        <v>35164</v>
      </c>
      <c r="Q919" t="s">
        <v>39283</v>
      </c>
      <c r="R919" t="s">
        <v>39284</v>
      </c>
      <c r="S919" t="s">
        <v>20757</v>
      </c>
      <c r="T919" t="s">
        <v>20758</v>
      </c>
      <c r="U919" t="s">
        <v>20759</v>
      </c>
      <c r="V919" t="s">
        <v>20760</v>
      </c>
      <c r="W919" s="16" t="s">
        <v>45428</v>
      </c>
      <c r="X919" s="16" t="s">
        <v>45429</v>
      </c>
      <c r="Y919" s="16" t="s">
        <v>45430</v>
      </c>
      <c r="Z919" s="16" t="s">
        <v>45431</v>
      </c>
      <c r="AA919" s="16" t="s">
        <v>45432</v>
      </c>
      <c r="AB919" s="16" t="s">
        <v>45433</v>
      </c>
      <c r="AC919" s="16" t="s">
        <v>53082</v>
      </c>
      <c r="AD919" s="16" t="s">
        <v>53083</v>
      </c>
      <c r="AE919" t="s">
        <v>53084</v>
      </c>
    </row>
    <row r="920" spans="1:31" x14ac:dyDescent="0.2">
      <c r="A920" t="s">
        <v>698</v>
      </c>
      <c r="B920" t="s">
        <v>35165</v>
      </c>
      <c r="C920" t="s">
        <v>35166</v>
      </c>
      <c r="D920" t="s">
        <v>35167</v>
      </c>
      <c r="E920" t="s">
        <v>35168</v>
      </c>
      <c r="F920" t="s">
        <v>35169</v>
      </c>
      <c r="G920" t="s">
        <v>35170</v>
      </c>
      <c r="H920" t="s">
        <v>35171</v>
      </c>
      <c r="I920" t="s">
        <v>35172</v>
      </c>
      <c r="J920" t="s">
        <v>35173</v>
      </c>
      <c r="K920" t="s">
        <v>35174</v>
      </c>
      <c r="L920" t="s">
        <v>35175</v>
      </c>
      <c r="M920" t="s">
        <v>35176</v>
      </c>
      <c r="N920" t="s">
        <v>35177</v>
      </c>
      <c r="O920" t="s">
        <v>35178</v>
      </c>
      <c r="P920" t="s">
        <v>35179</v>
      </c>
      <c r="Q920" t="s">
        <v>39285</v>
      </c>
      <c r="R920" t="s">
        <v>39286</v>
      </c>
      <c r="S920" t="s">
        <v>20761</v>
      </c>
      <c r="T920" t="s">
        <v>20762</v>
      </c>
      <c r="U920" t="s">
        <v>20763</v>
      </c>
      <c r="V920" t="s">
        <v>20763</v>
      </c>
      <c r="W920" s="16" t="s">
        <v>45434</v>
      </c>
      <c r="X920" s="16" t="s">
        <v>45435</v>
      </c>
      <c r="Y920" s="16" t="s">
        <v>45436</v>
      </c>
      <c r="Z920" s="16" t="s">
        <v>45437</v>
      </c>
      <c r="AA920" s="16" t="s">
        <v>45438</v>
      </c>
      <c r="AB920" s="16" t="s">
        <v>45439</v>
      </c>
      <c r="AC920" s="16" t="s">
        <v>53085</v>
      </c>
      <c r="AD920" s="16" t="s">
        <v>53086</v>
      </c>
      <c r="AE920" t="s">
        <v>53087</v>
      </c>
    </row>
    <row r="921" spans="1:31" x14ac:dyDescent="0.2">
      <c r="A921" t="s">
        <v>699</v>
      </c>
      <c r="B921" t="s">
        <v>35180</v>
      </c>
      <c r="C921" t="s">
        <v>699</v>
      </c>
      <c r="D921" t="s">
        <v>35181</v>
      </c>
      <c r="E921" t="s">
        <v>35182</v>
      </c>
      <c r="F921" t="s">
        <v>35183</v>
      </c>
      <c r="G921" t="s">
        <v>35184</v>
      </c>
      <c r="H921" t="s">
        <v>35185</v>
      </c>
      <c r="I921" t="s">
        <v>35186</v>
      </c>
      <c r="J921" t="s">
        <v>35187</v>
      </c>
      <c r="K921" t="s">
        <v>35188</v>
      </c>
      <c r="L921" t="s">
        <v>35189</v>
      </c>
      <c r="M921" t="s">
        <v>35190</v>
      </c>
      <c r="N921" t="s">
        <v>35191</v>
      </c>
      <c r="O921" t="s">
        <v>35192</v>
      </c>
      <c r="P921" t="s">
        <v>35193</v>
      </c>
      <c r="Q921" t="s">
        <v>39287</v>
      </c>
      <c r="R921" t="s">
        <v>39288</v>
      </c>
      <c r="S921" t="s">
        <v>20764</v>
      </c>
      <c r="T921" t="s">
        <v>20765</v>
      </c>
      <c r="U921" t="s">
        <v>20766</v>
      </c>
      <c r="V921" t="s">
        <v>20767</v>
      </c>
      <c r="W921" s="16" t="s">
        <v>45440</v>
      </c>
      <c r="X921" s="16" t="s">
        <v>45441</v>
      </c>
      <c r="Y921" s="16" t="s">
        <v>45442</v>
      </c>
      <c r="Z921" s="16" t="s">
        <v>45443</v>
      </c>
      <c r="AA921" s="16" t="s">
        <v>45444</v>
      </c>
      <c r="AB921" s="16" t="s">
        <v>45445</v>
      </c>
      <c r="AC921" s="16" t="s">
        <v>53088</v>
      </c>
      <c r="AD921" s="16" t="s">
        <v>53089</v>
      </c>
      <c r="AE921" t="s">
        <v>53090</v>
      </c>
    </row>
    <row r="922" spans="1:31" x14ac:dyDescent="0.2">
      <c r="A922" t="s">
        <v>700</v>
      </c>
      <c r="B922" t="s">
        <v>35194</v>
      </c>
      <c r="C922" t="s">
        <v>700</v>
      </c>
      <c r="D922" t="s">
        <v>35195</v>
      </c>
      <c r="E922" t="s">
        <v>35196</v>
      </c>
      <c r="F922" t="s">
        <v>35197</v>
      </c>
      <c r="G922" t="s">
        <v>35198</v>
      </c>
      <c r="H922" t="s">
        <v>35199</v>
      </c>
      <c r="I922" t="s">
        <v>35200</v>
      </c>
      <c r="J922" t="s">
        <v>35201</v>
      </c>
      <c r="K922" t="s">
        <v>35202</v>
      </c>
      <c r="L922" t="s">
        <v>35203</v>
      </c>
      <c r="M922" t="s">
        <v>35204</v>
      </c>
      <c r="N922" t="s">
        <v>35205</v>
      </c>
      <c r="O922" t="s">
        <v>35206</v>
      </c>
      <c r="P922" t="s">
        <v>35207</v>
      </c>
      <c r="Q922" t="s">
        <v>39289</v>
      </c>
      <c r="R922" t="s">
        <v>39290</v>
      </c>
      <c r="S922" t="s">
        <v>20768</v>
      </c>
      <c r="T922" t="s">
        <v>20769</v>
      </c>
      <c r="U922" t="s">
        <v>20770</v>
      </c>
      <c r="V922" t="s">
        <v>20771</v>
      </c>
      <c r="W922" s="16" t="s">
        <v>45446</v>
      </c>
      <c r="X922" s="16" t="s">
        <v>45447</v>
      </c>
      <c r="Y922" s="16" t="s">
        <v>45448</v>
      </c>
      <c r="Z922" s="16" t="s">
        <v>45449</v>
      </c>
      <c r="AA922" s="16" t="s">
        <v>45450</v>
      </c>
      <c r="AB922" s="16" t="s">
        <v>45451</v>
      </c>
      <c r="AC922" s="16" t="s">
        <v>53091</v>
      </c>
      <c r="AD922" s="16" t="s">
        <v>53092</v>
      </c>
      <c r="AE922" t="s">
        <v>53093</v>
      </c>
    </row>
    <row r="923" spans="1:31" x14ac:dyDescent="0.2">
      <c r="A923" t="s">
        <v>701</v>
      </c>
      <c r="B923" t="s">
        <v>35208</v>
      </c>
      <c r="C923" t="s">
        <v>35209</v>
      </c>
      <c r="D923" t="s">
        <v>35210</v>
      </c>
      <c r="E923" t="s">
        <v>35211</v>
      </c>
      <c r="F923" t="s">
        <v>35212</v>
      </c>
      <c r="G923" t="s">
        <v>35213</v>
      </c>
      <c r="H923" t="s">
        <v>35214</v>
      </c>
      <c r="I923" t="s">
        <v>35215</v>
      </c>
      <c r="J923" t="s">
        <v>35216</v>
      </c>
      <c r="K923" t="s">
        <v>35217</v>
      </c>
      <c r="L923" t="s">
        <v>35218</v>
      </c>
      <c r="M923" t="s">
        <v>35219</v>
      </c>
      <c r="N923" t="s">
        <v>35220</v>
      </c>
      <c r="O923" t="s">
        <v>35221</v>
      </c>
      <c r="P923" t="s">
        <v>35222</v>
      </c>
      <c r="Q923" t="s">
        <v>39291</v>
      </c>
      <c r="R923" t="s">
        <v>39292</v>
      </c>
      <c r="S923" t="s">
        <v>20772</v>
      </c>
      <c r="T923" t="s">
        <v>20773</v>
      </c>
      <c r="U923" t="s">
        <v>20774</v>
      </c>
      <c r="V923" t="s">
        <v>20775</v>
      </c>
      <c r="W923" s="16" t="s">
        <v>45452</v>
      </c>
      <c r="X923" s="16" t="s">
        <v>45453</v>
      </c>
      <c r="Y923" s="16" t="s">
        <v>45454</v>
      </c>
      <c r="Z923" s="16" t="s">
        <v>35214</v>
      </c>
      <c r="AA923" s="16" t="s">
        <v>45455</v>
      </c>
      <c r="AB923" s="16" t="s">
        <v>45456</v>
      </c>
      <c r="AC923" s="16" t="s">
        <v>53094</v>
      </c>
      <c r="AD923" s="16" t="s">
        <v>53095</v>
      </c>
      <c r="AE923" t="s">
        <v>53096</v>
      </c>
    </row>
    <row r="924" spans="1:31" x14ac:dyDescent="0.2">
      <c r="A924" t="s">
        <v>702</v>
      </c>
      <c r="B924" t="s">
        <v>35223</v>
      </c>
      <c r="C924" t="s">
        <v>702</v>
      </c>
      <c r="D924" t="s">
        <v>702</v>
      </c>
      <c r="E924" t="s">
        <v>35224</v>
      </c>
      <c r="F924" t="s">
        <v>35225</v>
      </c>
      <c r="G924" t="s">
        <v>35226</v>
      </c>
      <c r="H924" t="s">
        <v>35227</v>
      </c>
      <c r="I924" t="s">
        <v>35228</v>
      </c>
      <c r="J924" t="s">
        <v>35229</v>
      </c>
      <c r="K924" t="s">
        <v>35230</v>
      </c>
      <c r="L924" t="s">
        <v>35231</v>
      </c>
      <c r="M924" t="s">
        <v>35232</v>
      </c>
      <c r="N924" t="s">
        <v>35233</v>
      </c>
      <c r="O924" t="s">
        <v>35234</v>
      </c>
      <c r="P924" t="s">
        <v>35235</v>
      </c>
      <c r="Q924" t="s">
        <v>39293</v>
      </c>
      <c r="R924" t="s">
        <v>39294</v>
      </c>
      <c r="S924" t="s">
        <v>20776</v>
      </c>
      <c r="T924" t="s">
        <v>20777</v>
      </c>
      <c r="U924" t="s">
        <v>20778</v>
      </c>
      <c r="V924" t="s">
        <v>20778</v>
      </c>
      <c r="W924" s="16" t="s">
        <v>45457</v>
      </c>
      <c r="X924" s="16" t="s">
        <v>45458</v>
      </c>
      <c r="Y924" s="16" t="s">
        <v>45459</v>
      </c>
      <c r="Z924" s="16" t="s">
        <v>45460</v>
      </c>
      <c r="AA924" s="16" t="s">
        <v>45461</v>
      </c>
      <c r="AB924" s="16" t="s">
        <v>45462</v>
      </c>
      <c r="AC924" s="16" t="s">
        <v>53097</v>
      </c>
      <c r="AD924" s="16" t="s">
        <v>53098</v>
      </c>
      <c r="AE924" t="s">
        <v>53099</v>
      </c>
    </row>
    <row r="925" spans="1:31" x14ac:dyDescent="0.2">
      <c r="A925" t="s">
        <v>703</v>
      </c>
      <c r="B925" t="s">
        <v>35236</v>
      </c>
      <c r="C925" t="s">
        <v>35237</v>
      </c>
      <c r="D925" t="s">
        <v>35238</v>
      </c>
      <c r="E925" t="s">
        <v>35239</v>
      </c>
      <c r="F925" t="s">
        <v>35240</v>
      </c>
      <c r="G925" t="s">
        <v>35241</v>
      </c>
      <c r="H925" t="s">
        <v>35242</v>
      </c>
      <c r="I925" t="s">
        <v>35243</v>
      </c>
      <c r="J925" t="s">
        <v>35244</v>
      </c>
      <c r="K925" t="s">
        <v>35245</v>
      </c>
      <c r="L925" t="s">
        <v>35246</v>
      </c>
      <c r="M925" t="s">
        <v>35247</v>
      </c>
      <c r="N925" t="s">
        <v>35248</v>
      </c>
      <c r="O925" t="s">
        <v>35249</v>
      </c>
      <c r="P925" t="s">
        <v>35250</v>
      </c>
      <c r="Q925" t="s">
        <v>39295</v>
      </c>
      <c r="R925" t="s">
        <v>39296</v>
      </c>
      <c r="S925" t="s">
        <v>20779</v>
      </c>
      <c r="T925" t="s">
        <v>20780</v>
      </c>
      <c r="U925" t="s">
        <v>20781</v>
      </c>
      <c r="V925" t="s">
        <v>20781</v>
      </c>
      <c r="W925" s="16" t="s">
        <v>45463</v>
      </c>
      <c r="X925" s="16" t="s">
        <v>45464</v>
      </c>
      <c r="Y925" s="16" t="s">
        <v>45465</v>
      </c>
      <c r="Z925" s="16" t="s">
        <v>45466</v>
      </c>
      <c r="AA925" s="16" t="s">
        <v>45467</v>
      </c>
      <c r="AB925" s="16" t="s">
        <v>45468</v>
      </c>
      <c r="AC925" s="16" t="s">
        <v>53100</v>
      </c>
      <c r="AD925" s="16" t="s">
        <v>53101</v>
      </c>
      <c r="AE925" t="s">
        <v>53102</v>
      </c>
    </row>
    <row r="926" spans="1:31" x14ac:dyDescent="0.2">
      <c r="A926" t="s">
        <v>704</v>
      </c>
      <c r="B926" t="s">
        <v>35251</v>
      </c>
      <c r="C926" t="s">
        <v>704</v>
      </c>
      <c r="D926" t="s">
        <v>35252</v>
      </c>
      <c r="E926" t="s">
        <v>35253</v>
      </c>
      <c r="F926" t="s">
        <v>35254</v>
      </c>
      <c r="G926" t="s">
        <v>35255</v>
      </c>
      <c r="H926" t="s">
        <v>35256</v>
      </c>
      <c r="I926" t="s">
        <v>35257</v>
      </c>
      <c r="J926" t="s">
        <v>35258</v>
      </c>
      <c r="K926" t="s">
        <v>35259</v>
      </c>
      <c r="L926" t="s">
        <v>35260</v>
      </c>
      <c r="M926" t="s">
        <v>35261</v>
      </c>
      <c r="N926" t="s">
        <v>35262</v>
      </c>
      <c r="O926" t="s">
        <v>35263</v>
      </c>
      <c r="P926" t="s">
        <v>35264</v>
      </c>
      <c r="Q926" t="s">
        <v>39297</v>
      </c>
      <c r="R926" t="s">
        <v>39298</v>
      </c>
      <c r="S926" t="s">
        <v>20782</v>
      </c>
      <c r="T926" t="s">
        <v>20783</v>
      </c>
      <c r="U926" t="s">
        <v>20784</v>
      </c>
      <c r="V926" t="s">
        <v>20784</v>
      </c>
      <c r="W926" s="16" t="s">
        <v>45469</v>
      </c>
      <c r="X926" s="16" t="s">
        <v>35264</v>
      </c>
      <c r="Y926" s="16" t="s">
        <v>45470</v>
      </c>
      <c r="Z926" s="16" t="s">
        <v>45471</v>
      </c>
      <c r="AA926" s="16" t="s">
        <v>45472</v>
      </c>
      <c r="AB926" s="16" t="s">
        <v>45473</v>
      </c>
      <c r="AC926" s="16" t="s">
        <v>53103</v>
      </c>
      <c r="AD926" s="16" t="s">
        <v>53104</v>
      </c>
      <c r="AE926" t="s">
        <v>53105</v>
      </c>
    </row>
    <row r="927" spans="1:31" x14ac:dyDescent="0.2">
      <c r="A927" t="s">
        <v>705</v>
      </c>
      <c r="B927" t="s">
        <v>35265</v>
      </c>
      <c r="C927" t="s">
        <v>705</v>
      </c>
      <c r="D927" t="s">
        <v>35266</v>
      </c>
      <c r="E927" t="s">
        <v>35267</v>
      </c>
      <c r="F927" t="s">
        <v>35268</v>
      </c>
      <c r="G927" t="s">
        <v>35269</v>
      </c>
      <c r="H927" t="s">
        <v>35270</v>
      </c>
      <c r="I927" t="s">
        <v>35271</v>
      </c>
      <c r="J927" t="s">
        <v>35272</v>
      </c>
      <c r="K927" t="s">
        <v>35273</v>
      </c>
      <c r="L927" t="s">
        <v>35274</v>
      </c>
      <c r="M927" t="s">
        <v>35275</v>
      </c>
      <c r="N927" t="s">
        <v>35276</v>
      </c>
      <c r="O927" t="s">
        <v>35277</v>
      </c>
      <c r="P927" t="s">
        <v>35278</v>
      </c>
      <c r="Q927" t="s">
        <v>39299</v>
      </c>
      <c r="R927" t="s">
        <v>39300</v>
      </c>
      <c r="S927" t="s">
        <v>20785</v>
      </c>
      <c r="T927" t="s">
        <v>20786</v>
      </c>
      <c r="U927" t="s">
        <v>20787</v>
      </c>
      <c r="V927" t="s">
        <v>20787</v>
      </c>
      <c r="W927" s="16" t="s">
        <v>45474</v>
      </c>
      <c r="X927" s="16" t="s">
        <v>45475</v>
      </c>
      <c r="Y927" s="16" t="s">
        <v>45476</v>
      </c>
      <c r="Z927" s="16" t="s">
        <v>45477</v>
      </c>
      <c r="AA927" s="16" t="s">
        <v>45478</v>
      </c>
      <c r="AB927" s="16" t="s">
        <v>45479</v>
      </c>
      <c r="AC927" s="16" t="s">
        <v>53106</v>
      </c>
      <c r="AD927" s="16" t="s">
        <v>53107</v>
      </c>
      <c r="AE927" t="s">
        <v>53108</v>
      </c>
    </row>
    <row r="928" spans="1:31" x14ac:dyDescent="0.2">
      <c r="A928" t="s">
        <v>706</v>
      </c>
      <c r="B928" t="s">
        <v>35279</v>
      </c>
      <c r="C928" t="s">
        <v>706</v>
      </c>
      <c r="D928" t="s">
        <v>35280</v>
      </c>
      <c r="E928" t="s">
        <v>35281</v>
      </c>
      <c r="F928" t="s">
        <v>35282</v>
      </c>
      <c r="G928" t="s">
        <v>35283</v>
      </c>
      <c r="H928" t="s">
        <v>35284</v>
      </c>
      <c r="I928" t="s">
        <v>35285</v>
      </c>
      <c r="J928" t="s">
        <v>35286</v>
      </c>
      <c r="K928" t="s">
        <v>35287</v>
      </c>
      <c r="L928" t="s">
        <v>35288</v>
      </c>
      <c r="M928" t="s">
        <v>35289</v>
      </c>
      <c r="N928" t="s">
        <v>35290</v>
      </c>
      <c r="O928" t="s">
        <v>35291</v>
      </c>
      <c r="P928" t="s">
        <v>35292</v>
      </c>
      <c r="Q928" t="s">
        <v>39301</v>
      </c>
      <c r="R928" t="s">
        <v>39302</v>
      </c>
      <c r="S928" t="s">
        <v>20788</v>
      </c>
      <c r="T928" t="s">
        <v>20789</v>
      </c>
      <c r="U928" t="s">
        <v>20790</v>
      </c>
      <c r="V928" t="s">
        <v>20790</v>
      </c>
      <c r="W928" s="16" t="s">
        <v>45480</v>
      </c>
      <c r="X928" s="16" t="s">
        <v>45481</v>
      </c>
      <c r="Y928" s="16" t="s">
        <v>45482</v>
      </c>
      <c r="Z928" s="16" t="s">
        <v>45483</v>
      </c>
      <c r="AA928" s="16" t="s">
        <v>45484</v>
      </c>
      <c r="AB928" s="16" t="s">
        <v>45481</v>
      </c>
      <c r="AC928" s="16" t="s">
        <v>53109</v>
      </c>
      <c r="AD928" s="16" t="s">
        <v>53110</v>
      </c>
      <c r="AE928" t="s">
        <v>53111</v>
      </c>
    </row>
    <row r="929" spans="1:31" x14ac:dyDescent="0.2">
      <c r="A929" t="s">
        <v>707</v>
      </c>
      <c r="B929" t="s">
        <v>35293</v>
      </c>
      <c r="C929" t="s">
        <v>35294</v>
      </c>
      <c r="D929" t="s">
        <v>35295</v>
      </c>
      <c r="E929" t="s">
        <v>35296</v>
      </c>
      <c r="F929" t="s">
        <v>35297</v>
      </c>
      <c r="G929" t="s">
        <v>35298</v>
      </c>
      <c r="H929" t="s">
        <v>35299</v>
      </c>
      <c r="I929" t="s">
        <v>35300</v>
      </c>
      <c r="J929" t="s">
        <v>35301</v>
      </c>
      <c r="K929" t="s">
        <v>35302</v>
      </c>
      <c r="L929" t="s">
        <v>35303</v>
      </c>
      <c r="M929" t="s">
        <v>35304</v>
      </c>
      <c r="N929" t="s">
        <v>35305</v>
      </c>
      <c r="O929" t="s">
        <v>35306</v>
      </c>
      <c r="P929" t="s">
        <v>35307</v>
      </c>
      <c r="Q929" t="s">
        <v>39303</v>
      </c>
      <c r="R929" t="s">
        <v>39304</v>
      </c>
      <c r="S929" t="s">
        <v>20791</v>
      </c>
      <c r="T929" t="s">
        <v>20792</v>
      </c>
      <c r="U929" t="s">
        <v>20793</v>
      </c>
      <c r="V929" t="s">
        <v>20793</v>
      </c>
      <c r="W929" s="16" t="s">
        <v>45485</v>
      </c>
      <c r="X929" s="16" t="s">
        <v>45486</v>
      </c>
      <c r="Y929" s="16" t="s">
        <v>45487</v>
      </c>
      <c r="Z929" s="16" t="s">
        <v>45488</v>
      </c>
      <c r="AA929" s="16" t="s">
        <v>45489</v>
      </c>
      <c r="AB929" s="16" t="s">
        <v>45490</v>
      </c>
      <c r="AC929" s="16" t="s">
        <v>53112</v>
      </c>
      <c r="AD929" s="16" t="s">
        <v>53113</v>
      </c>
      <c r="AE929" t="s">
        <v>53114</v>
      </c>
    </row>
    <row r="930" spans="1:31" x14ac:dyDescent="0.2">
      <c r="A930" t="s">
        <v>708</v>
      </c>
      <c r="B930" t="s">
        <v>35308</v>
      </c>
      <c r="C930" t="s">
        <v>35309</v>
      </c>
      <c r="D930" t="s">
        <v>35310</v>
      </c>
      <c r="E930" t="s">
        <v>35311</v>
      </c>
      <c r="F930" t="s">
        <v>35312</v>
      </c>
      <c r="G930" t="s">
        <v>35313</v>
      </c>
      <c r="H930" t="s">
        <v>35314</v>
      </c>
      <c r="I930" t="s">
        <v>35315</v>
      </c>
      <c r="J930" t="s">
        <v>35316</v>
      </c>
      <c r="K930" t="s">
        <v>35317</v>
      </c>
      <c r="L930" t="s">
        <v>35318</v>
      </c>
      <c r="M930" t="s">
        <v>35319</v>
      </c>
      <c r="N930" t="s">
        <v>35320</v>
      </c>
      <c r="O930" t="s">
        <v>35321</v>
      </c>
      <c r="P930" t="s">
        <v>35322</v>
      </c>
      <c r="Q930" t="s">
        <v>39305</v>
      </c>
      <c r="R930" t="s">
        <v>39306</v>
      </c>
      <c r="S930" t="s">
        <v>20794</v>
      </c>
      <c r="T930" t="s">
        <v>20795</v>
      </c>
      <c r="U930" t="s">
        <v>20796</v>
      </c>
      <c r="V930" t="s">
        <v>20796</v>
      </c>
      <c r="W930" s="16" t="s">
        <v>45491</v>
      </c>
      <c r="X930" s="16" t="s">
        <v>45492</v>
      </c>
      <c r="Y930" s="16" t="s">
        <v>45493</v>
      </c>
      <c r="Z930" s="16" t="s">
        <v>45494</v>
      </c>
      <c r="AA930" s="16" t="s">
        <v>45495</v>
      </c>
      <c r="AB930" s="16" t="s">
        <v>45496</v>
      </c>
      <c r="AC930" s="16" t="s">
        <v>53115</v>
      </c>
      <c r="AD930" s="16" t="s">
        <v>53116</v>
      </c>
      <c r="AE930" t="s">
        <v>53117</v>
      </c>
    </row>
    <row r="931" spans="1:31" x14ac:dyDescent="0.2">
      <c r="A931" t="s">
        <v>709</v>
      </c>
      <c r="B931" t="s">
        <v>35323</v>
      </c>
      <c r="C931" t="s">
        <v>709</v>
      </c>
      <c r="D931" t="s">
        <v>35324</v>
      </c>
      <c r="E931" t="s">
        <v>35325</v>
      </c>
      <c r="F931" t="s">
        <v>35326</v>
      </c>
      <c r="G931" t="s">
        <v>35327</v>
      </c>
      <c r="H931" t="s">
        <v>35328</v>
      </c>
      <c r="I931" t="s">
        <v>35329</v>
      </c>
      <c r="J931" t="s">
        <v>35330</v>
      </c>
      <c r="K931" t="s">
        <v>35331</v>
      </c>
      <c r="L931" t="s">
        <v>35332</v>
      </c>
      <c r="M931" t="s">
        <v>35333</v>
      </c>
      <c r="N931" t="s">
        <v>35334</v>
      </c>
      <c r="O931" t="s">
        <v>35335</v>
      </c>
      <c r="P931" t="s">
        <v>35336</v>
      </c>
      <c r="Q931" t="s">
        <v>39307</v>
      </c>
      <c r="R931" t="s">
        <v>39308</v>
      </c>
      <c r="S931" t="s">
        <v>20797</v>
      </c>
      <c r="T931" t="s">
        <v>20798</v>
      </c>
      <c r="U931" t="s">
        <v>20799</v>
      </c>
      <c r="V931" t="s">
        <v>20799</v>
      </c>
      <c r="W931" s="16" t="s">
        <v>45497</v>
      </c>
      <c r="X931" s="16" t="s">
        <v>45498</v>
      </c>
      <c r="Y931" s="16" t="s">
        <v>45499</v>
      </c>
      <c r="Z931" s="16" t="s">
        <v>45500</v>
      </c>
      <c r="AA931" s="16" t="s">
        <v>45501</v>
      </c>
      <c r="AB931" s="16" t="s">
        <v>45502</v>
      </c>
      <c r="AC931" s="16" t="s">
        <v>53118</v>
      </c>
      <c r="AD931" s="16" t="s">
        <v>53119</v>
      </c>
      <c r="AE931" t="s">
        <v>53120</v>
      </c>
    </row>
    <row r="932" spans="1:31" x14ac:dyDescent="0.2">
      <c r="A932" t="s">
        <v>710</v>
      </c>
      <c r="B932" t="s">
        <v>35337</v>
      </c>
      <c r="C932" t="s">
        <v>35338</v>
      </c>
      <c r="D932" t="s">
        <v>35339</v>
      </c>
      <c r="E932" t="s">
        <v>35340</v>
      </c>
      <c r="F932" t="s">
        <v>35341</v>
      </c>
      <c r="G932" t="s">
        <v>35342</v>
      </c>
      <c r="H932" t="s">
        <v>35343</v>
      </c>
      <c r="I932" t="s">
        <v>35344</v>
      </c>
      <c r="J932" t="s">
        <v>35345</v>
      </c>
      <c r="K932" t="s">
        <v>35346</v>
      </c>
      <c r="L932" t="s">
        <v>35347</v>
      </c>
      <c r="M932" t="s">
        <v>35348</v>
      </c>
      <c r="N932" t="s">
        <v>35349</v>
      </c>
      <c r="O932" t="s">
        <v>35350</v>
      </c>
      <c r="P932" t="s">
        <v>35351</v>
      </c>
      <c r="Q932" t="s">
        <v>39309</v>
      </c>
      <c r="R932" t="s">
        <v>39310</v>
      </c>
      <c r="S932" t="s">
        <v>20800</v>
      </c>
      <c r="T932" t="s">
        <v>20801</v>
      </c>
      <c r="U932" t="s">
        <v>20802</v>
      </c>
      <c r="V932" t="s">
        <v>20803</v>
      </c>
      <c r="W932" s="16" t="s">
        <v>45503</v>
      </c>
      <c r="X932" s="16" t="s">
        <v>45504</v>
      </c>
      <c r="Y932" s="16" t="s">
        <v>45505</v>
      </c>
      <c r="Z932" s="16" t="s">
        <v>45506</v>
      </c>
      <c r="AA932" s="16" t="s">
        <v>45507</v>
      </c>
      <c r="AB932" s="16" t="s">
        <v>45508</v>
      </c>
      <c r="AC932" s="16" t="s">
        <v>53121</v>
      </c>
      <c r="AD932" s="16" t="s">
        <v>53122</v>
      </c>
      <c r="AE932" t="s">
        <v>53123</v>
      </c>
    </row>
    <row r="933" spans="1:31" x14ac:dyDescent="0.2">
      <c r="A933" t="s">
        <v>711</v>
      </c>
      <c r="B933" t="s">
        <v>35352</v>
      </c>
      <c r="C933" t="s">
        <v>711</v>
      </c>
      <c r="D933" t="s">
        <v>35353</v>
      </c>
      <c r="E933" t="s">
        <v>35354</v>
      </c>
      <c r="F933" t="s">
        <v>35355</v>
      </c>
      <c r="G933" t="s">
        <v>35356</v>
      </c>
      <c r="H933" t="s">
        <v>35357</v>
      </c>
      <c r="I933" t="s">
        <v>35358</v>
      </c>
      <c r="J933" t="s">
        <v>35359</v>
      </c>
      <c r="K933" t="s">
        <v>35360</v>
      </c>
      <c r="L933" t="s">
        <v>35361</v>
      </c>
      <c r="M933" t="s">
        <v>35362</v>
      </c>
      <c r="N933" t="s">
        <v>35363</v>
      </c>
      <c r="O933" t="s">
        <v>35364</v>
      </c>
      <c r="P933" t="s">
        <v>35365</v>
      </c>
      <c r="Q933" t="s">
        <v>39311</v>
      </c>
      <c r="R933" t="s">
        <v>39312</v>
      </c>
      <c r="S933" t="s">
        <v>20804</v>
      </c>
      <c r="T933" t="s">
        <v>20805</v>
      </c>
      <c r="U933" t="s">
        <v>20806</v>
      </c>
      <c r="V933" t="s">
        <v>20807</v>
      </c>
      <c r="W933" s="16" t="s">
        <v>45509</v>
      </c>
      <c r="X933" s="16" t="s">
        <v>45510</v>
      </c>
      <c r="Y933" s="16" t="s">
        <v>45511</v>
      </c>
      <c r="Z933" s="16" t="s">
        <v>45512</v>
      </c>
      <c r="AA933" s="16" t="s">
        <v>45513</v>
      </c>
      <c r="AB933" s="16" t="s">
        <v>45514</v>
      </c>
      <c r="AC933" s="16" t="s">
        <v>51902</v>
      </c>
      <c r="AD933" s="16" t="s">
        <v>53124</v>
      </c>
      <c r="AE933" t="s">
        <v>53125</v>
      </c>
    </row>
    <row r="934" spans="1:31" x14ac:dyDescent="0.2">
      <c r="A934" t="s">
        <v>712</v>
      </c>
      <c r="B934" t="s">
        <v>35366</v>
      </c>
      <c r="C934" t="s">
        <v>35367</v>
      </c>
      <c r="D934" t="s">
        <v>35368</v>
      </c>
      <c r="E934" t="s">
        <v>35369</v>
      </c>
      <c r="F934" t="s">
        <v>35370</v>
      </c>
      <c r="G934" t="s">
        <v>35371</v>
      </c>
      <c r="H934" t="s">
        <v>35372</v>
      </c>
      <c r="I934" t="s">
        <v>35373</v>
      </c>
      <c r="J934" t="s">
        <v>35374</v>
      </c>
      <c r="K934" t="s">
        <v>35375</v>
      </c>
      <c r="L934" t="s">
        <v>35376</v>
      </c>
      <c r="M934" t="s">
        <v>35377</v>
      </c>
      <c r="N934" t="s">
        <v>35378</v>
      </c>
      <c r="O934" t="s">
        <v>35379</v>
      </c>
      <c r="P934" t="s">
        <v>35380</v>
      </c>
      <c r="Q934" t="s">
        <v>39313</v>
      </c>
      <c r="R934" t="s">
        <v>39314</v>
      </c>
      <c r="S934" t="s">
        <v>20808</v>
      </c>
      <c r="T934" t="s">
        <v>20809</v>
      </c>
      <c r="U934" t="s">
        <v>20810</v>
      </c>
      <c r="V934" t="s">
        <v>20810</v>
      </c>
      <c r="W934" s="16" t="s">
        <v>45515</v>
      </c>
      <c r="X934" s="16" t="s">
        <v>45516</v>
      </c>
      <c r="Y934" s="16" t="s">
        <v>45517</v>
      </c>
      <c r="Z934" s="16" t="s">
        <v>45518</v>
      </c>
      <c r="AA934" s="16" t="s">
        <v>45519</v>
      </c>
      <c r="AB934" s="16" t="s">
        <v>45520</v>
      </c>
      <c r="AC934" s="16" t="s">
        <v>53126</v>
      </c>
      <c r="AD934" s="16" t="s">
        <v>53127</v>
      </c>
      <c r="AE934" t="s">
        <v>53128</v>
      </c>
    </row>
    <row r="935" spans="1:31" x14ac:dyDescent="0.2">
      <c r="A935" t="s">
        <v>713</v>
      </c>
      <c r="B935" t="s">
        <v>35381</v>
      </c>
      <c r="C935" t="s">
        <v>35382</v>
      </c>
      <c r="D935" t="s">
        <v>35383</v>
      </c>
      <c r="E935" t="s">
        <v>35384</v>
      </c>
      <c r="F935" t="s">
        <v>35385</v>
      </c>
      <c r="G935" t="s">
        <v>35386</v>
      </c>
      <c r="H935" t="s">
        <v>35387</v>
      </c>
      <c r="I935" t="s">
        <v>35388</v>
      </c>
      <c r="J935" t="s">
        <v>35389</v>
      </c>
      <c r="K935" t="s">
        <v>35390</v>
      </c>
      <c r="L935" t="s">
        <v>35391</v>
      </c>
      <c r="M935" t="s">
        <v>35392</v>
      </c>
      <c r="N935" t="s">
        <v>35393</v>
      </c>
      <c r="O935" t="s">
        <v>35394</v>
      </c>
      <c r="P935" t="s">
        <v>35395</v>
      </c>
      <c r="Q935" t="s">
        <v>39315</v>
      </c>
      <c r="R935" t="s">
        <v>39316</v>
      </c>
      <c r="S935" t="s">
        <v>20811</v>
      </c>
      <c r="T935" t="s">
        <v>20812</v>
      </c>
      <c r="U935" t="s">
        <v>20813</v>
      </c>
      <c r="V935" t="s">
        <v>20813</v>
      </c>
      <c r="W935" s="16" t="s">
        <v>45521</v>
      </c>
      <c r="X935" s="16" t="s">
        <v>45522</v>
      </c>
      <c r="Y935" s="16" t="s">
        <v>45523</v>
      </c>
      <c r="Z935" s="16" t="s">
        <v>45524</v>
      </c>
      <c r="AA935" s="16" t="s">
        <v>45525</v>
      </c>
      <c r="AB935" s="16" t="s">
        <v>45526</v>
      </c>
      <c r="AC935" s="16" t="s">
        <v>53129</v>
      </c>
      <c r="AD935" s="16" t="s">
        <v>53130</v>
      </c>
      <c r="AE935" t="s">
        <v>53131</v>
      </c>
    </row>
    <row r="936" spans="1:31" x14ac:dyDescent="0.2">
      <c r="A936" t="s">
        <v>714</v>
      </c>
      <c r="B936" t="s">
        <v>35396</v>
      </c>
      <c r="C936" t="s">
        <v>35397</v>
      </c>
      <c r="D936" t="s">
        <v>35398</v>
      </c>
      <c r="E936" t="s">
        <v>35399</v>
      </c>
      <c r="F936" t="s">
        <v>35400</v>
      </c>
      <c r="G936" t="s">
        <v>35401</v>
      </c>
      <c r="H936" t="s">
        <v>35402</v>
      </c>
      <c r="I936" t="s">
        <v>35403</v>
      </c>
      <c r="J936" t="s">
        <v>35404</v>
      </c>
      <c r="K936" t="s">
        <v>35405</v>
      </c>
      <c r="L936" t="s">
        <v>35406</v>
      </c>
      <c r="M936" t="s">
        <v>35407</v>
      </c>
      <c r="N936" t="s">
        <v>35408</v>
      </c>
      <c r="O936" t="s">
        <v>35409</v>
      </c>
      <c r="P936" t="s">
        <v>35410</v>
      </c>
      <c r="Q936" t="s">
        <v>39317</v>
      </c>
      <c r="R936" t="s">
        <v>39318</v>
      </c>
      <c r="S936" t="s">
        <v>20814</v>
      </c>
      <c r="T936" t="s">
        <v>20815</v>
      </c>
      <c r="U936" t="s">
        <v>20816</v>
      </c>
      <c r="V936" t="s">
        <v>20817</v>
      </c>
      <c r="W936" s="16" t="s">
        <v>45527</v>
      </c>
      <c r="X936" s="16" t="s">
        <v>45528</v>
      </c>
      <c r="Y936" s="16" t="s">
        <v>45529</v>
      </c>
      <c r="Z936" s="16" t="s">
        <v>45530</v>
      </c>
      <c r="AA936" s="16" t="s">
        <v>45531</v>
      </c>
      <c r="AB936" s="16" t="s">
        <v>45532</v>
      </c>
      <c r="AC936" s="16" t="s">
        <v>53132</v>
      </c>
      <c r="AD936" s="16" t="s">
        <v>35396</v>
      </c>
      <c r="AE936" t="s">
        <v>53133</v>
      </c>
    </row>
    <row r="937" spans="1:31" x14ac:dyDescent="0.2">
      <c r="A937" t="s">
        <v>715</v>
      </c>
      <c r="B937" t="s">
        <v>35411</v>
      </c>
      <c r="C937" t="s">
        <v>715</v>
      </c>
      <c r="D937" t="s">
        <v>35412</v>
      </c>
      <c r="E937" t="s">
        <v>35413</v>
      </c>
      <c r="F937" t="s">
        <v>35414</v>
      </c>
      <c r="G937" t="s">
        <v>35415</v>
      </c>
      <c r="H937" t="s">
        <v>35416</v>
      </c>
      <c r="I937" t="s">
        <v>35417</v>
      </c>
      <c r="J937" t="s">
        <v>35417</v>
      </c>
      <c r="K937" t="s">
        <v>35418</v>
      </c>
      <c r="L937" t="s">
        <v>35419</v>
      </c>
      <c r="M937" t="s">
        <v>35420</v>
      </c>
      <c r="N937" t="s">
        <v>35421</v>
      </c>
      <c r="O937" t="s">
        <v>35422</v>
      </c>
      <c r="P937" t="s">
        <v>35423</v>
      </c>
      <c r="Q937" t="s">
        <v>39319</v>
      </c>
      <c r="R937" t="s">
        <v>39320</v>
      </c>
      <c r="S937" t="s">
        <v>20818</v>
      </c>
      <c r="T937" t="s">
        <v>20819</v>
      </c>
      <c r="U937" t="s">
        <v>20820</v>
      </c>
      <c r="V937" t="s">
        <v>20821</v>
      </c>
      <c r="W937" s="16" t="s">
        <v>45533</v>
      </c>
      <c r="X937" s="16" t="s">
        <v>45534</v>
      </c>
      <c r="Y937" s="16" t="s">
        <v>45535</v>
      </c>
      <c r="Z937" s="16" t="s">
        <v>45536</v>
      </c>
      <c r="AA937" s="16" t="s">
        <v>45537</v>
      </c>
      <c r="AB937" s="16" t="s">
        <v>45538</v>
      </c>
      <c r="AC937" s="16" t="s">
        <v>53134</v>
      </c>
      <c r="AD937" s="16" t="s">
        <v>53135</v>
      </c>
      <c r="AE937" t="s">
        <v>53136</v>
      </c>
    </row>
    <row r="938" spans="1:31" x14ac:dyDescent="0.2">
      <c r="A938" t="s">
        <v>716</v>
      </c>
      <c r="B938" t="s">
        <v>20825</v>
      </c>
      <c r="C938" t="s">
        <v>716</v>
      </c>
      <c r="D938" t="s">
        <v>35424</v>
      </c>
      <c r="E938" t="s">
        <v>35425</v>
      </c>
      <c r="F938" t="s">
        <v>20825</v>
      </c>
      <c r="G938" t="s">
        <v>20825</v>
      </c>
      <c r="H938" t="s">
        <v>35426</v>
      </c>
      <c r="I938" t="s">
        <v>20825</v>
      </c>
      <c r="J938" t="s">
        <v>20825</v>
      </c>
      <c r="K938" t="s">
        <v>35427</v>
      </c>
      <c r="L938" t="s">
        <v>20825</v>
      </c>
      <c r="M938" t="s">
        <v>35428</v>
      </c>
      <c r="N938" t="s">
        <v>35429</v>
      </c>
      <c r="O938" t="s">
        <v>20825</v>
      </c>
      <c r="P938" t="s">
        <v>20825</v>
      </c>
      <c r="Q938" t="s">
        <v>39321</v>
      </c>
      <c r="R938" t="s">
        <v>39322</v>
      </c>
      <c r="S938" t="s">
        <v>20822</v>
      </c>
      <c r="T938" t="s">
        <v>20823</v>
      </c>
      <c r="U938" t="s">
        <v>20824</v>
      </c>
      <c r="V938" t="s">
        <v>20825</v>
      </c>
      <c r="W938" s="16" t="s">
        <v>45539</v>
      </c>
      <c r="X938" s="16" t="s">
        <v>20825</v>
      </c>
      <c r="Y938" s="16" t="s">
        <v>45540</v>
      </c>
      <c r="Z938" s="16" t="s">
        <v>45541</v>
      </c>
      <c r="AA938" s="16" t="s">
        <v>20825</v>
      </c>
      <c r="AB938" s="16" t="s">
        <v>20825</v>
      </c>
      <c r="AC938" s="16" t="s">
        <v>20825</v>
      </c>
      <c r="AD938" s="16" t="s">
        <v>20825</v>
      </c>
      <c r="AE938" t="s">
        <v>20825</v>
      </c>
    </row>
    <row r="939" spans="1:31" x14ac:dyDescent="0.2">
      <c r="A939" t="s">
        <v>717</v>
      </c>
      <c r="B939" t="s">
        <v>35430</v>
      </c>
      <c r="C939" t="s">
        <v>35431</v>
      </c>
      <c r="D939" t="s">
        <v>35432</v>
      </c>
      <c r="E939" t="s">
        <v>35433</v>
      </c>
      <c r="F939" t="s">
        <v>35434</v>
      </c>
      <c r="G939" t="s">
        <v>35435</v>
      </c>
      <c r="H939" t="s">
        <v>35436</v>
      </c>
      <c r="I939" t="s">
        <v>35437</v>
      </c>
      <c r="J939" t="s">
        <v>35438</v>
      </c>
      <c r="K939" t="s">
        <v>35439</v>
      </c>
      <c r="L939" t="s">
        <v>35440</v>
      </c>
      <c r="M939" t="s">
        <v>35441</v>
      </c>
      <c r="N939" t="s">
        <v>35442</v>
      </c>
      <c r="O939" t="s">
        <v>35443</v>
      </c>
      <c r="P939" t="s">
        <v>35444</v>
      </c>
      <c r="Q939" t="s">
        <v>39323</v>
      </c>
      <c r="R939" t="s">
        <v>39324</v>
      </c>
      <c r="S939" t="s">
        <v>20826</v>
      </c>
      <c r="T939" t="s">
        <v>20827</v>
      </c>
      <c r="U939" t="s">
        <v>20828</v>
      </c>
      <c r="V939" t="s">
        <v>20829</v>
      </c>
      <c r="W939" s="16" t="s">
        <v>45542</v>
      </c>
      <c r="X939" s="16" t="s">
        <v>45543</v>
      </c>
      <c r="Y939" s="16" t="s">
        <v>45544</v>
      </c>
      <c r="Z939" s="16" t="s">
        <v>45545</v>
      </c>
      <c r="AA939" s="16" t="s">
        <v>45546</v>
      </c>
      <c r="AB939" s="16" t="s">
        <v>45547</v>
      </c>
      <c r="AC939" s="16" t="s">
        <v>53137</v>
      </c>
      <c r="AD939" s="16" t="s">
        <v>53138</v>
      </c>
      <c r="AE939" t="s">
        <v>53139</v>
      </c>
    </row>
    <row r="940" spans="1:31" x14ac:dyDescent="0.2">
      <c r="A940" t="s">
        <v>718</v>
      </c>
      <c r="B940" t="s">
        <v>35445</v>
      </c>
      <c r="C940" t="s">
        <v>35446</v>
      </c>
      <c r="D940" t="s">
        <v>35447</v>
      </c>
      <c r="E940" t="s">
        <v>35448</v>
      </c>
      <c r="F940" t="s">
        <v>35449</v>
      </c>
      <c r="G940" t="s">
        <v>35450</v>
      </c>
      <c r="H940" t="s">
        <v>35451</v>
      </c>
      <c r="I940" t="s">
        <v>35452</v>
      </c>
      <c r="J940" t="s">
        <v>35453</v>
      </c>
      <c r="K940" t="s">
        <v>35454</v>
      </c>
      <c r="L940" t="s">
        <v>35455</v>
      </c>
      <c r="M940" t="s">
        <v>35456</v>
      </c>
      <c r="N940" t="s">
        <v>35457</v>
      </c>
      <c r="O940" t="s">
        <v>35458</v>
      </c>
      <c r="P940" t="s">
        <v>35459</v>
      </c>
      <c r="Q940" t="s">
        <v>39325</v>
      </c>
      <c r="R940" t="s">
        <v>39326</v>
      </c>
      <c r="S940" t="s">
        <v>20830</v>
      </c>
      <c r="T940" t="s">
        <v>20831</v>
      </c>
      <c r="U940" t="s">
        <v>20832</v>
      </c>
      <c r="V940" t="s">
        <v>20833</v>
      </c>
      <c r="W940" s="16" t="s">
        <v>45548</v>
      </c>
      <c r="X940" s="16" t="s">
        <v>45549</v>
      </c>
      <c r="Y940" s="16" t="s">
        <v>45550</v>
      </c>
      <c r="Z940" s="16" t="s">
        <v>45551</v>
      </c>
      <c r="AA940" s="16" t="s">
        <v>45552</v>
      </c>
      <c r="AB940" s="16" t="s">
        <v>45553</v>
      </c>
      <c r="AC940" s="16" t="s">
        <v>53140</v>
      </c>
      <c r="AD940" s="16" t="s">
        <v>53141</v>
      </c>
      <c r="AE940" t="s">
        <v>53142</v>
      </c>
    </row>
    <row r="941" spans="1:31" x14ac:dyDescent="0.2">
      <c r="A941" t="s">
        <v>719</v>
      </c>
      <c r="B941" t="s">
        <v>35460</v>
      </c>
      <c r="C941" t="s">
        <v>719</v>
      </c>
      <c r="D941" t="s">
        <v>719</v>
      </c>
      <c r="E941" t="s">
        <v>35461</v>
      </c>
      <c r="F941" t="s">
        <v>35462</v>
      </c>
      <c r="G941" t="s">
        <v>35463</v>
      </c>
      <c r="H941" t="s">
        <v>35464</v>
      </c>
      <c r="I941" t="s">
        <v>35465</v>
      </c>
      <c r="J941" t="s">
        <v>35466</v>
      </c>
      <c r="K941" t="s">
        <v>35467</v>
      </c>
      <c r="L941" t="s">
        <v>35468</v>
      </c>
      <c r="M941" t="s">
        <v>35469</v>
      </c>
      <c r="N941" t="s">
        <v>35470</v>
      </c>
      <c r="O941" t="s">
        <v>35471</v>
      </c>
      <c r="P941" t="s">
        <v>35472</v>
      </c>
      <c r="Q941" t="s">
        <v>39327</v>
      </c>
      <c r="R941" t="s">
        <v>39328</v>
      </c>
      <c r="S941" t="s">
        <v>20834</v>
      </c>
      <c r="T941" t="s">
        <v>20835</v>
      </c>
      <c r="U941" t="s">
        <v>20836</v>
      </c>
      <c r="V941" t="s">
        <v>20836</v>
      </c>
      <c r="W941" s="16" t="s">
        <v>45554</v>
      </c>
      <c r="X941" s="16" t="s">
        <v>45555</v>
      </c>
      <c r="Y941" s="16" t="s">
        <v>45556</v>
      </c>
      <c r="Z941" s="16" t="s">
        <v>45557</v>
      </c>
      <c r="AA941" s="16" t="s">
        <v>45558</v>
      </c>
      <c r="AB941" s="16" t="s">
        <v>45559</v>
      </c>
      <c r="AC941" s="16" t="s">
        <v>53143</v>
      </c>
      <c r="AD941" s="16" t="s">
        <v>53144</v>
      </c>
      <c r="AE941" t="s">
        <v>53145</v>
      </c>
    </row>
    <row r="942" spans="1:31" x14ac:dyDescent="0.2">
      <c r="A942" t="s">
        <v>720</v>
      </c>
      <c r="B942" t="s">
        <v>35473</v>
      </c>
      <c r="C942" t="s">
        <v>35474</v>
      </c>
      <c r="D942" t="s">
        <v>35475</v>
      </c>
      <c r="E942" t="s">
        <v>35476</v>
      </c>
      <c r="F942" t="s">
        <v>35477</v>
      </c>
      <c r="G942" t="s">
        <v>35478</v>
      </c>
      <c r="H942" t="s">
        <v>35479</v>
      </c>
      <c r="I942" t="s">
        <v>35480</v>
      </c>
      <c r="J942" t="s">
        <v>35481</v>
      </c>
      <c r="K942" t="s">
        <v>35482</v>
      </c>
      <c r="L942" t="s">
        <v>35483</v>
      </c>
      <c r="M942" t="s">
        <v>35484</v>
      </c>
      <c r="N942" t="s">
        <v>35485</v>
      </c>
      <c r="O942" t="s">
        <v>35486</v>
      </c>
      <c r="P942" t="s">
        <v>35487</v>
      </c>
      <c r="Q942" t="s">
        <v>39329</v>
      </c>
      <c r="R942" t="s">
        <v>39330</v>
      </c>
      <c r="S942" t="s">
        <v>20837</v>
      </c>
      <c r="T942" t="s">
        <v>20838</v>
      </c>
      <c r="U942" t="s">
        <v>20839</v>
      </c>
      <c r="V942" t="s">
        <v>20840</v>
      </c>
      <c r="W942" s="16" t="s">
        <v>45560</v>
      </c>
      <c r="X942" s="16" t="s">
        <v>45561</v>
      </c>
      <c r="Y942" s="16" t="s">
        <v>45562</v>
      </c>
      <c r="Z942" s="16" t="s">
        <v>45563</v>
      </c>
      <c r="AA942" s="16" t="s">
        <v>45564</v>
      </c>
      <c r="AB942" s="16" t="s">
        <v>45565</v>
      </c>
      <c r="AC942" s="16" t="s">
        <v>53146</v>
      </c>
      <c r="AD942" s="16" t="s">
        <v>53147</v>
      </c>
      <c r="AE942" t="s">
        <v>53148</v>
      </c>
    </row>
    <row r="943" spans="1:31" x14ac:dyDescent="0.2">
      <c r="A943" t="s">
        <v>721</v>
      </c>
      <c r="B943" t="s">
        <v>35488</v>
      </c>
      <c r="C943" t="s">
        <v>721</v>
      </c>
      <c r="D943" t="s">
        <v>35489</v>
      </c>
      <c r="E943" t="s">
        <v>35490</v>
      </c>
      <c r="F943" t="s">
        <v>35491</v>
      </c>
      <c r="G943" t="s">
        <v>35492</v>
      </c>
      <c r="H943" t="s">
        <v>35493</v>
      </c>
      <c r="I943" t="s">
        <v>35494</v>
      </c>
      <c r="J943" t="s">
        <v>35494</v>
      </c>
      <c r="K943" t="s">
        <v>35495</v>
      </c>
      <c r="L943" t="s">
        <v>35496</v>
      </c>
      <c r="M943" t="s">
        <v>35497</v>
      </c>
      <c r="N943" t="s">
        <v>35498</v>
      </c>
      <c r="O943" t="s">
        <v>35499</v>
      </c>
      <c r="P943" t="s">
        <v>35500</v>
      </c>
      <c r="Q943" t="s">
        <v>39331</v>
      </c>
      <c r="R943" t="s">
        <v>39332</v>
      </c>
      <c r="S943" t="s">
        <v>20841</v>
      </c>
      <c r="T943" t="s">
        <v>20842</v>
      </c>
      <c r="U943" t="s">
        <v>20843</v>
      </c>
      <c r="V943" t="s">
        <v>20843</v>
      </c>
      <c r="W943" s="16" t="s">
        <v>45566</v>
      </c>
      <c r="X943" s="16" t="s">
        <v>45567</v>
      </c>
      <c r="Y943" s="16" t="s">
        <v>45568</v>
      </c>
      <c r="Z943" s="16" t="s">
        <v>45569</v>
      </c>
      <c r="AA943" s="16" t="s">
        <v>45570</v>
      </c>
      <c r="AB943" s="16" t="s">
        <v>45571</v>
      </c>
      <c r="AC943" s="16" t="s">
        <v>53149</v>
      </c>
      <c r="AD943" s="16" t="s">
        <v>53150</v>
      </c>
      <c r="AE943" t="s">
        <v>53151</v>
      </c>
    </row>
    <row r="944" spans="1:31" x14ac:dyDescent="0.2">
      <c r="A944" t="s">
        <v>722</v>
      </c>
      <c r="B944" t="s">
        <v>35501</v>
      </c>
      <c r="C944" t="s">
        <v>35502</v>
      </c>
      <c r="D944" t="s">
        <v>35503</v>
      </c>
      <c r="E944" t="s">
        <v>35504</v>
      </c>
      <c r="F944" t="s">
        <v>35505</v>
      </c>
      <c r="G944" t="s">
        <v>35506</v>
      </c>
      <c r="H944" t="s">
        <v>35507</v>
      </c>
      <c r="I944" t="s">
        <v>35508</v>
      </c>
      <c r="J944" t="s">
        <v>35509</v>
      </c>
      <c r="K944" t="s">
        <v>35510</v>
      </c>
      <c r="L944" t="s">
        <v>35511</v>
      </c>
      <c r="M944" t="s">
        <v>35512</v>
      </c>
      <c r="N944" t="s">
        <v>35513</v>
      </c>
      <c r="O944" t="s">
        <v>35514</v>
      </c>
      <c r="P944" t="s">
        <v>35515</v>
      </c>
      <c r="Q944" t="s">
        <v>39333</v>
      </c>
      <c r="R944" t="s">
        <v>39334</v>
      </c>
      <c r="S944" t="s">
        <v>20844</v>
      </c>
      <c r="T944" t="s">
        <v>20845</v>
      </c>
      <c r="U944" t="s">
        <v>20846</v>
      </c>
      <c r="V944" t="s">
        <v>20847</v>
      </c>
      <c r="W944" s="16" t="s">
        <v>45572</v>
      </c>
      <c r="X944" s="16" t="s">
        <v>45573</v>
      </c>
      <c r="Y944" s="16" t="s">
        <v>45574</v>
      </c>
      <c r="Z944" s="16" t="s">
        <v>45575</v>
      </c>
      <c r="AA944" s="16" t="s">
        <v>45576</v>
      </c>
      <c r="AB944" s="16" t="s">
        <v>45577</v>
      </c>
      <c r="AC944" s="16" t="s">
        <v>53152</v>
      </c>
      <c r="AD944" s="16" t="s">
        <v>53153</v>
      </c>
      <c r="AE944" t="s">
        <v>53154</v>
      </c>
    </row>
    <row r="945" spans="1:31" x14ac:dyDescent="0.2">
      <c r="A945" t="s">
        <v>723</v>
      </c>
      <c r="B945" t="s">
        <v>35516</v>
      </c>
      <c r="C945" t="s">
        <v>35517</v>
      </c>
      <c r="D945" t="s">
        <v>35518</v>
      </c>
      <c r="E945" t="s">
        <v>35519</v>
      </c>
      <c r="F945" t="s">
        <v>35520</v>
      </c>
      <c r="G945" t="s">
        <v>35521</v>
      </c>
      <c r="H945" t="s">
        <v>35522</v>
      </c>
      <c r="I945" t="s">
        <v>35523</v>
      </c>
      <c r="J945" t="s">
        <v>35524</v>
      </c>
      <c r="K945" t="s">
        <v>35525</v>
      </c>
      <c r="L945" t="s">
        <v>35526</v>
      </c>
      <c r="M945" t="s">
        <v>35527</v>
      </c>
      <c r="N945" t="s">
        <v>35528</v>
      </c>
      <c r="O945" t="s">
        <v>35529</v>
      </c>
      <c r="P945" t="s">
        <v>35530</v>
      </c>
      <c r="Q945" t="s">
        <v>39335</v>
      </c>
      <c r="R945" t="s">
        <v>39336</v>
      </c>
      <c r="S945" t="s">
        <v>20848</v>
      </c>
      <c r="T945" t="s">
        <v>20849</v>
      </c>
      <c r="U945" t="s">
        <v>20850</v>
      </c>
      <c r="V945" t="s">
        <v>20850</v>
      </c>
      <c r="W945" s="16" t="s">
        <v>45578</v>
      </c>
      <c r="X945" s="16" t="s">
        <v>45579</v>
      </c>
      <c r="Y945" s="16" t="s">
        <v>45580</v>
      </c>
      <c r="Z945" s="16" t="s">
        <v>45581</v>
      </c>
      <c r="AA945" s="16" t="s">
        <v>45582</v>
      </c>
      <c r="AB945" s="16" t="s">
        <v>45583</v>
      </c>
      <c r="AC945" s="16" t="s">
        <v>53155</v>
      </c>
      <c r="AD945" s="16" t="s">
        <v>53156</v>
      </c>
      <c r="AE945" t="s">
        <v>53157</v>
      </c>
    </row>
    <row r="946" spans="1:31" x14ac:dyDescent="0.2">
      <c r="A946" t="s">
        <v>724</v>
      </c>
      <c r="B946" t="s">
        <v>35531</v>
      </c>
      <c r="C946" t="s">
        <v>35532</v>
      </c>
      <c r="D946" t="s">
        <v>35533</v>
      </c>
      <c r="E946" t="s">
        <v>35534</v>
      </c>
      <c r="F946" t="s">
        <v>35535</v>
      </c>
      <c r="G946" t="s">
        <v>35536</v>
      </c>
      <c r="H946" t="s">
        <v>35537</v>
      </c>
      <c r="I946" t="s">
        <v>35538</v>
      </c>
      <c r="J946" t="s">
        <v>35539</v>
      </c>
      <c r="K946" t="s">
        <v>35540</v>
      </c>
      <c r="L946" t="s">
        <v>35541</v>
      </c>
      <c r="M946" t="s">
        <v>35542</v>
      </c>
      <c r="N946" t="s">
        <v>35543</v>
      </c>
      <c r="O946" t="s">
        <v>35544</v>
      </c>
      <c r="P946" t="s">
        <v>35545</v>
      </c>
      <c r="Q946" t="s">
        <v>39337</v>
      </c>
      <c r="R946" t="s">
        <v>39338</v>
      </c>
      <c r="S946" t="s">
        <v>20851</v>
      </c>
      <c r="T946" t="s">
        <v>20852</v>
      </c>
      <c r="U946" t="s">
        <v>20853</v>
      </c>
      <c r="V946" t="s">
        <v>20854</v>
      </c>
      <c r="W946" s="16" t="s">
        <v>45584</v>
      </c>
      <c r="X946" s="16" t="s">
        <v>45585</v>
      </c>
      <c r="Y946" s="16" t="s">
        <v>45586</v>
      </c>
      <c r="Z946" s="16" t="s">
        <v>45587</v>
      </c>
      <c r="AA946" s="16" t="s">
        <v>45588</v>
      </c>
      <c r="AB946" s="16" t="s">
        <v>45589</v>
      </c>
      <c r="AC946" s="16" t="s">
        <v>53158</v>
      </c>
      <c r="AD946" s="16" t="s">
        <v>53159</v>
      </c>
      <c r="AE946" t="s">
        <v>53160</v>
      </c>
    </row>
    <row r="947" spans="1:31" x14ac:dyDescent="0.2">
      <c r="A947" t="s">
        <v>725</v>
      </c>
      <c r="B947" t="s">
        <v>35546</v>
      </c>
      <c r="C947" t="s">
        <v>725</v>
      </c>
      <c r="D947" t="s">
        <v>35547</v>
      </c>
      <c r="E947" t="s">
        <v>35548</v>
      </c>
      <c r="F947" t="s">
        <v>35549</v>
      </c>
      <c r="G947" t="s">
        <v>35550</v>
      </c>
      <c r="H947" t="s">
        <v>35551</v>
      </c>
      <c r="I947" t="s">
        <v>35552</v>
      </c>
      <c r="J947" t="s">
        <v>35553</v>
      </c>
      <c r="K947" t="s">
        <v>35554</v>
      </c>
      <c r="L947" t="s">
        <v>35555</v>
      </c>
      <c r="M947" t="s">
        <v>35556</v>
      </c>
      <c r="N947" t="s">
        <v>35557</v>
      </c>
      <c r="O947" t="s">
        <v>35558</v>
      </c>
      <c r="P947" t="s">
        <v>35559</v>
      </c>
      <c r="Q947" t="s">
        <v>39339</v>
      </c>
      <c r="R947" t="s">
        <v>39340</v>
      </c>
      <c r="S947" t="s">
        <v>20855</v>
      </c>
      <c r="T947" t="s">
        <v>20856</v>
      </c>
      <c r="U947" t="s">
        <v>20857</v>
      </c>
      <c r="V947" t="s">
        <v>20858</v>
      </c>
      <c r="W947" s="16" t="s">
        <v>45590</v>
      </c>
      <c r="X947" s="16" t="s">
        <v>45591</v>
      </c>
      <c r="Y947" s="16" t="s">
        <v>45592</v>
      </c>
      <c r="Z947" s="16" t="s">
        <v>45593</v>
      </c>
      <c r="AA947" s="16" t="s">
        <v>45594</v>
      </c>
      <c r="AB947" s="16" t="s">
        <v>45595</v>
      </c>
      <c r="AC947" s="16" t="s">
        <v>53161</v>
      </c>
      <c r="AD947" s="16" t="s">
        <v>53162</v>
      </c>
      <c r="AE947" t="s">
        <v>53163</v>
      </c>
    </row>
    <row r="948" spans="1:31" x14ac:dyDescent="0.2">
      <c r="A948" t="s">
        <v>726</v>
      </c>
      <c r="B948" t="s">
        <v>35560</v>
      </c>
      <c r="C948" t="s">
        <v>726</v>
      </c>
      <c r="D948" t="s">
        <v>35561</v>
      </c>
      <c r="E948" t="s">
        <v>35562</v>
      </c>
      <c r="F948" t="s">
        <v>35563</v>
      </c>
      <c r="G948" t="s">
        <v>35564</v>
      </c>
      <c r="H948" t="s">
        <v>35565</v>
      </c>
      <c r="I948" t="s">
        <v>35566</v>
      </c>
      <c r="J948" t="s">
        <v>35567</v>
      </c>
      <c r="K948" t="s">
        <v>35568</v>
      </c>
      <c r="L948" t="s">
        <v>35569</v>
      </c>
      <c r="M948" t="s">
        <v>35570</v>
      </c>
      <c r="N948" t="s">
        <v>35571</v>
      </c>
      <c r="O948" t="s">
        <v>20861</v>
      </c>
      <c r="P948" t="s">
        <v>35572</v>
      </c>
      <c r="Q948" t="s">
        <v>39341</v>
      </c>
      <c r="R948" t="s">
        <v>39342</v>
      </c>
      <c r="S948" t="s">
        <v>20859</v>
      </c>
      <c r="T948" t="s">
        <v>20860</v>
      </c>
      <c r="U948" t="s">
        <v>20861</v>
      </c>
      <c r="V948" t="s">
        <v>20862</v>
      </c>
      <c r="W948" s="16" t="s">
        <v>45596</v>
      </c>
      <c r="X948" s="16" t="s">
        <v>35564</v>
      </c>
      <c r="Y948" s="16" t="s">
        <v>35564</v>
      </c>
      <c r="Z948" s="16" t="s">
        <v>45597</v>
      </c>
      <c r="AA948" s="16" t="s">
        <v>35564</v>
      </c>
      <c r="AB948" s="16" t="s">
        <v>35564</v>
      </c>
      <c r="AC948" s="16" t="s">
        <v>20861</v>
      </c>
      <c r="AD948" s="16" t="s">
        <v>20861</v>
      </c>
      <c r="AE948" t="s">
        <v>53164</v>
      </c>
    </row>
    <row r="949" spans="1:31" x14ac:dyDescent="0.2">
      <c r="A949" t="s">
        <v>727</v>
      </c>
      <c r="B949" t="s">
        <v>35573</v>
      </c>
      <c r="C949" t="s">
        <v>35574</v>
      </c>
      <c r="D949" t="s">
        <v>35575</v>
      </c>
      <c r="E949" t="s">
        <v>35576</v>
      </c>
      <c r="F949" t="s">
        <v>35577</v>
      </c>
      <c r="G949" t="s">
        <v>35578</v>
      </c>
      <c r="H949" t="s">
        <v>35579</v>
      </c>
      <c r="I949" t="s">
        <v>35580</v>
      </c>
      <c r="J949" t="s">
        <v>35580</v>
      </c>
      <c r="K949" t="s">
        <v>35581</v>
      </c>
      <c r="L949" t="s">
        <v>35582</v>
      </c>
      <c r="M949" t="s">
        <v>35583</v>
      </c>
      <c r="N949" t="s">
        <v>35584</v>
      </c>
      <c r="O949" t="s">
        <v>35585</v>
      </c>
      <c r="P949" t="s">
        <v>35586</v>
      </c>
      <c r="Q949" t="s">
        <v>39343</v>
      </c>
      <c r="R949" t="s">
        <v>39344</v>
      </c>
      <c r="S949" t="s">
        <v>20863</v>
      </c>
      <c r="T949" t="s">
        <v>20864</v>
      </c>
      <c r="U949" t="s">
        <v>20865</v>
      </c>
      <c r="V949" t="s">
        <v>20866</v>
      </c>
      <c r="W949" s="16" t="s">
        <v>45598</v>
      </c>
      <c r="X949" s="16" t="s">
        <v>45599</v>
      </c>
      <c r="Y949" s="16" t="s">
        <v>45600</v>
      </c>
      <c r="Z949" s="16" t="s">
        <v>45601</v>
      </c>
      <c r="AA949" s="16" t="s">
        <v>45602</v>
      </c>
      <c r="AB949" s="16" t="s">
        <v>45603</v>
      </c>
      <c r="AC949" s="16" t="s">
        <v>53165</v>
      </c>
      <c r="AD949" s="16" t="s">
        <v>53166</v>
      </c>
      <c r="AE949" t="s">
        <v>53167</v>
      </c>
    </row>
    <row r="950" spans="1:31" x14ac:dyDescent="0.2">
      <c r="A950" t="s">
        <v>728</v>
      </c>
      <c r="B950" t="s">
        <v>35587</v>
      </c>
      <c r="C950" t="s">
        <v>35588</v>
      </c>
      <c r="D950" t="s">
        <v>35589</v>
      </c>
      <c r="E950" t="s">
        <v>35590</v>
      </c>
      <c r="F950" t="s">
        <v>35591</v>
      </c>
      <c r="G950" t="s">
        <v>35592</v>
      </c>
      <c r="H950" t="s">
        <v>35593</v>
      </c>
      <c r="I950" t="s">
        <v>35594</v>
      </c>
      <c r="J950" t="s">
        <v>35595</v>
      </c>
      <c r="K950" t="s">
        <v>35596</v>
      </c>
      <c r="L950" t="s">
        <v>35597</v>
      </c>
      <c r="M950" t="s">
        <v>35598</v>
      </c>
      <c r="N950" t="s">
        <v>35599</v>
      </c>
      <c r="O950" t="s">
        <v>35600</v>
      </c>
      <c r="P950" t="s">
        <v>35601</v>
      </c>
      <c r="Q950" t="s">
        <v>39345</v>
      </c>
      <c r="R950" t="s">
        <v>39346</v>
      </c>
      <c r="S950" t="s">
        <v>20867</v>
      </c>
      <c r="T950" t="s">
        <v>20868</v>
      </c>
      <c r="U950" t="s">
        <v>20869</v>
      </c>
      <c r="V950" t="s">
        <v>20869</v>
      </c>
      <c r="W950" s="16" t="s">
        <v>45604</v>
      </c>
      <c r="X950" s="16" t="s">
        <v>45605</v>
      </c>
      <c r="Y950" s="16" t="s">
        <v>45606</v>
      </c>
      <c r="Z950" s="16" t="s">
        <v>45607</v>
      </c>
      <c r="AA950" s="16" t="s">
        <v>45608</v>
      </c>
      <c r="AB950" s="16" t="s">
        <v>45609</v>
      </c>
      <c r="AC950" s="16" t="s">
        <v>53168</v>
      </c>
      <c r="AD950" s="16" t="s">
        <v>53169</v>
      </c>
      <c r="AE950" t="s">
        <v>53170</v>
      </c>
    </row>
    <row r="951" spans="1:31" x14ac:dyDescent="0.2">
      <c r="A951" t="s">
        <v>729</v>
      </c>
      <c r="B951" t="s">
        <v>35602</v>
      </c>
      <c r="C951" t="s">
        <v>35603</v>
      </c>
      <c r="D951" t="s">
        <v>35604</v>
      </c>
      <c r="E951" t="s">
        <v>35605</v>
      </c>
      <c r="F951" t="s">
        <v>35606</v>
      </c>
      <c r="G951" t="s">
        <v>35607</v>
      </c>
      <c r="H951" t="s">
        <v>35608</v>
      </c>
      <c r="I951" t="s">
        <v>35609</v>
      </c>
      <c r="J951" t="s">
        <v>35610</v>
      </c>
      <c r="K951" t="s">
        <v>35611</v>
      </c>
      <c r="L951" t="s">
        <v>35612</v>
      </c>
      <c r="M951" t="s">
        <v>35613</v>
      </c>
      <c r="N951" t="s">
        <v>35614</v>
      </c>
      <c r="O951" t="s">
        <v>35615</v>
      </c>
      <c r="P951" t="s">
        <v>35616</v>
      </c>
      <c r="Q951" t="s">
        <v>39347</v>
      </c>
      <c r="R951" t="s">
        <v>39348</v>
      </c>
      <c r="S951" t="s">
        <v>20870</v>
      </c>
      <c r="T951" t="s">
        <v>20871</v>
      </c>
      <c r="U951" t="s">
        <v>20872</v>
      </c>
      <c r="V951" t="s">
        <v>20872</v>
      </c>
      <c r="W951" s="16" t="s">
        <v>45610</v>
      </c>
      <c r="X951" s="16" t="s">
        <v>45611</v>
      </c>
      <c r="Y951" s="16" t="s">
        <v>45612</v>
      </c>
      <c r="Z951" s="16" t="s">
        <v>45613</v>
      </c>
      <c r="AA951" s="16" t="s">
        <v>45614</v>
      </c>
      <c r="AB951" s="16" t="s">
        <v>45615</v>
      </c>
      <c r="AC951" s="16" t="s">
        <v>53171</v>
      </c>
      <c r="AD951" s="16" t="s">
        <v>53172</v>
      </c>
      <c r="AE951" t="s">
        <v>53173</v>
      </c>
    </row>
    <row r="952" spans="1:31" x14ac:dyDescent="0.2">
      <c r="A952" t="s">
        <v>730</v>
      </c>
      <c r="B952" t="s">
        <v>35617</v>
      </c>
      <c r="C952" t="s">
        <v>35618</v>
      </c>
      <c r="D952" t="s">
        <v>35619</v>
      </c>
      <c r="E952" t="s">
        <v>35620</v>
      </c>
      <c r="F952" t="s">
        <v>35621</v>
      </c>
      <c r="G952" t="s">
        <v>35622</v>
      </c>
      <c r="H952" t="s">
        <v>35623</v>
      </c>
      <c r="I952" t="s">
        <v>35624</v>
      </c>
      <c r="J952" t="s">
        <v>35625</v>
      </c>
      <c r="K952" t="s">
        <v>35626</v>
      </c>
      <c r="L952" t="s">
        <v>35627</v>
      </c>
      <c r="M952" t="s">
        <v>35628</v>
      </c>
      <c r="N952" t="s">
        <v>35629</v>
      </c>
      <c r="O952" t="s">
        <v>35630</v>
      </c>
      <c r="P952" t="s">
        <v>35631</v>
      </c>
      <c r="Q952" t="s">
        <v>39349</v>
      </c>
      <c r="R952" t="s">
        <v>39350</v>
      </c>
      <c r="S952" t="s">
        <v>20873</v>
      </c>
      <c r="T952" t="s">
        <v>20874</v>
      </c>
      <c r="U952" t="s">
        <v>20875</v>
      </c>
      <c r="V952" t="s">
        <v>20875</v>
      </c>
      <c r="W952" s="16" t="s">
        <v>45616</v>
      </c>
      <c r="X952" s="16" t="s">
        <v>45617</v>
      </c>
      <c r="Y952" s="16" t="s">
        <v>45618</v>
      </c>
      <c r="Z952" s="16" t="s">
        <v>45619</v>
      </c>
      <c r="AA952" s="16" t="s">
        <v>45620</v>
      </c>
      <c r="AB952" s="16" t="s">
        <v>45621</v>
      </c>
      <c r="AC952" s="16" t="s">
        <v>53174</v>
      </c>
      <c r="AD952" s="16" t="s">
        <v>53175</v>
      </c>
      <c r="AE952" t="s">
        <v>53176</v>
      </c>
    </row>
    <row r="953" spans="1:31" x14ac:dyDescent="0.2">
      <c r="A953" t="s">
        <v>731</v>
      </c>
      <c r="B953" t="s">
        <v>35632</v>
      </c>
      <c r="C953" t="s">
        <v>731</v>
      </c>
      <c r="D953" t="s">
        <v>35633</v>
      </c>
      <c r="E953" t="s">
        <v>35634</v>
      </c>
      <c r="F953" t="s">
        <v>35635</v>
      </c>
      <c r="G953" t="s">
        <v>35636</v>
      </c>
      <c r="H953" t="s">
        <v>35637</v>
      </c>
      <c r="I953" t="s">
        <v>35638</v>
      </c>
      <c r="J953" t="s">
        <v>35639</v>
      </c>
      <c r="K953" t="s">
        <v>35640</v>
      </c>
      <c r="L953" t="s">
        <v>35641</v>
      </c>
      <c r="M953" t="s">
        <v>35642</v>
      </c>
      <c r="N953" t="s">
        <v>35643</v>
      </c>
      <c r="O953" t="s">
        <v>35644</v>
      </c>
      <c r="P953" t="s">
        <v>35645</v>
      </c>
      <c r="Q953" t="s">
        <v>39351</v>
      </c>
      <c r="R953" t="s">
        <v>39352</v>
      </c>
      <c r="S953" t="s">
        <v>20876</v>
      </c>
      <c r="T953" t="s">
        <v>20877</v>
      </c>
      <c r="U953" t="s">
        <v>20878</v>
      </c>
      <c r="V953" t="s">
        <v>20878</v>
      </c>
      <c r="W953" s="16" t="s">
        <v>45622</v>
      </c>
      <c r="X953" s="16" t="s">
        <v>45623</v>
      </c>
      <c r="Y953" s="16" t="s">
        <v>45624</v>
      </c>
      <c r="Z953" s="16" t="s">
        <v>45625</v>
      </c>
      <c r="AA953" s="16" t="s">
        <v>45626</v>
      </c>
      <c r="AB953" s="16" t="s">
        <v>45627</v>
      </c>
      <c r="AC953" s="16" t="s">
        <v>53177</v>
      </c>
      <c r="AD953" s="16" t="s">
        <v>53178</v>
      </c>
      <c r="AE953" t="s">
        <v>53179</v>
      </c>
    </row>
    <row r="954" spans="1:31" x14ac:dyDescent="0.2">
      <c r="A954" t="s">
        <v>732</v>
      </c>
      <c r="B954" t="s">
        <v>35646</v>
      </c>
      <c r="C954" t="s">
        <v>35647</v>
      </c>
      <c r="D954" t="s">
        <v>35648</v>
      </c>
      <c r="E954" t="s">
        <v>35649</v>
      </c>
      <c r="F954" t="s">
        <v>35650</v>
      </c>
      <c r="G954" t="s">
        <v>35651</v>
      </c>
      <c r="H954" t="s">
        <v>35652</v>
      </c>
      <c r="I954" t="s">
        <v>35653</v>
      </c>
      <c r="J954" t="s">
        <v>35654</v>
      </c>
      <c r="K954" t="s">
        <v>35655</v>
      </c>
      <c r="L954" t="s">
        <v>35656</v>
      </c>
      <c r="M954" t="s">
        <v>35657</v>
      </c>
      <c r="N954" t="s">
        <v>35658</v>
      </c>
      <c r="O954" t="s">
        <v>35659</v>
      </c>
      <c r="P954" t="s">
        <v>35660</v>
      </c>
      <c r="Q954" t="s">
        <v>39353</v>
      </c>
      <c r="R954" t="s">
        <v>39354</v>
      </c>
      <c r="S954" t="s">
        <v>20879</v>
      </c>
      <c r="T954" t="s">
        <v>20880</v>
      </c>
      <c r="U954" t="s">
        <v>20881</v>
      </c>
      <c r="V954" t="s">
        <v>20882</v>
      </c>
      <c r="W954" s="16" t="s">
        <v>45628</v>
      </c>
      <c r="X954" s="16" t="s">
        <v>45629</v>
      </c>
      <c r="Y954" s="16" t="s">
        <v>45630</v>
      </c>
      <c r="Z954" s="16" t="s">
        <v>45631</v>
      </c>
      <c r="AA954" s="16" t="s">
        <v>45632</v>
      </c>
      <c r="AB954" s="16" t="s">
        <v>45633</v>
      </c>
      <c r="AC954" s="16" t="s">
        <v>53180</v>
      </c>
      <c r="AD954" s="16" t="s">
        <v>53181</v>
      </c>
      <c r="AE954" t="s">
        <v>53182</v>
      </c>
    </row>
    <row r="955" spans="1:31" x14ac:dyDescent="0.2">
      <c r="A955" t="s">
        <v>733</v>
      </c>
      <c r="B955" t="s">
        <v>35661</v>
      </c>
      <c r="C955" t="s">
        <v>35662</v>
      </c>
      <c r="D955" t="s">
        <v>35663</v>
      </c>
      <c r="E955" t="s">
        <v>35664</v>
      </c>
      <c r="F955" t="s">
        <v>35665</v>
      </c>
      <c r="G955" t="s">
        <v>35666</v>
      </c>
      <c r="H955" t="s">
        <v>35667</v>
      </c>
      <c r="I955" t="s">
        <v>35668</v>
      </c>
      <c r="J955" t="s">
        <v>35669</v>
      </c>
      <c r="K955" t="s">
        <v>35670</v>
      </c>
      <c r="L955" t="s">
        <v>35671</v>
      </c>
      <c r="M955" t="s">
        <v>35672</v>
      </c>
      <c r="N955" t="s">
        <v>35673</v>
      </c>
      <c r="O955" t="s">
        <v>35674</v>
      </c>
      <c r="P955" t="s">
        <v>35675</v>
      </c>
      <c r="Q955" t="s">
        <v>39355</v>
      </c>
      <c r="R955" t="s">
        <v>39356</v>
      </c>
      <c r="S955" t="s">
        <v>20883</v>
      </c>
      <c r="T955" t="s">
        <v>20884</v>
      </c>
      <c r="U955" t="s">
        <v>20885</v>
      </c>
      <c r="V955" t="s">
        <v>20886</v>
      </c>
      <c r="W955" s="16" t="s">
        <v>45634</v>
      </c>
      <c r="X955" s="16" t="s">
        <v>45635</v>
      </c>
      <c r="Y955" s="16" t="s">
        <v>45636</v>
      </c>
      <c r="Z955" s="16" t="s">
        <v>45637</v>
      </c>
      <c r="AA955" s="16" t="s">
        <v>45638</v>
      </c>
      <c r="AB955" s="16" t="s">
        <v>45639</v>
      </c>
      <c r="AC955" s="16" t="s">
        <v>53183</v>
      </c>
      <c r="AD955" s="16" t="s">
        <v>53184</v>
      </c>
      <c r="AE955" t="s">
        <v>53185</v>
      </c>
    </row>
    <row r="956" spans="1:31" x14ac:dyDescent="0.2">
      <c r="A956" t="s">
        <v>734</v>
      </c>
      <c r="B956" t="s">
        <v>35676</v>
      </c>
      <c r="C956" t="s">
        <v>734</v>
      </c>
      <c r="D956" t="s">
        <v>35677</v>
      </c>
      <c r="E956" t="s">
        <v>35678</v>
      </c>
      <c r="F956" t="s">
        <v>35679</v>
      </c>
      <c r="G956" t="s">
        <v>35680</v>
      </c>
      <c r="H956" t="s">
        <v>35681</v>
      </c>
      <c r="I956" t="s">
        <v>35682</v>
      </c>
      <c r="J956" t="s">
        <v>35683</v>
      </c>
      <c r="K956" t="s">
        <v>35684</v>
      </c>
      <c r="L956" t="s">
        <v>35685</v>
      </c>
      <c r="M956" t="s">
        <v>35686</v>
      </c>
      <c r="N956" t="s">
        <v>35687</v>
      </c>
      <c r="O956" t="s">
        <v>35688</v>
      </c>
      <c r="P956" t="s">
        <v>35689</v>
      </c>
      <c r="Q956" t="s">
        <v>39357</v>
      </c>
      <c r="R956" t="s">
        <v>39358</v>
      </c>
      <c r="S956" t="s">
        <v>20887</v>
      </c>
      <c r="T956" t="s">
        <v>20888</v>
      </c>
      <c r="U956" t="s">
        <v>20889</v>
      </c>
      <c r="V956" t="s">
        <v>20890</v>
      </c>
      <c r="W956" s="16" t="s">
        <v>45640</v>
      </c>
      <c r="X956" s="16" t="s">
        <v>45641</v>
      </c>
      <c r="Y956" s="16" t="s">
        <v>45642</v>
      </c>
      <c r="Z956" s="16" t="s">
        <v>45643</v>
      </c>
      <c r="AA956" s="16" t="s">
        <v>45644</v>
      </c>
      <c r="AB956" s="16" t="s">
        <v>45645</v>
      </c>
      <c r="AC956" s="16" t="s">
        <v>53186</v>
      </c>
      <c r="AD956" s="16" t="s">
        <v>53187</v>
      </c>
      <c r="AE956" t="s">
        <v>53188</v>
      </c>
    </row>
    <row r="957" spans="1:31" x14ac:dyDescent="0.2">
      <c r="A957" t="s">
        <v>735</v>
      </c>
      <c r="B957" t="s">
        <v>35690</v>
      </c>
      <c r="C957" t="s">
        <v>35691</v>
      </c>
      <c r="D957" t="s">
        <v>735</v>
      </c>
      <c r="E957" t="s">
        <v>35692</v>
      </c>
      <c r="F957" t="s">
        <v>35693</v>
      </c>
      <c r="G957" t="s">
        <v>35694</v>
      </c>
      <c r="H957" t="s">
        <v>35695</v>
      </c>
      <c r="I957" t="s">
        <v>35696</v>
      </c>
      <c r="J957" t="s">
        <v>35696</v>
      </c>
      <c r="K957" t="s">
        <v>35697</v>
      </c>
      <c r="L957" t="s">
        <v>35698</v>
      </c>
      <c r="M957" t="s">
        <v>35699</v>
      </c>
      <c r="N957" t="s">
        <v>35700</v>
      </c>
      <c r="O957" t="s">
        <v>35701</v>
      </c>
      <c r="P957" t="s">
        <v>35702</v>
      </c>
      <c r="Q957" t="s">
        <v>39359</v>
      </c>
      <c r="R957" t="s">
        <v>39360</v>
      </c>
      <c r="S957" t="s">
        <v>20891</v>
      </c>
      <c r="T957" t="s">
        <v>20892</v>
      </c>
      <c r="U957" t="s">
        <v>20893</v>
      </c>
      <c r="V957" t="s">
        <v>20893</v>
      </c>
      <c r="W957" s="16" t="s">
        <v>45646</v>
      </c>
      <c r="X957" s="16" t="s">
        <v>45647</v>
      </c>
      <c r="Y957" s="16" t="s">
        <v>45648</v>
      </c>
      <c r="Z957" s="16" t="s">
        <v>45649</v>
      </c>
      <c r="AA957" s="16" t="s">
        <v>45650</v>
      </c>
      <c r="AB957" s="16" t="s">
        <v>45651</v>
      </c>
      <c r="AC957" s="16" t="s">
        <v>53189</v>
      </c>
      <c r="AD957" s="16" t="s">
        <v>53190</v>
      </c>
      <c r="AE957" t="s">
        <v>53191</v>
      </c>
    </row>
    <row r="958" spans="1:31" x14ac:dyDescent="0.2">
      <c r="A958" t="s">
        <v>736</v>
      </c>
      <c r="B958" t="s">
        <v>35703</v>
      </c>
      <c r="C958" t="s">
        <v>736</v>
      </c>
      <c r="D958" t="s">
        <v>35704</v>
      </c>
      <c r="E958" t="s">
        <v>35705</v>
      </c>
      <c r="F958" t="s">
        <v>35706</v>
      </c>
      <c r="G958" t="s">
        <v>35707</v>
      </c>
      <c r="H958" t="s">
        <v>35708</v>
      </c>
      <c r="I958" t="s">
        <v>35709</v>
      </c>
      <c r="J958" t="s">
        <v>35710</v>
      </c>
      <c r="K958" t="s">
        <v>35711</v>
      </c>
      <c r="L958" t="s">
        <v>35712</v>
      </c>
      <c r="M958" t="s">
        <v>35713</v>
      </c>
      <c r="N958" t="s">
        <v>35714</v>
      </c>
      <c r="O958" t="s">
        <v>35715</v>
      </c>
      <c r="P958" t="s">
        <v>35716</v>
      </c>
      <c r="Q958" t="s">
        <v>39361</v>
      </c>
      <c r="R958" t="s">
        <v>39362</v>
      </c>
      <c r="S958" t="s">
        <v>20894</v>
      </c>
      <c r="T958" t="s">
        <v>20895</v>
      </c>
      <c r="U958" t="s">
        <v>20896</v>
      </c>
      <c r="V958" t="s">
        <v>20897</v>
      </c>
      <c r="W958" s="16" t="s">
        <v>45652</v>
      </c>
      <c r="X958" s="16" t="s">
        <v>45653</v>
      </c>
      <c r="Y958" s="16" t="s">
        <v>45654</v>
      </c>
      <c r="Z958" s="16" t="s">
        <v>45655</v>
      </c>
      <c r="AA958" s="16" t="s">
        <v>45656</v>
      </c>
      <c r="AB958" s="16" t="s">
        <v>45657</v>
      </c>
      <c r="AC958" s="16" t="s">
        <v>53192</v>
      </c>
      <c r="AD958" s="16" t="s">
        <v>53193</v>
      </c>
      <c r="AE958" t="s">
        <v>53194</v>
      </c>
    </row>
    <row r="959" spans="1:31" x14ac:dyDescent="0.2">
      <c r="A959" t="s">
        <v>737</v>
      </c>
      <c r="B959" t="s">
        <v>35717</v>
      </c>
      <c r="C959" t="s">
        <v>737</v>
      </c>
      <c r="D959" t="s">
        <v>35718</v>
      </c>
      <c r="E959" t="s">
        <v>35719</v>
      </c>
      <c r="F959" t="s">
        <v>35720</v>
      </c>
      <c r="G959" t="s">
        <v>35721</v>
      </c>
      <c r="H959" t="s">
        <v>35722</v>
      </c>
      <c r="I959" t="s">
        <v>35723</v>
      </c>
      <c r="J959" t="s">
        <v>35724</v>
      </c>
      <c r="K959" t="s">
        <v>35725</v>
      </c>
      <c r="L959" t="s">
        <v>35726</v>
      </c>
      <c r="M959" t="s">
        <v>35727</v>
      </c>
      <c r="N959" t="s">
        <v>35728</v>
      </c>
      <c r="O959" t="s">
        <v>35729</v>
      </c>
      <c r="P959" t="s">
        <v>35730</v>
      </c>
      <c r="Q959" t="s">
        <v>39363</v>
      </c>
      <c r="R959" t="s">
        <v>39364</v>
      </c>
      <c r="S959" t="s">
        <v>20898</v>
      </c>
      <c r="T959" t="s">
        <v>20899</v>
      </c>
      <c r="U959" t="s">
        <v>20900</v>
      </c>
      <c r="V959" t="s">
        <v>20901</v>
      </c>
      <c r="W959" s="16" t="s">
        <v>45658</v>
      </c>
      <c r="X959" s="16" t="s">
        <v>45659</v>
      </c>
      <c r="Y959" s="16" t="s">
        <v>45660</v>
      </c>
      <c r="Z959" s="16" t="s">
        <v>45661</v>
      </c>
      <c r="AA959" s="16" t="s">
        <v>45662</v>
      </c>
      <c r="AB959" s="16" t="s">
        <v>45663</v>
      </c>
      <c r="AC959" s="16" t="s">
        <v>53195</v>
      </c>
      <c r="AD959" s="16" t="s">
        <v>53196</v>
      </c>
      <c r="AE959" t="s">
        <v>53197</v>
      </c>
    </row>
    <row r="960" spans="1:31" x14ac:dyDescent="0.2">
      <c r="A960" t="s">
        <v>738</v>
      </c>
      <c r="B960" t="s">
        <v>35731</v>
      </c>
      <c r="C960" t="s">
        <v>738</v>
      </c>
      <c r="D960" t="s">
        <v>35732</v>
      </c>
      <c r="E960" t="s">
        <v>35733</v>
      </c>
      <c r="F960" t="s">
        <v>35734</v>
      </c>
      <c r="G960" t="s">
        <v>35735</v>
      </c>
      <c r="H960" t="s">
        <v>35736</v>
      </c>
      <c r="I960" t="s">
        <v>35737</v>
      </c>
      <c r="J960" t="s">
        <v>35738</v>
      </c>
      <c r="K960" t="s">
        <v>35739</v>
      </c>
      <c r="L960" t="s">
        <v>35740</v>
      </c>
      <c r="M960" t="s">
        <v>35741</v>
      </c>
      <c r="N960" t="s">
        <v>35742</v>
      </c>
      <c r="O960" t="s">
        <v>35743</v>
      </c>
      <c r="P960" t="s">
        <v>35744</v>
      </c>
      <c r="Q960" t="s">
        <v>39365</v>
      </c>
      <c r="R960" t="s">
        <v>39366</v>
      </c>
      <c r="S960" t="s">
        <v>20902</v>
      </c>
      <c r="T960" t="s">
        <v>20903</v>
      </c>
      <c r="U960" t="s">
        <v>20904</v>
      </c>
      <c r="V960" t="s">
        <v>20905</v>
      </c>
      <c r="W960" s="16" t="s">
        <v>45664</v>
      </c>
      <c r="X960" s="16" t="s">
        <v>45665</v>
      </c>
      <c r="Y960" s="16" t="s">
        <v>45666</v>
      </c>
      <c r="Z960" s="16" t="s">
        <v>45667</v>
      </c>
      <c r="AA960" s="16" t="s">
        <v>45668</v>
      </c>
      <c r="AB960" s="16" t="s">
        <v>45669</v>
      </c>
      <c r="AC960" s="16" t="s">
        <v>53198</v>
      </c>
      <c r="AD960" s="16" t="s">
        <v>53199</v>
      </c>
      <c r="AE960" t="s">
        <v>53200</v>
      </c>
    </row>
    <row r="961" spans="1:31" x14ac:dyDescent="0.2">
      <c r="A961" t="s">
        <v>739</v>
      </c>
      <c r="B961" t="s">
        <v>35745</v>
      </c>
      <c r="C961" t="s">
        <v>35746</v>
      </c>
      <c r="D961" t="s">
        <v>35747</v>
      </c>
      <c r="E961" t="s">
        <v>35748</v>
      </c>
      <c r="F961" t="s">
        <v>35749</v>
      </c>
      <c r="G961" t="s">
        <v>35750</v>
      </c>
      <c r="H961" t="s">
        <v>35751</v>
      </c>
      <c r="I961" t="s">
        <v>35752</v>
      </c>
      <c r="J961" t="s">
        <v>35753</v>
      </c>
      <c r="K961" t="s">
        <v>35754</v>
      </c>
      <c r="L961" t="s">
        <v>35755</v>
      </c>
      <c r="M961" t="s">
        <v>35756</v>
      </c>
      <c r="N961" t="s">
        <v>35757</v>
      </c>
      <c r="O961" t="s">
        <v>35758</v>
      </c>
      <c r="P961" t="s">
        <v>35759</v>
      </c>
      <c r="Q961" t="s">
        <v>39367</v>
      </c>
      <c r="R961" t="s">
        <v>39368</v>
      </c>
      <c r="S961" t="s">
        <v>20906</v>
      </c>
      <c r="T961" t="s">
        <v>20907</v>
      </c>
      <c r="U961" t="s">
        <v>20908</v>
      </c>
      <c r="V961" t="s">
        <v>20909</v>
      </c>
      <c r="W961" s="16" t="s">
        <v>45670</v>
      </c>
      <c r="X961" s="16" t="s">
        <v>45671</v>
      </c>
      <c r="Y961" s="16" t="s">
        <v>45672</v>
      </c>
      <c r="Z961" s="16" t="s">
        <v>45673</v>
      </c>
      <c r="AA961" s="16" t="s">
        <v>45674</v>
      </c>
      <c r="AB961" s="16" t="s">
        <v>45675</v>
      </c>
      <c r="AC961" s="16" t="s">
        <v>53201</v>
      </c>
      <c r="AD961" s="16" t="s">
        <v>53202</v>
      </c>
      <c r="AE961" t="s">
        <v>53203</v>
      </c>
    </row>
    <row r="962" spans="1:31" x14ac:dyDescent="0.2">
      <c r="A962" t="s">
        <v>740</v>
      </c>
      <c r="B962" t="s">
        <v>35760</v>
      </c>
      <c r="C962" t="s">
        <v>35761</v>
      </c>
      <c r="D962" t="s">
        <v>35762</v>
      </c>
      <c r="E962" t="s">
        <v>35763</v>
      </c>
      <c r="F962" t="s">
        <v>35764</v>
      </c>
      <c r="G962" t="s">
        <v>35765</v>
      </c>
      <c r="H962" t="s">
        <v>35766</v>
      </c>
      <c r="I962" t="s">
        <v>35767</v>
      </c>
      <c r="J962" t="s">
        <v>35768</v>
      </c>
      <c r="K962" t="s">
        <v>35769</v>
      </c>
      <c r="L962" t="s">
        <v>35770</v>
      </c>
      <c r="M962" t="s">
        <v>35771</v>
      </c>
      <c r="N962" t="s">
        <v>35772</v>
      </c>
      <c r="O962" t="s">
        <v>35773</v>
      </c>
      <c r="P962" t="s">
        <v>35774</v>
      </c>
      <c r="Q962" t="s">
        <v>39369</v>
      </c>
      <c r="R962" t="s">
        <v>39370</v>
      </c>
      <c r="S962" t="s">
        <v>20910</v>
      </c>
      <c r="T962" t="s">
        <v>20911</v>
      </c>
      <c r="U962" t="s">
        <v>20912</v>
      </c>
      <c r="V962" t="s">
        <v>20913</v>
      </c>
      <c r="W962" s="16" t="s">
        <v>45676</v>
      </c>
      <c r="X962" s="16" t="s">
        <v>45677</v>
      </c>
      <c r="Y962" s="16" t="s">
        <v>45678</v>
      </c>
      <c r="Z962" s="16" t="s">
        <v>45679</v>
      </c>
      <c r="AA962" s="16" t="s">
        <v>45680</v>
      </c>
      <c r="AB962" s="16" t="s">
        <v>45681</v>
      </c>
      <c r="AC962" s="16" t="s">
        <v>53204</v>
      </c>
      <c r="AD962" s="16" t="s">
        <v>53205</v>
      </c>
      <c r="AE962" t="s">
        <v>53206</v>
      </c>
    </row>
    <row r="963" spans="1:31" x14ac:dyDescent="0.2">
      <c r="A963" t="s">
        <v>741</v>
      </c>
      <c r="B963" t="s">
        <v>35775</v>
      </c>
      <c r="C963" t="s">
        <v>35776</v>
      </c>
      <c r="D963" t="s">
        <v>23926</v>
      </c>
      <c r="E963" t="s">
        <v>23927</v>
      </c>
      <c r="F963" t="s">
        <v>23928</v>
      </c>
      <c r="G963" t="s">
        <v>35777</v>
      </c>
      <c r="H963" t="s">
        <v>23929</v>
      </c>
      <c r="I963" t="s">
        <v>23930</v>
      </c>
      <c r="J963" t="s">
        <v>23930</v>
      </c>
      <c r="K963" t="s">
        <v>23930</v>
      </c>
      <c r="L963" t="s">
        <v>23931</v>
      </c>
      <c r="M963" t="s">
        <v>23932</v>
      </c>
      <c r="N963" t="s">
        <v>35778</v>
      </c>
      <c r="O963" t="s">
        <v>35779</v>
      </c>
      <c r="P963" t="s">
        <v>35780</v>
      </c>
      <c r="Q963" t="s">
        <v>39371</v>
      </c>
      <c r="R963" t="s">
        <v>37706</v>
      </c>
      <c r="S963" t="s">
        <v>20914</v>
      </c>
      <c r="T963" t="s">
        <v>18114</v>
      </c>
      <c r="U963" t="s">
        <v>18115</v>
      </c>
      <c r="V963" t="s">
        <v>18115</v>
      </c>
      <c r="W963" s="16" t="s">
        <v>41308</v>
      </c>
      <c r="X963" s="16" t="s">
        <v>41309</v>
      </c>
      <c r="Y963" s="16" t="s">
        <v>35779</v>
      </c>
      <c r="Z963" s="16" t="s">
        <v>41311</v>
      </c>
      <c r="AA963" s="16" t="s">
        <v>45682</v>
      </c>
      <c r="AB963" s="16" t="s">
        <v>41313</v>
      </c>
      <c r="AC963" s="16" t="s">
        <v>53207</v>
      </c>
      <c r="AD963" s="16" t="s">
        <v>51513</v>
      </c>
      <c r="AE963" t="s">
        <v>53208</v>
      </c>
    </row>
    <row r="964" spans="1:31" x14ac:dyDescent="0.2">
      <c r="A964" t="s">
        <v>742</v>
      </c>
      <c r="B964" t="s">
        <v>35781</v>
      </c>
      <c r="C964" t="s">
        <v>742</v>
      </c>
      <c r="D964" t="s">
        <v>35782</v>
      </c>
      <c r="E964" t="s">
        <v>35783</v>
      </c>
      <c r="F964" t="s">
        <v>35784</v>
      </c>
      <c r="G964" t="s">
        <v>35785</v>
      </c>
      <c r="H964" t="s">
        <v>35786</v>
      </c>
      <c r="I964" t="s">
        <v>35787</v>
      </c>
      <c r="J964" t="s">
        <v>35787</v>
      </c>
      <c r="K964" t="s">
        <v>35788</v>
      </c>
      <c r="L964" t="s">
        <v>35789</v>
      </c>
      <c r="M964" t="s">
        <v>35790</v>
      </c>
      <c r="N964" t="s">
        <v>35791</v>
      </c>
      <c r="O964" t="s">
        <v>35792</v>
      </c>
      <c r="P964" t="s">
        <v>35793</v>
      </c>
      <c r="Q964" t="s">
        <v>39372</v>
      </c>
      <c r="R964" t="s">
        <v>39373</v>
      </c>
      <c r="S964" t="s">
        <v>20915</v>
      </c>
      <c r="T964" t="s">
        <v>20916</v>
      </c>
      <c r="U964" t="s">
        <v>20917</v>
      </c>
      <c r="V964" t="s">
        <v>20918</v>
      </c>
      <c r="W964" s="16" t="s">
        <v>45683</v>
      </c>
      <c r="X964" s="16" t="s">
        <v>45684</v>
      </c>
      <c r="Y964" s="16" t="s">
        <v>45685</v>
      </c>
      <c r="Z964" s="16" t="s">
        <v>45686</v>
      </c>
      <c r="AA964" s="16" t="s">
        <v>45687</v>
      </c>
      <c r="AB964" s="16" t="s">
        <v>45688</v>
      </c>
      <c r="AC964" s="16" t="s">
        <v>53209</v>
      </c>
      <c r="AD964" s="16" t="s">
        <v>53210</v>
      </c>
      <c r="AE964" t="s">
        <v>53211</v>
      </c>
    </row>
    <row r="965" spans="1:31" x14ac:dyDescent="0.2">
      <c r="A965" t="s">
        <v>743</v>
      </c>
      <c r="B965" t="s">
        <v>35794</v>
      </c>
      <c r="C965" t="s">
        <v>743</v>
      </c>
      <c r="D965" t="s">
        <v>743</v>
      </c>
      <c r="E965" t="s">
        <v>35795</v>
      </c>
      <c r="F965" t="s">
        <v>35794</v>
      </c>
      <c r="G965" t="s">
        <v>20921</v>
      </c>
      <c r="H965" t="s">
        <v>35796</v>
      </c>
      <c r="I965" t="s">
        <v>35797</v>
      </c>
      <c r="J965" t="s">
        <v>35797</v>
      </c>
      <c r="K965" t="s">
        <v>35797</v>
      </c>
      <c r="L965" t="s">
        <v>20921</v>
      </c>
      <c r="M965" t="s">
        <v>35798</v>
      </c>
      <c r="N965" t="s">
        <v>35799</v>
      </c>
      <c r="O965" t="s">
        <v>35800</v>
      </c>
      <c r="P965" t="s">
        <v>35801</v>
      </c>
      <c r="Q965" t="s">
        <v>39374</v>
      </c>
      <c r="R965" t="s">
        <v>39375</v>
      </c>
      <c r="S965" t="s">
        <v>20919</v>
      </c>
      <c r="T965" t="s">
        <v>20920</v>
      </c>
      <c r="U965" t="s">
        <v>20921</v>
      </c>
      <c r="V965" t="s">
        <v>20921</v>
      </c>
      <c r="W965" s="16" t="s">
        <v>45689</v>
      </c>
      <c r="X965" s="16" t="s">
        <v>45690</v>
      </c>
      <c r="Y965" s="16" t="s">
        <v>45691</v>
      </c>
      <c r="Z965" s="16" t="s">
        <v>45692</v>
      </c>
      <c r="AA965" s="16" t="s">
        <v>20921</v>
      </c>
      <c r="AB965" s="16" t="s">
        <v>45690</v>
      </c>
      <c r="AC965" s="16" t="s">
        <v>53212</v>
      </c>
      <c r="AD965" s="16" t="s">
        <v>53213</v>
      </c>
      <c r="AE965" t="s">
        <v>20921</v>
      </c>
    </row>
    <row r="966" spans="1:31" x14ac:dyDescent="0.2">
      <c r="A966" t="s">
        <v>744</v>
      </c>
      <c r="B966" t="s">
        <v>35802</v>
      </c>
      <c r="C966" t="s">
        <v>35803</v>
      </c>
      <c r="D966" t="s">
        <v>35804</v>
      </c>
      <c r="E966" t="s">
        <v>35805</v>
      </c>
      <c r="F966" t="s">
        <v>35806</v>
      </c>
      <c r="G966" t="s">
        <v>35807</v>
      </c>
      <c r="H966" t="s">
        <v>35808</v>
      </c>
      <c r="I966" t="s">
        <v>35809</v>
      </c>
      <c r="J966" t="s">
        <v>35810</v>
      </c>
      <c r="K966" t="s">
        <v>35811</v>
      </c>
      <c r="L966" t="s">
        <v>35812</v>
      </c>
      <c r="M966" t="s">
        <v>35813</v>
      </c>
      <c r="N966" t="s">
        <v>35814</v>
      </c>
      <c r="O966" t="s">
        <v>35815</v>
      </c>
      <c r="P966" t="s">
        <v>35816</v>
      </c>
      <c r="Q966" t="s">
        <v>39376</v>
      </c>
      <c r="R966" t="s">
        <v>39377</v>
      </c>
      <c r="S966" t="s">
        <v>20922</v>
      </c>
      <c r="T966" t="s">
        <v>20923</v>
      </c>
      <c r="U966" t="s">
        <v>20924</v>
      </c>
      <c r="V966" t="s">
        <v>20925</v>
      </c>
      <c r="W966" s="16" t="s">
        <v>45693</v>
      </c>
      <c r="X966" s="16" t="s">
        <v>45694</v>
      </c>
      <c r="Y966" s="16" t="s">
        <v>45695</v>
      </c>
      <c r="Z966" s="16" t="s">
        <v>45696</v>
      </c>
      <c r="AA966" s="16" t="s">
        <v>45697</v>
      </c>
      <c r="AB966" s="16" t="s">
        <v>45694</v>
      </c>
      <c r="AC966" s="16" t="s">
        <v>53214</v>
      </c>
      <c r="AD966" s="16" t="s">
        <v>53215</v>
      </c>
      <c r="AE966" t="s">
        <v>53216</v>
      </c>
    </row>
    <row r="967" spans="1:31" x14ac:dyDescent="0.2">
      <c r="A967" t="s">
        <v>745</v>
      </c>
      <c r="B967" t="s">
        <v>35817</v>
      </c>
      <c r="C967" t="s">
        <v>35818</v>
      </c>
      <c r="D967" t="s">
        <v>35819</v>
      </c>
      <c r="E967" t="s">
        <v>35820</v>
      </c>
      <c r="F967" t="s">
        <v>35821</v>
      </c>
      <c r="G967" t="s">
        <v>35822</v>
      </c>
      <c r="H967" t="s">
        <v>35823</v>
      </c>
      <c r="I967" t="s">
        <v>35824</v>
      </c>
      <c r="J967" t="s">
        <v>35825</v>
      </c>
      <c r="K967" t="s">
        <v>35826</v>
      </c>
      <c r="L967" t="s">
        <v>35827</v>
      </c>
      <c r="M967" t="s">
        <v>35828</v>
      </c>
      <c r="N967" t="s">
        <v>35829</v>
      </c>
      <c r="O967" t="s">
        <v>35830</v>
      </c>
      <c r="P967" t="s">
        <v>35831</v>
      </c>
      <c r="Q967" t="s">
        <v>39378</v>
      </c>
      <c r="R967" t="s">
        <v>39379</v>
      </c>
      <c r="S967" t="s">
        <v>20926</v>
      </c>
      <c r="T967" t="s">
        <v>20927</v>
      </c>
      <c r="U967" t="s">
        <v>20928</v>
      </c>
      <c r="V967" t="s">
        <v>20929</v>
      </c>
      <c r="W967" s="16" t="s">
        <v>45698</v>
      </c>
      <c r="X967" s="16" t="s">
        <v>45699</v>
      </c>
      <c r="Y967" s="16" t="s">
        <v>45700</v>
      </c>
      <c r="Z967" s="16" t="s">
        <v>45701</v>
      </c>
      <c r="AA967" s="16" t="s">
        <v>45702</v>
      </c>
      <c r="AB967" s="16" t="s">
        <v>45699</v>
      </c>
      <c r="AC967" s="16" t="s">
        <v>53217</v>
      </c>
      <c r="AD967" s="16" t="s">
        <v>53218</v>
      </c>
      <c r="AE967" t="s">
        <v>53219</v>
      </c>
    </row>
    <row r="968" spans="1:31" x14ac:dyDescent="0.2">
      <c r="A968" t="s">
        <v>746</v>
      </c>
      <c r="B968" t="s">
        <v>35832</v>
      </c>
      <c r="C968" t="s">
        <v>35833</v>
      </c>
      <c r="D968" t="s">
        <v>35834</v>
      </c>
      <c r="E968" t="s">
        <v>35835</v>
      </c>
      <c r="F968" t="s">
        <v>35836</v>
      </c>
      <c r="G968" t="s">
        <v>35837</v>
      </c>
      <c r="H968" t="s">
        <v>35838</v>
      </c>
      <c r="I968" t="s">
        <v>35839</v>
      </c>
      <c r="J968" t="s">
        <v>35840</v>
      </c>
      <c r="K968" t="s">
        <v>35841</v>
      </c>
      <c r="L968" t="s">
        <v>35842</v>
      </c>
      <c r="M968" t="s">
        <v>35843</v>
      </c>
      <c r="N968" t="s">
        <v>35844</v>
      </c>
      <c r="O968" t="s">
        <v>35845</v>
      </c>
      <c r="P968" t="s">
        <v>35846</v>
      </c>
      <c r="Q968" t="s">
        <v>39380</v>
      </c>
      <c r="R968" t="s">
        <v>39381</v>
      </c>
      <c r="S968" t="s">
        <v>20930</v>
      </c>
      <c r="T968" t="s">
        <v>20931</v>
      </c>
      <c r="U968" t="s">
        <v>20932</v>
      </c>
      <c r="V968" t="s">
        <v>20933</v>
      </c>
      <c r="W968" s="16" t="s">
        <v>45703</v>
      </c>
      <c r="X968" s="16" t="s">
        <v>45704</v>
      </c>
      <c r="Y968" s="16" t="s">
        <v>45705</v>
      </c>
      <c r="Z968" s="16" t="s">
        <v>35838</v>
      </c>
      <c r="AA968" s="16" t="s">
        <v>45706</v>
      </c>
      <c r="AB968" s="16" t="s">
        <v>45707</v>
      </c>
      <c r="AC968" s="16" t="s">
        <v>53220</v>
      </c>
      <c r="AD968" s="16" t="s">
        <v>53221</v>
      </c>
      <c r="AE968" t="s">
        <v>53222</v>
      </c>
    </row>
    <row r="969" spans="1:31" x14ac:dyDescent="0.2">
      <c r="A969" t="s">
        <v>747</v>
      </c>
      <c r="B969" t="s">
        <v>35847</v>
      </c>
      <c r="C969" t="s">
        <v>35848</v>
      </c>
      <c r="D969" t="s">
        <v>35849</v>
      </c>
      <c r="E969" t="s">
        <v>35850</v>
      </c>
      <c r="F969" t="s">
        <v>35851</v>
      </c>
      <c r="G969" t="s">
        <v>35852</v>
      </c>
      <c r="H969" t="s">
        <v>35853</v>
      </c>
      <c r="I969" t="s">
        <v>35854</v>
      </c>
      <c r="J969" t="s">
        <v>35855</v>
      </c>
      <c r="K969" t="s">
        <v>35856</v>
      </c>
      <c r="L969" t="s">
        <v>35857</v>
      </c>
      <c r="M969" t="s">
        <v>35858</v>
      </c>
      <c r="N969" t="s">
        <v>35859</v>
      </c>
      <c r="O969" t="s">
        <v>35860</v>
      </c>
      <c r="P969" t="s">
        <v>35861</v>
      </c>
      <c r="Q969" t="s">
        <v>39382</v>
      </c>
      <c r="R969" t="s">
        <v>39383</v>
      </c>
      <c r="S969" t="s">
        <v>20934</v>
      </c>
      <c r="T969" t="s">
        <v>20935</v>
      </c>
      <c r="U969" t="s">
        <v>20936</v>
      </c>
      <c r="V969" t="s">
        <v>20937</v>
      </c>
      <c r="W969" s="16" t="s">
        <v>45708</v>
      </c>
      <c r="X969" s="16" t="s">
        <v>45709</v>
      </c>
      <c r="Y969" s="16" t="s">
        <v>45710</v>
      </c>
      <c r="Z969" s="16" t="s">
        <v>45711</v>
      </c>
      <c r="AA969" s="16" t="s">
        <v>45712</v>
      </c>
      <c r="AB969" s="16" t="s">
        <v>45713</v>
      </c>
      <c r="AC969" s="16" t="s">
        <v>53223</v>
      </c>
      <c r="AD969" s="16" t="s">
        <v>53224</v>
      </c>
      <c r="AE969" t="s">
        <v>53225</v>
      </c>
    </row>
    <row r="970" spans="1:31" x14ac:dyDescent="0.2">
      <c r="A970" t="s">
        <v>748</v>
      </c>
      <c r="B970" t="s">
        <v>20941</v>
      </c>
      <c r="C970" t="s">
        <v>748</v>
      </c>
      <c r="D970" t="s">
        <v>35862</v>
      </c>
      <c r="E970" t="s">
        <v>35863</v>
      </c>
      <c r="F970" t="s">
        <v>35864</v>
      </c>
      <c r="G970" t="s">
        <v>35865</v>
      </c>
      <c r="H970" t="s">
        <v>35866</v>
      </c>
      <c r="I970" t="s">
        <v>35867</v>
      </c>
      <c r="J970" t="s">
        <v>35867</v>
      </c>
      <c r="K970" t="s">
        <v>35864</v>
      </c>
      <c r="L970" t="s">
        <v>35868</v>
      </c>
      <c r="M970" t="s">
        <v>35869</v>
      </c>
      <c r="N970" t="s">
        <v>35870</v>
      </c>
      <c r="O970" t="s">
        <v>35871</v>
      </c>
      <c r="P970" t="s">
        <v>20941</v>
      </c>
      <c r="Q970" t="s">
        <v>39384</v>
      </c>
      <c r="R970" t="s">
        <v>39385</v>
      </c>
      <c r="S970" t="s">
        <v>20938</v>
      </c>
      <c r="T970" t="s">
        <v>20939</v>
      </c>
      <c r="U970" t="s">
        <v>20940</v>
      </c>
      <c r="V970" t="s">
        <v>20941</v>
      </c>
      <c r="W970" s="16" t="s">
        <v>45714</v>
      </c>
      <c r="X970" s="16" t="s">
        <v>20941</v>
      </c>
      <c r="Y970" s="16" t="s">
        <v>45715</v>
      </c>
      <c r="Z970" s="16" t="s">
        <v>45716</v>
      </c>
      <c r="AA970" s="16" t="s">
        <v>20941</v>
      </c>
      <c r="AB970" s="16" t="s">
        <v>35865</v>
      </c>
      <c r="AC970" s="16" t="s">
        <v>53226</v>
      </c>
      <c r="AD970" s="16" t="s">
        <v>53227</v>
      </c>
      <c r="AE970" t="s">
        <v>20940</v>
      </c>
    </row>
    <row r="971" spans="1:31" x14ac:dyDescent="0.2">
      <c r="A971" t="s">
        <v>749</v>
      </c>
      <c r="B971" t="s">
        <v>35872</v>
      </c>
      <c r="C971" t="s">
        <v>35873</v>
      </c>
      <c r="D971" t="s">
        <v>35874</v>
      </c>
      <c r="E971" t="s">
        <v>35875</v>
      </c>
      <c r="F971" t="s">
        <v>35876</v>
      </c>
      <c r="G971" t="s">
        <v>35877</v>
      </c>
      <c r="H971" t="s">
        <v>35878</v>
      </c>
      <c r="I971" t="s">
        <v>35879</v>
      </c>
      <c r="J971" t="s">
        <v>35880</v>
      </c>
      <c r="K971" t="s">
        <v>35881</v>
      </c>
      <c r="L971" t="s">
        <v>35882</v>
      </c>
      <c r="M971" t="s">
        <v>35232</v>
      </c>
      <c r="N971" t="s">
        <v>35883</v>
      </c>
      <c r="O971" t="s">
        <v>35884</v>
      </c>
      <c r="P971" t="s">
        <v>35885</v>
      </c>
      <c r="Q971" t="s">
        <v>39386</v>
      </c>
      <c r="R971" t="s">
        <v>39387</v>
      </c>
      <c r="S971" t="s">
        <v>20942</v>
      </c>
      <c r="T971" t="s">
        <v>20943</v>
      </c>
      <c r="U971" t="s">
        <v>20944</v>
      </c>
      <c r="V971" t="s">
        <v>20945</v>
      </c>
      <c r="W971" s="16" t="s">
        <v>45717</v>
      </c>
      <c r="X971" s="16" t="s">
        <v>45718</v>
      </c>
      <c r="Y971" s="16" t="s">
        <v>45719</v>
      </c>
      <c r="Z971" s="16" t="s">
        <v>45720</v>
      </c>
      <c r="AA971" s="16" t="s">
        <v>45721</v>
      </c>
      <c r="AB971" s="16" t="s">
        <v>45722</v>
      </c>
      <c r="AC971" s="16" t="s">
        <v>53228</v>
      </c>
      <c r="AD971" s="16" t="s">
        <v>53229</v>
      </c>
      <c r="AE971" t="s">
        <v>53230</v>
      </c>
    </row>
    <row r="972" spans="1:31" x14ac:dyDescent="0.2">
      <c r="A972" t="s">
        <v>750</v>
      </c>
      <c r="B972" t="s">
        <v>35886</v>
      </c>
      <c r="C972" t="s">
        <v>750</v>
      </c>
      <c r="D972" t="s">
        <v>35887</v>
      </c>
      <c r="E972" t="s">
        <v>35888</v>
      </c>
      <c r="F972" t="s">
        <v>35889</v>
      </c>
      <c r="G972" t="s">
        <v>35890</v>
      </c>
      <c r="H972" t="s">
        <v>35891</v>
      </c>
      <c r="I972" t="s">
        <v>35892</v>
      </c>
      <c r="J972" t="s">
        <v>35893</v>
      </c>
      <c r="K972" t="s">
        <v>35894</v>
      </c>
      <c r="L972" t="s">
        <v>35895</v>
      </c>
      <c r="M972" t="s">
        <v>35896</v>
      </c>
      <c r="N972" t="s">
        <v>35897</v>
      </c>
      <c r="O972" t="s">
        <v>35898</v>
      </c>
      <c r="P972" t="s">
        <v>35899</v>
      </c>
      <c r="Q972" t="s">
        <v>39388</v>
      </c>
      <c r="R972" t="s">
        <v>39389</v>
      </c>
      <c r="S972" t="s">
        <v>20946</v>
      </c>
      <c r="T972" t="s">
        <v>20947</v>
      </c>
      <c r="U972" t="s">
        <v>20948</v>
      </c>
      <c r="V972" t="s">
        <v>20949</v>
      </c>
      <c r="W972" s="16" t="s">
        <v>45723</v>
      </c>
      <c r="X972" s="16" t="s">
        <v>45724</v>
      </c>
      <c r="Y972" s="16" t="s">
        <v>45725</v>
      </c>
      <c r="Z972" s="16" t="s">
        <v>45726</v>
      </c>
      <c r="AA972" s="16" t="s">
        <v>45727</v>
      </c>
      <c r="AB972" s="16" t="s">
        <v>45728</v>
      </c>
      <c r="AC972" s="16" t="s">
        <v>53231</v>
      </c>
      <c r="AD972" s="16" t="s">
        <v>53232</v>
      </c>
      <c r="AE972" t="s">
        <v>53233</v>
      </c>
    </row>
    <row r="973" spans="1:31" x14ac:dyDescent="0.2">
      <c r="A973" t="s">
        <v>751</v>
      </c>
      <c r="B973" t="s">
        <v>20952</v>
      </c>
      <c r="C973" t="s">
        <v>35900</v>
      </c>
      <c r="D973" t="s">
        <v>35901</v>
      </c>
      <c r="E973" t="s">
        <v>35902</v>
      </c>
      <c r="F973" t="s">
        <v>20952</v>
      </c>
      <c r="G973" t="s">
        <v>20952</v>
      </c>
      <c r="H973" t="s">
        <v>35903</v>
      </c>
      <c r="I973" t="s">
        <v>35904</v>
      </c>
      <c r="J973" t="s">
        <v>20952</v>
      </c>
      <c r="K973" t="s">
        <v>35905</v>
      </c>
      <c r="L973" t="s">
        <v>35906</v>
      </c>
      <c r="M973" t="s">
        <v>20952</v>
      </c>
      <c r="N973" t="s">
        <v>35907</v>
      </c>
      <c r="O973" t="s">
        <v>35908</v>
      </c>
      <c r="P973" t="s">
        <v>20952</v>
      </c>
      <c r="Q973" t="s">
        <v>39390</v>
      </c>
      <c r="R973" t="s">
        <v>39391</v>
      </c>
      <c r="S973" t="s">
        <v>20950</v>
      </c>
      <c r="T973" t="s">
        <v>20951</v>
      </c>
      <c r="U973" t="s">
        <v>20952</v>
      </c>
      <c r="V973" t="s">
        <v>20952</v>
      </c>
      <c r="W973" s="16" t="s">
        <v>45729</v>
      </c>
      <c r="X973" s="16" t="s">
        <v>45730</v>
      </c>
      <c r="Y973" s="16" t="s">
        <v>45731</v>
      </c>
      <c r="Z973" s="16" t="s">
        <v>45732</v>
      </c>
      <c r="AA973" s="16" t="s">
        <v>45733</v>
      </c>
      <c r="AB973" s="16" t="s">
        <v>45734</v>
      </c>
      <c r="AC973" s="16" t="s">
        <v>20952</v>
      </c>
      <c r="AD973" s="16" t="s">
        <v>20952</v>
      </c>
      <c r="AE973" t="s">
        <v>53234</v>
      </c>
    </row>
    <row r="974" spans="1:31" x14ac:dyDescent="0.2">
      <c r="A974" t="s">
        <v>752</v>
      </c>
      <c r="B974" t="s">
        <v>35909</v>
      </c>
      <c r="C974" t="s">
        <v>752</v>
      </c>
      <c r="D974" t="s">
        <v>752</v>
      </c>
      <c r="E974" t="s">
        <v>35910</v>
      </c>
      <c r="F974" t="s">
        <v>35911</v>
      </c>
      <c r="G974" t="s">
        <v>35912</v>
      </c>
      <c r="H974" t="s">
        <v>35913</v>
      </c>
      <c r="I974" t="s">
        <v>35914</v>
      </c>
      <c r="J974" t="s">
        <v>35915</v>
      </c>
      <c r="K974" t="s">
        <v>35916</v>
      </c>
      <c r="L974" t="s">
        <v>35917</v>
      </c>
      <c r="M974" t="s">
        <v>35918</v>
      </c>
      <c r="N974" t="s">
        <v>35919</v>
      </c>
      <c r="O974" t="s">
        <v>35920</v>
      </c>
      <c r="P974" t="s">
        <v>35921</v>
      </c>
      <c r="Q974" t="s">
        <v>39392</v>
      </c>
      <c r="R974" t="s">
        <v>39393</v>
      </c>
      <c r="S974" t="s">
        <v>20953</v>
      </c>
      <c r="T974" t="s">
        <v>20954</v>
      </c>
      <c r="U974" t="s">
        <v>20955</v>
      </c>
      <c r="V974" t="s">
        <v>20956</v>
      </c>
      <c r="W974" s="16" t="s">
        <v>45735</v>
      </c>
      <c r="X974" s="16" t="s">
        <v>45736</v>
      </c>
      <c r="Y974" s="16" t="s">
        <v>45737</v>
      </c>
      <c r="Z974" s="16" t="s">
        <v>45738</v>
      </c>
      <c r="AA974" s="16" t="s">
        <v>45739</v>
      </c>
      <c r="AB974" s="16" t="s">
        <v>45740</v>
      </c>
      <c r="AC974" s="16" t="s">
        <v>53235</v>
      </c>
      <c r="AD974" s="16" t="s">
        <v>53236</v>
      </c>
      <c r="AE974" t="s">
        <v>50220</v>
      </c>
    </row>
    <row r="975" spans="1:31" x14ac:dyDescent="0.2">
      <c r="A975" t="s">
        <v>753</v>
      </c>
      <c r="B975" t="s">
        <v>35922</v>
      </c>
      <c r="C975" t="s">
        <v>35923</v>
      </c>
      <c r="D975" t="s">
        <v>35924</v>
      </c>
      <c r="E975" t="s">
        <v>35925</v>
      </c>
      <c r="F975" t="s">
        <v>35926</v>
      </c>
      <c r="G975" t="s">
        <v>35927</v>
      </c>
      <c r="H975" t="s">
        <v>35928</v>
      </c>
      <c r="I975" t="s">
        <v>35929</v>
      </c>
      <c r="J975" t="s">
        <v>35930</v>
      </c>
      <c r="K975" t="s">
        <v>35931</v>
      </c>
      <c r="L975" t="s">
        <v>35932</v>
      </c>
      <c r="M975" t="s">
        <v>35933</v>
      </c>
      <c r="N975" t="s">
        <v>35934</v>
      </c>
      <c r="O975" t="s">
        <v>35935</v>
      </c>
      <c r="P975" t="s">
        <v>35936</v>
      </c>
      <c r="Q975" t="s">
        <v>39394</v>
      </c>
      <c r="R975" t="s">
        <v>39395</v>
      </c>
      <c r="S975" t="s">
        <v>17880</v>
      </c>
      <c r="T975" t="s">
        <v>20957</v>
      </c>
      <c r="U975" t="s">
        <v>20958</v>
      </c>
      <c r="V975" t="s">
        <v>20959</v>
      </c>
      <c r="W975" s="16" t="s">
        <v>45741</v>
      </c>
      <c r="X975" s="16" t="s">
        <v>45742</v>
      </c>
      <c r="Y975" s="16" t="s">
        <v>45743</v>
      </c>
      <c r="Z975" s="16" t="s">
        <v>45744</v>
      </c>
      <c r="AA975" s="16" t="s">
        <v>45745</v>
      </c>
      <c r="AB975" s="16" t="s">
        <v>45746</v>
      </c>
      <c r="AC975" s="16" t="s">
        <v>53237</v>
      </c>
      <c r="AD975" s="16" t="s">
        <v>53238</v>
      </c>
      <c r="AE975" t="s">
        <v>53239</v>
      </c>
    </row>
    <row r="976" spans="1:31" x14ac:dyDescent="0.2">
      <c r="A976" t="s">
        <v>754</v>
      </c>
      <c r="B976" t="s">
        <v>35937</v>
      </c>
      <c r="C976" t="s">
        <v>35938</v>
      </c>
      <c r="D976" t="s">
        <v>35939</v>
      </c>
      <c r="E976" t="s">
        <v>35940</v>
      </c>
      <c r="F976" t="s">
        <v>35941</v>
      </c>
      <c r="G976" t="s">
        <v>35942</v>
      </c>
      <c r="H976" t="s">
        <v>35943</v>
      </c>
      <c r="I976" t="s">
        <v>35944</v>
      </c>
      <c r="J976" t="s">
        <v>35945</v>
      </c>
      <c r="K976" t="s">
        <v>35946</v>
      </c>
      <c r="L976" t="s">
        <v>35947</v>
      </c>
      <c r="M976" t="s">
        <v>35948</v>
      </c>
      <c r="N976" t="s">
        <v>35949</v>
      </c>
      <c r="O976" t="s">
        <v>35950</v>
      </c>
      <c r="P976" t="s">
        <v>35951</v>
      </c>
      <c r="Q976" t="s">
        <v>39396</v>
      </c>
      <c r="R976" t="s">
        <v>39397</v>
      </c>
      <c r="S976" t="s">
        <v>20960</v>
      </c>
      <c r="T976" t="s">
        <v>20961</v>
      </c>
      <c r="U976" t="s">
        <v>20962</v>
      </c>
      <c r="V976" t="s">
        <v>20963</v>
      </c>
      <c r="W976" s="16" t="s">
        <v>45747</v>
      </c>
      <c r="X976" s="16" t="s">
        <v>45748</v>
      </c>
      <c r="Y976" s="16" t="s">
        <v>45749</v>
      </c>
      <c r="Z976" s="16" t="s">
        <v>45750</v>
      </c>
      <c r="AA976" s="16" t="s">
        <v>45751</v>
      </c>
      <c r="AB976" s="16" t="s">
        <v>45752</v>
      </c>
      <c r="AC976" s="16" t="s">
        <v>53240</v>
      </c>
      <c r="AD976" s="16" t="s">
        <v>53241</v>
      </c>
      <c r="AE976" t="s">
        <v>53242</v>
      </c>
    </row>
    <row r="977" spans="1:31" x14ac:dyDescent="0.2">
      <c r="A977" t="s">
        <v>755</v>
      </c>
      <c r="B977" t="s">
        <v>35952</v>
      </c>
      <c r="C977" t="s">
        <v>35953</v>
      </c>
      <c r="D977" t="s">
        <v>35954</v>
      </c>
      <c r="E977" t="s">
        <v>35955</v>
      </c>
      <c r="F977" t="s">
        <v>35956</v>
      </c>
      <c r="G977" t="s">
        <v>35957</v>
      </c>
      <c r="H977" t="s">
        <v>35958</v>
      </c>
      <c r="I977" t="s">
        <v>35959</v>
      </c>
      <c r="J977" t="s">
        <v>35960</v>
      </c>
      <c r="K977" t="s">
        <v>35961</v>
      </c>
      <c r="L977" t="s">
        <v>35962</v>
      </c>
      <c r="M977" t="s">
        <v>35963</v>
      </c>
      <c r="N977" t="s">
        <v>35964</v>
      </c>
      <c r="O977" t="s">
        <v>35965</v>
      </c>
      <c r="P977" t="s">
        <v>35966</v>
      </c>
      <c r="Q977" t="s">
        <v>39398</v>
      </c>
      <c r="R977" t="s">
        <v>39399</v>
      </c>
      <c r="S977" t="s">
        <v>17881</v>
      </c>
      <c r="T977" t="s">
        <v>20964</v>
      </c>
      <c r="U977" t="s">
        <v>20965</v>
      </c>
      <c r="V977" t="s">
        <v>20966</v>
      </c>
      <c r="W977" s="16" t="s">
        <v>45753</v>
      </c>
      <c r="X977" s="16" t="s">
        <v>45754</v>
      </c>
      <c r="Y977" s="16" t="s">
        <v>45755</v>
      </c>
      <c r="Z977" s="16" t="s">
        <v>45756</v>
      </c>
      <c r="AA977" s="16" t="s">
        <v>45757</v>
      </c>
      <c r="AB977" s="16" t="s">
        <v>45758</v>
      </c>
      <c r="AC977" s="16" t="s">
        <v>53243</v>
      </c>
      <c r="AD977" s="16" t="s">
        <v>53244</v>
      </c>
      <c r="AE977" t="s">
        <v>53245</v>
      </c>
    </row>
    <row r="978" spans="1:31" x14ac:dyDescent="0.2">
      <c r="A978" t="s">
        <v>756</v>
      </c>
      <c r="B978" t="s">
        <v>35967</v>
      </c>
      <c r="C978" t="s">
        <v>35968</v>
      </c>
      <c r="D978" t="s">
        <v>35969</v>
      </c>
      <c r="E978" t="s">
        <v>35970</v>
      </c>
      <c r="F978" t="s">
        <v>35971</v>
      </c>
      <c r="G978" t="s">
        <v>35972</v>
      </c>
      <c r="H978" t="s">
        <v>35973</v>
      </c>
      <c r="I978" t="s">
        <v>35974</v>
      </c>
      <c r="J978" t="s">
        <v>35975</v>
      </c>
      <c r="K978" t="s">
        <v>35976</v>
      </c>
      <c r="L978" t="s">
        <v>35977</v>
      </c>
      <c r="M978" t="s">
        <v>35978</v>
      </c>
      <c r="N978" t="s">
        <v>35979</v>
      </c>
      <c r="O978" t="s">
        <v>35980</v>
      </c>
      <c r="P978" t="s">
        <v>35981</v>
      </c>
      <c r="Q978" t="s">
        <v>39400</v>
      </c>
      <c r="R978" t="s">
        <v>39401</v>
      </c>
      <c r="S978" t="s">
        <v>17882</v>
      </c>
      <c r="T978" t="s">
        <v>20967</v>
      </c>
      <c r="U978" t="s">
        <v>20968</v>
      </c>
      <c r="V978" t="s">
        <v>20969</v>
      </c>
      <c r="W978" s="16" t="s">
        <v>45759</v>
      </c>
      <c r="X978" s="16" t="s">
        <v>45760</v>
      </c>
      <c r="Y978" s="16" t="s">
        <v>45761</v>
      </c>
      <c r="Z978" s="16" t="s">
        <v>45762</v>
      </c>
      <c r="AA978" s="16" t="s">
        <v>45763</v>
      </c>
      <c r="AB978" s="16" t="s">
        <v>45764</v>
      </c>
      <c r="AC978" s="16" t="s">
        <v>53246</v>
      </c>
      <c r="AD978" s="16" t="s">
        <v>53247</v>
      </c>
      <c r="AE978" t="s">
        <v>53248</v>
      </c>
    </row>
    <row r="979" spans="1:31" x14ac:dyDescent="0.2">
      <c r="A979" t="s">
        <v>757</v>
      </c>
      <c r="B979" t="s">
        <v>15985</v>
      </c>
      <c r="C979" t="s">
        <v>16004</v>
      </c>
      <c r="D979" t="s">
        <v>16005</v>
      </c>
      <c r="E979" t="s">
        <v>16006</v>
      </c>
      <c r="F979" t="s">
        <v>16068</v>
      </c>
      <c r="G979" t="s">
        <v>16069</v>
      </c>
      <c r="H979" t="s">
        <v>16070</v>
      </c>
      <c r="I979" t="s">
        <v>16071</v>
      </c>
      <c r="J979" t="s">
        <v>16072</v>
      </c>
      <c r="K979" t="s">
        <v>16073</v>
      </c>
      <c r="L979" t="s">
        <v>16007</v>
      </c>
      <c r="M979" t="s">
        <v>16008</v>
      </c>
      <c r="N979" t="s">
        <v>16009</v>
      </c>
      <c r="O979" t="s">
        <v>16074</v>
      </c>
      <c r="P979" t="s">
        <v>16075</v>
      </c>
      <c r="Q979" t="s">
        <v>16076</v>
      </c>
      <c r="R979" t="s">
        <v>16077</v>
      </c>
      <c r="S979" t="s">
        <v>17760</v>
      </c>
      <c r="T979" t="s">
        <v>17898</v>
      </c>
      <c r="U979" t="s">
        <v>17761</v>
      </c>
      <c r="V979" t="s">
        <v>17762</v>
      </c>
      <c r="W979" s="16" t="s">
        <v>45765</v>
      </c>
      <c r="X979" s="16" t="s">
        <v>45766</v>
      </c>
      <c r="Y979" s="16" t="s">
        <v>45767</v>
      </c>
      <c r="Z979" s="16" t="s">
        <v>45768</v>
      </c>
      <c r="AA979" s="16" t="s">
        <v>45769</v>
      </c>
      <c r="AB979" s="16" t="s">
        <v>45770</v>
      </c>
      <c r="AC979" s="16" t="s">
        <v>53249</v>
      </c>
      <c r="AD979" s="16" t="s">
        <v>53250</v>
      </c>
      <c r="AE979" t="s">
        <v>53251</v>
      </c>
    </row>
    <row r="980" spans="1:31" x14ac:dyDescent="0.2">
      <c r="A980" t="s">
        <v>758</v>
      </c>
      <c r="B980" t="s">
        <v>35982</v>
      </c>
      <c r="C980" t="s">
        <v>35983</v>
      </c>
      <c r="D980" t="s">
        <v>35984</v>
      </c>
      <c r="E980" t="s">
        <v>35985</v>
      </c>
      <c r="F980" t="s">
        <v>35986</v>
      </c>
      <c r="G980" t="s">
        <v>35987</v>
      </c>
      <c r="H980" t="s">
        <v>35988</v>
      </c>
      <c r="I980" t="s">
        <v>35989</v>
      </c>
      <c r="J980" t="s">
        <v>35990</v>
      </c>
      <c r="K980" t="s">
        <v>35991</v>
      </c>
      <c r="L980" t="s">
        <v>35992</v>
      </c>
      <c r="M980" t="s">
        <v>35993</v>
      </c>
      <c r="N980" t="s">
        <v>35994</v>
      </c>
      <c r="O980" t="s">
        <v>35995</v>
      </c>
      <c r="P980" t="s">
        <v>35996</v>
      </c>
      <c r="Q980" t="s">
        <v>39402</v>
      </c>
      <c r="R980" t="s">
        <v>39403</v>
      </c>
      <c r="S980" t="s">
        <v>17883</v>
      </c>
      <c r="T980" t="s">
        <v>20970</v>
      </c>
      <c r="U980" t="s">
        <v>20971</v>
      </c>
      <c r="V980" t="s">
        <v>20972</v>
      </c>
      <c r="W980" s="16" t="s">
        <v>45771</v>
      </c>
      <c r="X980" s="16" t="s">
        <v>45772</v>
      </c>
      <c r="Y980" s="16" t="s">
        <v>45773</v>
      </c>
      <c r="Z980" s="16" t="s">
        <v>45774</v>
      </c>
      <c r="AA980" s="16" t="s">
        <v>45775</v>
      </c>
      <c r="AB980" s="16" t="s">
        <v>45776</v>
      </c>
      <c r="AC980" s="16" t="s">
        <v>53252</v>
      </c>
      <c r="AD980" s="16" t="s">
        <v>53253</v>
      </c>
      <c r="AE980" t="s">
        <v>53254</v>
      </c>
    </row>
    <row r="981" spans="1:31" x14ac:dyDescent="0.2">
      <c r="A981" t="s">
        <v>759</v>
      </c>
      <c r="B981" t="s">
        <v>35997</v>
      </c>
      <c r="C981" t="s">
        <v>35998</v>
      </c>
      <c r="D981" t="s">
        <v>35999</v>
      </c>
      <c r="E981" t="s">
        <v>36000</v>
      </c>
      <c r="F981" t="s">
        <v>36001</v>
      </c>
      <c r="G981" t="s">
        <v>36002</v>
      </c>
      <c r="H981" t="s">
        <v>36003</v>
      </c>
      <c r="I981" t="s">
        <v>36004</v>
      </c>
      <c r="J981" t="s">
        <v>36005</v>
      </c>
      <c r="K981" t="s">
        <v>36006</v>
      </c>
      <c r="L981" t="s">
        <v>36007</v>
      </c>
      <c r="M981" t="s">
        <v>36008</v>
      </c>
      <c r="N981" t="s">
        <v>36009</v>
      </c>
      <c r="O981" t="s">
        <v>36010</v>
      </c>
      <c r="P981" t="s">
        <v>36011</v>
      </c>
      <c r="Q981" t="s">
        <v>39404</v>
      </c>
      <c r="R981" t="s">
        <v>39405</v>
      </c>
      <c r="S981" t="s">
        <v>17884</v>
      </c>
      <c r="T981" t="s">
        <v>20973</v>
      </c>
      <c r="U981" t="s">
        <v>20974</v>
      </c>
      <c r="V981" t="s">
        <v>20975</v>
      </c>
      <c r="W981" s="16" t="s">
        <v>45777</v>
      </c>
      <c r="X981" s="16" t="s">
        <v>45778</v>
      </c>
      <c r="Y981" s="16" t="s">
        <v>45779</v>
      </c>
      <c r="Z981" s="16" t="s">
        <v>45780</v>
      </c>
      <c r="AA981" s="16" t="s">
        <v>45781</v>
      </c>
      <c r="AB981" s="16" t="s">
        <v>45782</v>
      </c>
      <c r="AC981" s="16" t="s">
        <v>53255</v>
      </c>
      <c r="AD981" s="16" t="s">
        <v>53256</v>
      </c>
      <c r="AE981" t="s">
        <v>53257</v>
      </c>
    </row>
    <row r="982" spans="1:31" x14ac:dyDescent="0.2">
      <c r="A982" t="s">
        <v>760</v>
      </c>
      <c r="B982" t="s">
        <v>36012</v>
      </c>
      <c r="C982" t="s">
        <v>36013</v>
      </c>
      <c r="D982" t="s">
        <v>36014</v>
      </c>
      <c r="E982" t="s">
        <v>36015</v>
      </c>
      <c r="F982" t="s">
        <v>36016</v>
      </c>
      <c r="G982" t="s">
        <v>36017</v>
      </c>
      <c r="H982" t="s">
        <v>36018</v>
      </c>
      <c r="I982" t="s">
        <v>36019</v>
      </c>
      <c r="J982" t="s">
        <v>36020</v>
      </c>
      <c r="K982" t="s">
        <v>36021</v>
      </c>
      <c r="L982" t="s">
        <v>36022</v>
      </c>
      <c r="M982" t="s">
        <v>36023</v>
      </c>
      <c r="N982" t="s">
        <v>36024</v>
      </c>
      <c r="O982" t="s">
        <v>36025</v>
      </c>
      <c r="P982" t="s">
        <v>36026</v>
      </c>
      <c r="Q982" t="s">
        <v>39406</v>
      </c>
      <c r="R982" t="s">
        <v>39407</v>
      </c>
      <c r="S982" t="s">
        <v>20976</v>
      </c>
      <c r="T982" t="s">
        <v>20977</v>
      </c>
      <c r="U982" t="s">
        <v>20978</v>
      </c>
      <c r="V982" t="s">
        <v>20979</v>
      </c>
      <c r="W982" s="16" t="s">
        <v>45783</v>
      </c>
      <c r="X982" s="16" t="s">
        <v>45784</v>
      </c>
      <c r="Y982" s="16" t="s">
        <v>45785</v>
      </c>
      <c r="Z982" s="16" t="s">
        <v>45786</v>
      </c>
      <c r="AA982" s="16" t="s">
        <v>45787</v>
      </c>
      <c r="AB982" s="16" t="s">
        <v>45788</v>
      </c>
      <c r="AC982" s="16" t="s">
        <v>53258</v>
      </c>
      <c r="AD982" s="16" t="s">
        <v>53259</v>
      </c>
      <c r="AE982" t="s">
        <v>53260</v>
      </c>
    </row>
    <row r="983" spans="1:31" x14ac:dyDescent="0.2">
      <c r="A983" t="s">
        <v>761</v>
      </c>
      <c r="B983" t="s">
        <v>36027</v>
      </c>
      <c r="C983" t="s">
        <v>36028</v>
      </c>
      <c r="D983" t="s">
        <v>36029</v>
      </c>
      <c r="E983" t="s">
        <v>36030</v>
      </c>
      <c r="F983" t="s">
        <v>36031</v>
      </c>
      <c r="G983" t="s">
        <v>36032</v>
      </c>
      <c r="H983" t="s">
        <v>36033</v>
      </c>
      <c r="I983" t="s">
        <v>36034</v>
      </c>
      <c r="J983" t="s">
        <v>36035</v>
      </c>
      <c r="K983" t="s">
        <v>36036</v>
      </c>
      <c r="L983" t="s">
        <v>36037</v>
      </c>
      <c r="M983" t="s">
        <v>36038</v>
      </c>
      <c r="N983" t="s">
        <v>36039</v>
      </c>
      <c r="O983" t="s">
        <v>36040</v>
      </c>
      <c r="P983" t="s">
        <v>36041</v>
      </c>
      <c r="Q983" t="s">
        <v>39408</v>
      </c>
      <c r="R983" t="s">
        <v>39409</v>
      </c>
      <c r="S983" t="s">
        <v>20980</v>
      </c>
      <c r="T983" t="s">
        <v>20981</v>
      </c>
      <c r="U983" t="s">
        <v>20982</v>
      </c>
      <c r="V983" t="s">
        <v>40300</v>
      </c>
      <c r="W983" s="16" t="s">
        <v>45789</v>
      </c>
      <c r="X983" s="16" t="s">
        <v>45790</v>
      </c>
      <c r="Y983" s="16" t="s">
        <v>45791</v>
      </c>
      <c r="Z983" s="16" t="s">
        <v>45792</v>
      </c>
      <c r="AA983" s="16" t="s">
        <v>45793</v>
      </c>
      <c r="AB983" s="16" t="s">
        <v>45794</v>
      </c>
      <c r="AC983" s="16" t="s">
        <v>53261</v>
      </c>
      <c r="AD983" s="16" t="s">
        <v>53262</v>
      </c>
      <c r="AE983" t="s">
        <v>53263</v>
      </c>
    </row>
    <row r="984" spans="1:31" x14ac:dyDescent="0.2">
      <c r="A984" t="s">
        <v>762</v>
      </c>
      <c r="B984" t="s">
        <v>36042</v>
      </c>
      <c r="C984" t="s">
        <v>36043</v>
      </c>
      <c r="D984" t="s">
        <v>36044</v>
      </c>
      <c r="E984" t="s">
        <v>36045</v>
      </c>
      <c r="F984" t="s">
        <v>36046</v>
      </c>
      <c r="G984" t="s">
        <v>36047</v>
      </c>
      <c r="H984" t="s">
        <v>36048</v>
      </c>
      <c r="I984" t="s">
        <v>36049</v>
      </c>
      <c r="J984" t="s">
        <v>36050</v>
      </c>
      <c r="K984" t="s">
        <v>36051</v>
      </c>
      <c r="L984" t="s">
        <v>36052</v>
      </c>
      <c r="M984" t="s">
        <v>36053</v>
      </c>
      <c r="N984" t="s">
        <v>36054</v>
      </c>
      <c r="O984" t="s">
        <v>36055</v>
      </c>
      <c r="P984" t="s">
        <v>36056</v>
      </c>
      <c r="Q984" t="s">
        <v>39410</v>
      </c>
      <c r="R984" t="s">
        <v>39411</v>
      </c>
      <c r="S984" t="s">
        <v>20983</v>
      </c>
      <c r="T984" t="s">
        <v>20984</v>
      </c>
      <c r="U984" t="s">
        <v>20985</v>
      </c>
      <c r="V984" t="s">
        <v>40301</v>
      </c>
      <c r="W984" s="16" t="s">
        <v>45795</v>
      </c>
      <c r="X984" s="16" t="s">
        <v>45796</v>
      </c>
      <c r="Y984" s="16" t="s">
        <v>45797</v>
      </c>
      <c r="Z984" s="16" t="s">
        <v>45798</v>
      </c>
      <c r="AA984" s="16" t="s">
        <v>45799</v>
      </c>
      <c r="AB984" s="16" t="s">
        <v>45800</v>
      </c>
      <c r="AC984" s="16" t="s">
        <v>53264</v>
      </c>
      <c r="AD984" s="16" t="s">
        <v>53265</v>
      </c>
      <c r="AE984" t="s">
        <v>53266</v>
      </c>
    </row>
    <row r="985" spans="1:31" x14ac:dyDescent="0.2">
      <c r="A985" t="s">
        <v>763</v>
      </c>
      <c r="B985" t="s">
        <v>36057</v>
      </c>
      <c r="C985" t="s">
        <v>36058</v>
      </c>
      <c r="D985" t="s">
        <v>36059</v>
      </c>
      <c r="E985" t="s">
        <v>36060</v>
      </c>
      <c r="F985" t="s">
        <v>36061</v>
      </c>
      <c r="G985" t="s">
        <v>36062</v>
      </c>
      <c r="H985" t="s">
        <v>36063</v>
      </c>
      <c r="I985" t="s">
        <v>36064</v>
      </c>
      <c r="J985" t="s">
        <v>36065</v>
      </c>
      <c r="K985" t="s">
        <v>36066</v>
      </c>
      <c r="L985" t="s">
        <v>36067</v>
      </c>
      <c r="M985" t="s">
        <v>36068</v>
      </c>
      <c r="N985" t="s">
        <v>36069</v>
      </c>
      <c r="O985" t="s">
        <v>36070</v>
      </c>
      <c r="P985" t="s">
        <v>36071</v>
      </c>
      <c r="Q985" t="s">
        <v>39412</v>
      </c>
      <c r="R985" t="s">
        <v>39413</v>
      </c>
      <c r="S985" t="s">
        <v>20986</v>
      </c>
      <c r="T985" t="s">
        <v>20987</v>
      </c>
      <c r="U985" t="s">
        <v>20988</v>
      </c>
      <c r="V985" t="s">
        <v>40302</v>
      </c>
      <c r="W985" s="16" t="s">
        <v>45801</v>
      </c>
      <c r="X985" s="16" t="s">
        <v>45802</v>
      </c>
      <c r="Y985" s="16" t="s">
        <v>45803</v>
      </c>
      <c r="Z985" s="16" t="s">
        <v>45804</v>
      </c>
      <c r="AA985" s="16" t="s">
        <v>45805</v>
      </c>
      <c r="AB985" s="16" t="s">
        <v>45806</v>
      </c>
      <c r="AC985" s="16" t="s">
        <v>53267</v>
      </c>
      <c r="AD985" s="16" t="s">
        <v>53268</v>
      </c>
      <c r="AE985" t="s">
        <v>53269</v>
      </c>
    </row>
    <row r="986" spans="1:31" x14ac:dyDescent="0.2">
      <c r="A986" t="s">
        <v>764</v>
      </c>
      <c r="B986" t="s">
        <v>36072</v>
      </c>
      <c r="C986" t="s">
        <v>36073</v>
      </c>
      <c r="D986" t="s">
        <v>36074</v>
      </c>
      <c r="E986" t="s">
        <v>36075</v>
      </c>
      <c r="F986" t="s">
        <v>36076</v>
      </c>
      <c r="G986" t="s">
        <v>36077</v>
      </c>
      <c r="H986" t="s">
        <v>36078</v>
      </c>
      <c r="I986" t="s">
        <v>36079</v>
      </c>
      <c r="J986" t="s">
        <v>36080</v>
      </c>
      <c r="K986" t="s">
        <v>36081</v>
      </c>
      <c r="L986" t="s">
        <v>36082</v>
      </c>
      <c r="M986" t="s">
        <v>36083</v>
      </c>
      <c r="N986" t="s">
        <v>36084</v>
      </c>
      <c r="O986" t="s">
        <v>36085</v>
      </c>
      <c r="P986" t="s">
        <v>36086</v>
      </c>
      <c r="Q986" t="s">
        <v>39414</v>
      </c>
      <c r="R986" t="s">
        <v>39415</v>
      </c>
      <c r="S986" t="s">
        <v>20989</v>
      </c>
      <c r="T986" t="s">
        <v>20990</v>
      </c>
      <c r="U986" t="s">
        <v>20991</v>
      </c>
      <c r="V986" t="s">
        <v>40303</v>
      </c>
      <c r="W986" s="16" t="s">
        <v>45807</v>
      </c>
      <c r="X986" s="16" t="s">
        <v>45808</v>
      </c>
      <c r="Y986" s="16" t="s">
        <v>45809</v>
      </c>
      <c r="Z986" s="16" t="s">
        <v>45810</v>
      </c>
      <c r="AA986" s="16" t="s">
        <v>45811</v>
      </c>
      <c r="AB986" s="16" t="s">
        <v>45812</v>
      </c>
      <c r="AC986" s="16" t="s">
        <v>53270</v>
      </c>
      <c r="AD986" s="16" t="s">
        <v>53271</v>
      </c>
      <c r="AE986" t="s">
        <v>53272</v>
      </c>
    </row>
    <row r="987" spans="1:31" x14ac:dyDescent="0.2">
      <c r="A987" t="s">
        <v>765</v>
      </c>
      <c r="B987" t="s">
        <v>36087</v>
      </c>
      <c r="C987" t="s">
        <v>36088</v>
      </c>
      <c r="D987" t="s">
        <v>36089</v>
      </c>
      <c r="E987" t="s">
        <v>36090</v>
      </c>
      <c r="F987" t="s">
        <v>36091</v>
      </c>
      <c r="G987" t="s">
        <v>36092</v>
      </c>
      <c r="H987" t="s">
        <v>36093</v>
      </c>
      <c r="I987" t="s">
        <v>36094</v>
      </c>
      <c r="J987" t="s">
        <v>36095</v>
      </c>
      <c r="K987" t="s">
        <v>36096</v>
      </c>
      <c r="L987" t="s">
        <v>36097</v>
      </c>
      <c r="M987" t="s">
        <v>36098</v>
      </c>
      <c r="N987" t="s">
        <v>36099</v>
      </c>
      <c r="O987" t="s">
        <v>36100</v>
      </c>
      <c r="P987" t="s">
        <v>36101</v>
      </c>
      <c r="Q987" t="s">
        <v>39416</v>
      </c>
      <c r="R987" t="s">
        <v>39417</v>
      </c>
      <c r="S987" t="s">
        <v>20992</v>
      </c>
      <c r="T987" t="s">
        <v>20993</v>
      </c>
      <c r="U987" t="s">
        <v>20994</v>
      </c>
      <c r="V987" t="s">
        <v>40304</v>
      </c>
      <c r="W987" s="16" t="s">
        <v>45813</v>
      </c>
      <c r="X987" s="16" t="s">
        <v>45814</v>
      </c>
      <c r="Y987" s="16" t="s">
        <v>45815</v>
      </c>
      <c r="Z987" s="16" t="s">
        <v>45816</v>
      </c>
      <c r="AA987" s="16" t="s">
        <v>45817</v>
      </c>
      <c r="AB987" s="16" t="s">
        <v>45818</v>
      </c>
      <c r="AC987" s="16" t="s">
        <v>53273</v>
      </c>
      <c r="AD987" s="16" t="s">
        <v>53274</v>
      </c>
      <c r="AE987" t="s">
        <v>53275</v>
      </c>
    </row>
    <row r="988" spans="1:31" x14ac:dyDescent="0.2">
      <c r="A988" t="s">
        <v>766</v>
      </c>
      <c r="B988" t="s">
        <v>36102</v>
      </c>
      <c r="C988" t="s">
        <v>36103</v>
      </c>
      <c r="D988" t="s">
        <v>36104</v>
      </c>
      <c r="E988" t="s">
        <v>36105</v>
      </c>
      <c r="F988" t="s">
        <v>36106</v>
      </c>
      <c r="G988" t="s">
        <v>36107</v>
      </c>
      <c r="H988" t="s">
        <v>36108</v>
      </c>
      <c r="I988" t="s">
        <v>36109</v>
      </c>
      <c r="J988" t="s">
        <v>36110</v>
      </c>
      <c r="K988" t="s">
        <v>36111</v>
      </c>
      <c r="L988" t="s">
        <v>36112</v>
      </c>
      <c r="M988" t="s">
        <v>36113</v>
      </c>
      <c r="N988" t="s">
        <v>36114</v>
      </c>
      <c r="O988" t="s">
        <v>36115</v>
      </c>
      <c r="P988" t="s">
        <v>36116</v>
      </c>
      <c r="Q988" t="s">
        <v>39418</v>
      </c>
      <c r="R988" t="s">
        <v>39419</v>
      </c>
      <c r="S988" t="s">
        <v>20995</v>
      </c>
      <c r="T988" t="s">
        <v>20996</v>
      </c>
      <c r="U988" t="s">
        <v>20997</v>
      </c>
      <c r="V988" t="s">
        <v>40305</v>
      </c>
      <c r="W988" s="16" t="s">
        <v>45819</v>
      </c>
      <c r="X988" s="16" t="s">
        <v>45820</v>
      </c>
      <c r="Y988" s="16" t="s">
        <v>45821</v>
      </c>
      <c r="Z988" s="16" t="s">
        <v>45822</v>
      </c>
      <c r="AA988" s="16" t="s">
        <v>45823</v>
      </c>
      <c r="AB988" s="16" t="s">
        <v>45824</v>
      </c>
      <c r="AC988" s="16" t="s">
        <v>53276</v>
      </c>
      <c r="AD988" s="16" t="s">
        <v>53277</v>
      </c>
      <c r="AE988" t="s">
        <v>53278</v>
      </c>
    </row>
    <row r="989" spans="1:31" x14ac:dyDescent="0.2">
      <c r="A989" t="s">
        <v>767</v>
      </c>
      <c r="B989" t="s">
        <v>15986</v>
      </c>
      <c r="C989" t="s">
        <v>16010</v>
      </c>
      <c r="D989" t="s">
        <v>16011</v>
      </c>
      <c r="E989" t="s">
        <v>16012</v>
      </c>
      <c r="F989" t="s">
        <v>16078</v>
      </c>
      <c r="G989" t="s">
        <v>16079</v>
      </c>
      <c r="H989" t="s">
        <v>16080</v>
      </c>
      <c r="I989" t="s">
        <v>16081</v>
      </c>
      <c r="J989" t="s">
        <v>16082</v>
      </c>
      <c r="K989" t="s">
        <v>16083</v>
      </c>
      <c r="L989" t="s">
        <v>16047</v>
      </c>
      <c r="M989" t="s">
        <v>16013</v>
      </c>
      <c r="N989" t="s">
        <v>16014</v>
      </c>
      <c r="O989" t="s">
        <v>16084</v>
      </c>
      <c r="P989" t="s">
        <v>16085</v>
      </c>
      <c r="Q989" t="s">
        <v>16086</v>
      </c>
      <c r="R989" t="s">
        <v>16087</v>
      </c>
      <c r="S989" t="s">
        <v>20998</v>
      </c>
      <c r="T989" t="s">
        <v>20999</v>
      </c>
      <c r="U989" t="s">
        <v>21000</v>
      </c>
      <c r="V989" t="s">
        <v>40306</v>
      </c>
      <c r="W989" s="16" t="s">
        <v>45825</v>
      </c>
      <c r="X989" s="16" t="s">
        <v>45826</v>
      </c>
      <c r="Y989" s="16" t="s">
        <v>45827</v>
      </c>
      <c r="Z989" s="16" t="s">
        <v>45828</v>
      </c>
      <c r="AA989" s="16" t="s">
        <v>45829</v>
      </c>
      <c r="AB989" s="16" t="s">
        <v>45830</v>
      </c>
      <c r="AC989" s="16" t="s">
        <v>53279</v>
      </c>
      <c r="AD989" s="16" t="s">
        <v>53280</v>
      </c>
      <c r="AE989" t="s">
        <v>53281</v>
      </c>
    </row>
    <row r="990" spans="1:31" x14ac:dyDescent="0.2">
      <c r="A990" t="s">
        <v>768</v>
      </c>
      <c r="B990" t="s">
        <v>36117</v>
      </c>
      <c r="C990" t="s">
        <v>36118</v>
      </c>
      <c r="D990" t="s">
        <v>36119</v>
      </c>
      <c r="E990" t="s">
        <v>36120</v>
      </c>
      <c r="F990" t="s">
        <v>36121</v>
      </c>
      <c r="G990" t="s">
        <v>36122</v>
      </c>
      <c r="H990" t="s">
        <v>36123</v>
      </c>
      <c r="I990" t="s">
        <v>36124</v>
      </c>
      <c r="J990" t="s">
        <v>36125</v>
      </c>
      <c r="K990" t="s">
        <v>36126</v>
      </c>
      <c r="L990" t="s">
        <v>36127</v>
      </c>
      <c r="M990" t="s">
        <v>36128</v>
      </c>
      <c r="N990" t="s">
        <v>36129</v>
      </c>
      <c r="O990" t="s">
        <v>36130</v>
      </c>
      <c r="P990" t="s">
        <v>36131</v>
      </c>
      <c r="Q990" t="s">
        <v>39420</v>
      </c>
      <c r="R990" t="s">
        <v>39421</v>
      </c>
      <c r="S990" t="s">
        <v>21001</v>
      </c>
      <c r="T990" t="s">
        <v>21002</v>
      </c>
      <c r="U990" t="s">
        <v>21003</v>
      </c>
      <c r="V990" t="s">
        <v>40307</v>
      </c>
      <c r="W990" s="16" t="s">
        <v>45831</v>
      </c>
      <c r="X990" s="16" t="s">
        <v>45832</v>
      </c>
      <c r="Y990" s="16" t="s">
        <v>45833</v>
      </c>
      <c r="Z990" s="16" t="s">
        <v>45834</v>
      </c>
      <c r="AA990" s="16" t="s">
        <v>45835</v>
      </c>
      <c r="AB990" s="16" t="s">
        <v>45836</v>
      </c>
      <c r="AC990" s="16" t="s">
        <v>53282</v>
      </c>
      <c r="AD990" s="16" t="s">
        <v>53283</v>
      </c>
      <c r="AE990" t="s">
        <v>53284</v>
      </c>
    </row>
    <row r="991" spans="1:31" x14ac:dyDescent="0.2">
      <c r="A991" t="s">
        <v>769</v>
      </c>
      <c r="B991" t="s">
        <v>36132</v>
      </c>
      <c r="C991" t="s">
        <v>36133</v>
      </c>
      <c r="D991" t="s">
        <v>36134</v>
      </c>
      <c r="E991" t="s">
        <v>36135</v>
      </c>
      <c r="F991" t="s">
        <v>36136</v>
      </c>
      <c r="G991" t="s">
        <v>36137</v>
      </c>
      <c r="H991" t="s">
        <v>36138</v>
      </c>
      <c r="I991" t="s">
        <v>36139</v>
      </c>
      <c r="J991" t="s">
        <v>36140</v>
      </c>
      <c r="K991" t="s">
        <v>36141</v>
      </c>
      <c r="L991" t="s">
        <v>36142</v>
      </c>
      <c r="M991" t="s">
        <v>36143</v>
      </c>
      <c r="N991" t="s">
        <v>36144</v>
      </c>
      <c r="O991" t="s">
        <v>36145</v>
      </c>
      <c r="P991" t="s">
        <v>36146</v>
      </c>
      <c r="Q991" t="s">
        <v>39422</v>
      </c>
      <c r="R991" t="s">
        <v>39423</v>
      </c>
      <c r="S991" t="s">
        <v>21004</v>
      </c>
      <c r="T991" t="s">
        <v>21005</v>
      </c>
      <c r="U991" t="s">
        <v>21006</v>
      </c>
      <c r="V991" t="s">
        <v>40308</v>
      </c>
      <c r="W991" s="16" t="s">
        <v>45837</v>
      </c>
      <c r="X991" s="16" t="s">
        <v>45838</v>
      </c>
      <c r="Y991" s="16" t="s">
        <v>45839</v>
      </c>
      <c r="Z991" s="16" t="s">
        <v>45840</v>
      </c>
      <c r="AA991" s="16" t="s">
        <v>45841</v>
      </c>
      <c r="AB991" s="16" t="s">
        <v>45842</v>
      </c>
      <c r="AC991" s="16" t="s">
        <v>53285</v>
      </c>
      <c r="AD991" s="16" t="s">
        <v>53286</v>
      </c>
      <c r="AE991" t="s">
        <v>53287</v>
      </c>
    </row>
    <row r="992" spans="1:31" x14ac:dyDescent="0.2">
      <c r="A992" t="s">
        <v>770</v>
      </c>
      <c r="B992" t="s">
        <v>36147</v>
      </c>
      <c r="C992" t="s">
        <v>36148</v>
      </c>
      <c r="D992" t="s">
        <v>36149</v>
      </c>
      <c r="E992" t="s">
        <v>36150</v>
      </c>
      <c r="F992" t="s">
        <v>36151</v>
      </c>
      <c r="G992" t="s">
        <v>36152</v>
      </c>
      <c r="H992" t="s">
        <v>36153</v>
      </c>
      <c r="I992" t="s">
        <v>36154</v>
      </c>
      <c r="J992" t="s">
        <v>36155</v>
      </c>
      <c r="K992" t="s">
        <v>36156</v>
      </c>
      <c r="L992" t="s">
        <v>36157</v>
      </c>
      <c r="M992" t="s">
        <v>36158</v>
      </c>
      <c r="N992" t="s">
        <v>36159</v>
      </c>
      <c r="O992" t="s">
        <v>36160</v>
      </c>
      <c r="P992" t="s">
        <v>36161</v>
      </c>
      <c r="Q992" t="s">
        <v>39424</v>
      </c>
      <c r="R992" t="s">
        <v>39425</v>
      </c>
      <c r="S992" t="s">
        <v>21007</v>
      </c>
      <c r="T992" t="s">
        <v>21008</v>
      </c>
      <c r="U992" t="s">
        <v>21009</v>
      </c>
      <c r="V992" t="s">
        <v>40309</v>
      </c>
      <c r="W992" s="16" t="s">
        <v>45843</v>
      </c>
      <c r="X992" s="16" t="s">
        <v>45844</v>
      </c>
      <c r="Y992" s="16" t="s">
        <v>45845</v>
      </c>
      <c r="Z992" s="16" t="s">
        <v>45846</v>
      </c>
      <c r="AA992" s="16" t="s">
        <v>45847</v>
      </c>
      <c r="AB992" s="16" t="s">
        <v>45848</v>
      </c>
      <c r="AC992" s="16" t="s">
        <v>53288</v>
      </c>
      <c r="AD992" s="16" t="s">
        <v>53289</v>
      </c>
      <c r="AE992" t="s">
        <v>53290</v>
      </c>
    </row>
    <row r="993" spans="1:31" x14ac:dyDescent="0.2">
      <c r="A993" t="s">
        <v>771</v>
      </c>
      <c r="B993" t="s">
        <v>36162</v>
      </c>
      <c r="C993" t="s">
        <v>36163</v>
      </c>
      <c r="D993" t="s">
        <v>36164</v>
      </c>
      <c r="E993" t="s">
        <v>36165</v>
      </c>
      <c r="F993" t="s">
        <v>36166</v>
      </c>
      <c r="G993" t="s">
        <v>36167</v>
      </c>
      <c r="H993" t="s">
        <v>36168</v>
      </c>
      <c r="I993" t="s">
        <v>36169</v>
      </c>
      <c r="J993" t="s">
        <v>36170</v>
      </c>
      <c r="K993" t="s">
        <v>36171</v>
      </c>
      <c r="L993" t="s">
        <v>36172</v>
      </c>
      <c r="M993" t="s">
        <v>36173</v>
      </c>
      <c r="N993" t="s">
        <v>36174</v>
      </c>
      <c r="O993" t="s">
        <v>36175</v>
      </c>
      <c r="P993" t="s">
        <v>36176</v>
      </c>
      <c r="Q993" t="s">
        <v>39426</v>
      </c>
      <c r="R993" t="s">
        <v>39427</v>
      </c>
      <c r="S993" t="s">
        <v>21010</v>
      </c>
      <c r="T993" t="s">
        <v>21011</v>
      </c>
      <c r="U993" t="s">
        <v>21012</v>
      </c>
      <c r="V993" t="s">
        <v>40310</v>
      </c>
      <c r="W993" s="16" t="s">
        <v>45849</v>
      </c>
      <c r="X993" s="16" t="s">
        <v>45850</v>
      </c>
      <c r="Y993" s="16" t="s">
        <v>45851</v>
      </c>
      <c r="Z993" s="16" t="s">
        <v>45852</v>
      </c>
      <c r="AA993" s="16" t="s">
        <v>45853</v>
      </c>
      <c r="AB993" s="16" t="s">
        <v>45854</v>
      </c>
      <c r="AC993" s="16" t="s">
        <v>53291</v>
      </c>
      <c r="AD993" s="16" t="s">
        <v>53292</v>
      </c>
      <c r="AE993" t="s">
        <v>53293</v>
      </c>
    </row>
    <row r="994" spans="1:31" x14ac:dyDescent="0.2">
      <c r="A994" t="s">
        <v>772</v>
      </c>
      <c r="B994" t="s">
        <v>36177</v>
      </c>
      <c r="C994" t="s">
        <v>36178</v>
      </c>
      <c r="D994" t="s">
        <v>36179</v>
      </c>
      <c r="E994" t="s">
        <v>36180</v>
      </c>
      <c r="F994" t="s">
        <v>36181</v>
      </c>
      <c r="G994" t="s">
        <v>36182</v>
      </c>
      <c r="H994" t="s">
        <v>36183</v>
      </c>
      <c r="I994" t="s">
        <v>36184</v>
      </c>
      <c r="J994" t="s">
        <v>36185</v>
      </c>
      <c r="K994" t="s">
        <v>36186</v>
      </c>
      <c r="L994" t="s">
        <v>36187</v>
      </c>
      <c r="M994" t="s">
        <v>36188</v>
      </c>
      <c r="N994" t="s">
        <v>36189</v>
      </c>
      <c r="O994" t="s">
        <v>36190</v>
      </c>
      <c r="P994" t="s">
        <v>36191</v>
      </c>
      <c r="Q994" t="s">
        <v>39428</v>
      </c>
      <c r="R994" t="s">
        <v>39429</v>
      </c>
      <c r="S994" t="s">
        <v>21013</v>
      </c>
      <c r="T994" t="s">
        <v>21014</v>
      </c>
      <c r="U994" t="s">
        <v>21015</v>
      </c>
      <c r="V994" t="s">
        <v>40311</v>
      </c>
      <c r="W994" s="16" t="s">
        <v>45855</v>
      </c>
      <c r="X994" s="16" t="s">
        <v>45856</v>
      </c>
      <c r="Y994" s="16" t="s">
        <v>45857</v>
      </c>
      <c r="Z994" s="16" t="s">
        <v>45858</v>
      </c>
      <c r="AA994" s="16" t="s">
        <v>45859</v>
      </c>
      <c r="AB994" s="16" t="s">
        <v>45860</v>
      </c>
      <c r="AC994" s="16" t="s">
        <v>53294</v>
      </c>
      <c r="AD994" s="16" t="s">
        <v>53295</v>
      </c>
      <c r="AE994" t="s">
        <v>53296</v>
      </c>
    </row>
    <row r="995" spans="1:31" x14ac:dyDescent="0.2">
      <c r="A995" t="s">
        <v>773</v>
      </c>
      <c r="B995" t="s">
        <v>36192</v>
      </c>
      <c r="C995" t="s">
        <v>36193</v>
      </c>
      <c r="D995" t="s">
        <v>36194</v>
      </c>
      <c r="E995" t="s">
        <v>36195</v>
      </c>
      <c r="F995" t="s">
        <v>36196</v>
      </c>
      <c r="G995" t="s">
        <v>36197</v>
      </c>
      <c r="H995" t="s">
        <v>36198</v>
      </c>
      <c r="I995" t="s">
        <v>36199</v>
      </c>
      <c r="J995" t="s">
        <v>36200</v>
      </c>
      <c r="K995" t="s">
        <v>36201</v>
      </c>
      <c r="L995" t="s">
        <v>36202</v>
      </c>
      <c r="M995" t="s">
        <v>36203</v>
      </c>
      <c r="N995" t="s">
        <v>36204</v>
      </c>
      <c r="O995" t="s">
        <v>36205</v>
      </c>
      <c r="P995" t="s">
        <v>36206</v>
      </c>
      <c r="Q995" t="s">
        <v>39430</v>
      </c>
      <c r="R995" t="s">
        <v>39431</v>
      </c>
      <c r="S995" t="s">
        <v>21016</v>
      </c>
      <c r="T995" t="s">
        <v>21017</v>
      </c>
      <c r="U995" t="s">
        <v>21018</v>
      </c>
      <c r="V995" t="s">
        <v>40312</v>
      </c>
      <c r="W995" s="16" t="s">
        <v>45861</v>
      </c>
      <c r="X995" s="16" t="s">
        <v>45862</v>
      </c>
      <c r="Y995" s="16" t="s">
        <v>45863</v>
      </c>
      <c r="Z995" s="16" t="s">
        <v>45864</v>
      </c>
      <c r="AA995" s="16" t="s">
        <v>45865</v>
      </c>
      <c r="AB995" s="16" t="s">
        <v>45866</v>
      </c>
      <c r="AC995" s="16" t="s">
        <v>53297</v>
      </c>
      <c r="AD995" s="16" t="s">
        <v>53298</v>
      </c>
      <c r="AE995" t="s">
        <v>53299</v>
      </c>
    </row>
    <row r="996" spans="1:31" x14ac:dyDescent="0.2">
      <c r="A996" t="s">
        <v>774</v>
      </c>
      <c r="B996" t="s">
        <v>36207</v>
      </c>
      <c r="C996" t="s">
        <v>36208</v>
      </c>
      <c r="D996" t="s">
        <v>36209</v>
      </c>
      <c r="E996" t="s">
        <v>36210</v>
      </c>
      <c r="F996" t="s">
        <v>36211</v>
      </c>
      <c r="G996" t="s">
        <v>36212</v>
      </c>
      <c r="H996" t="s">
        <v>36213</v>
      </c>
      <c r="I996" t="s">
        <v>36214</v>
      </c>
      <c r="J996" t="s">
        <v>36215</v>
      </c>
      <c r="K996" t="s">
        <v>36216</v>
      </c>
      <c r="L996" t="s">
        <v>36217</v>
      </c>
      <c r="M996" t="s">
        <v>36218</v>
      </c>
      <c r="N996" t="s">
        <v>36219</v>
      </c>
      <c r="O996" t="s">
        <v>36220</v>
      </c>
      <c r="P996" t="s">
        <v>36221</v>
      </c>
      <c r="Q996" t="s">
        <v>39432</v>
      </c>
      <c r="R996" t="s">
        <v>39433</v>
      </c>
      <c r="S996" t="s">
        <v>21019</v>
      </c>
      <c r="T996" t="s">
        <v>21020</v>
      </c>
      <c r="U996" t="s">
        <v>21021</v>
      </c>
      <c r="V996" t="s">
        <v>40313</v>
      </c>
      <c r="W996" s="16" t="s">
        <v>45867</v>
      </c>
      <c r="X996" s="16" t="s">
        <v>45868</v>
      </c>
      <c r="Y996" s="16" t="s">
        <v>45869</v>
      </c>
      <c r="Z996" s="16" t="s">
        <v>45870</v>
      </c>
      <c r="AA996" s="16" t="s">
        <v>45871</v>
      </c>
      <c r="AB996" s="16" t="s">
        <v>45872</v>
      </c>
      <c r="AC996" s="16" t="s">
        <v>53300</v>
      </c>
      <c r="AD996" s="16" t="s">
        <v>53301</v>
      </c>
      <c r="AE996" t="s">
        <v>53302</v>
      </c>
    </row>
    <row r="997" spans="1:31" x14ac:dyDescent="0.2">
      <c r="A997" t="s">
        <v>775</v>
      </c>
      <c r="B997" t="s">
        <v>36222</v>
      </c>
      <c r="C997" t="s">
        <v>36223</v>
      </c>
      <c r="D997" t="s">
        <v>36224</v>
      </c>
      <c r="E997" t="s">
        <v>36225</v>
      </c>
      <c r="F997" t="s">
        <v>36226</v>
      </c>
      <c r="G997" t="s">
        <v>36227</v>
      </c>
      <c r="H997" t="s">
        <v>36228</v>
      </c>
      <c r="I997" t="s">
        <v>36229</v>
      </c>
      <c r="J997" t="s">
        <v>36230</v>
      </c>
      <c r="K997" t="s">
        <v>36231</v>
      </c>
      <c r="L997" t="s">
        <v>36232</v>
      </c>
      <c r="M997" t="s">
        <v>36233</v>
      </c>
      <c r="N997" t="s">
        <v>36234</v>
      </c>
      <c r="O997" t="s">
        <v>36235</v>
      </c>
      <c r="P997" t="s">
        <v>36236</v>
      </c>
      <c r="Q997" t="s">
        <v>39434</v>
      </c>
      <c r="R997" t="s">
        <v>39435</v>
      </c>
      <c r="S997" t="s">
        <v>21022</v>
      </c>
      <c r="T997" t="s">
        <v>21023</v>
      </c>
      <c r="U997" t="s">
        <v>21024</v>
      </c>
      <c r="V997" t="s">
        <v>40314</v>
      </c>
      <c r="W997" s="16" t="s">
        <v>45873</v>
      </c>
      <c r="X997" s="16" t="s">
        <v>45874</v>
      </c>
      <c r="Y997" s="16" t="s">
        <v>45875</v>
      </c>
      <c r="Z997" s="16" t="s">
        <v>45876</v>
      </c>
      <c r="AA997" s="16" t="s">
        <v>45877</v>
      </c>
      <c r="AB997" s="16" t="s">
        <v>45878</v>
      </c>
      <c r="AC997" s="16" t="s">
        <v>53303</v>
      </c>
      <c r="AD997" s="16" t="s">
        <v>53304</v>
      </c>
      <c r="AE997" t="s">
        <v>53305</v>
      </c>
    </row>
    <row r="998" spans="1:31" x14ac:dyDescent="0.2">
      <c r="A998" t="s">
        <v>776</v>
      </c>
      <c r="B998" t="s">
        <v>36237</v>
      </c>
      <c r="C998" t="s">
        <v>36238</v>
      </c>
      <c r="D998" t="s">
        <v>36239</v>
      </c>
      <c r="E998" t="s">
        <v>36240</v>
      </c>
      <c r="F998" t="s">
        <v>36241</v>
      </c>
      <c r="G998" t="s">
        <v>36242</v>
      </c>
      <c r="H998" t="s">
        <v>36243</v>
      </c>
      <c r="I998" t="s">
        <v>36244</v>
      </c>
      <c r="J998" t="s">
        <v>36245</v>
      </c>
      <c r="K998" t="s">
        <v>36246</v>
      </c>
      <c r="L998" t="s">
        <v>36247</v>
      </c>
      <c r="M998" t="s">
        <v>36248</v>
      </c>
      <c r="N998" t="s">
        <v>36249</v>
      </c>
      <c r="O998" t="s">
        <v>36250</v>
      </c>
      <c r="P998" t="s">
        <v>36251</v>
      </c>
      <c r="Q998" t="s">
        <v>39436</v>
      </c>
      <c r="R998" t="s">
        <v>39437</v>
      </c>
      <c r="S998" t="s">
        <v>21025</v>
      </c>
      <c r="T998" t="s">
        <v>21026</v>
      </c>
      <c r="U998" t="s">
        <v>21027</v>
      </c>
      <c r="V998" t="s">
        <v>40315</v>
      </c>
      <c r="W998" s="16" t="s">
        <v>45879</v>
      </c>
      <c r="X998" s="16" t="s">
        <v>45880</v>
      </c>
      <c r="Y998" s="16" t="s">
        <v>45881</v>
      </c>
      <c r="Z998" s="16" t="s">
        <v>45882</v>
      </c>
      <c r="AA998" s="16" t="s">
        <v>45883</v>
      </c>
      <c r="AB998" s="16" t="s">
        <v>45884</v>
      </c>
      <c r="AC998" s="16" t="s">
        <v>53306</v>
      </c>
      <c r="AD998" s="16" t="s">
        <v>53307</v>
      </c>
      <c r="AE998" t="s">
        <v>53308</v>
      </c>
    </row>
    <row r="999" spans="1:31" x14ac:dyDescent="0.2">
      <c r="A999" t="s">
        <v>777</v>
      </c>
      <c r="B999" t="s">
        <v>36252</v>
      </c>
      <c r="C999" t="s">
        <v>36253</v>
      </c>
      <c r="D999" t="s">
        <v>36254</v>
      </c>
      <c r="E999" t="s">
        <v>36255</v>
      </c>
      <c r="F999" t="s">
        <v>36256</v>
      </c>
      <c r="G999" t="s">
        <v>36257</v>
      </c>
      <c r="H999" t="s">
        <v>36258</v>
      </c>
      <c r="I999" t="s">
        <v>36259</v>
      </c>
      <c r="J999" t="s">
        <v>36260</v>
      </c>
      <c r="K999" t="s">
        <v>36261</v>
      </c>
      <c r="L999" t="s">
        <v>36262</v>
      </c>
      <c r="M999" t="s">
        <v>36263</v>
      </c>
      <c r="N999" t="s">
        <v>36264</v>
      </c>
      <c r="O999" t="s">
        <v>36265</v>
      </c>
      <c r="P999" t="s">
        <v>36266</v>
      </c>
      <c r="Q999" t="s">
        <v>39438</v>
      </c>
      <c r="R999" t="s">
        <v>39439</v>
      </c>
      <c r="S999" t="s">
        <v>21028</v>
      </c>
      <c r="T999" t="s">
        <v>21029</v>
      </c>
      <c r="U999" t="s">
        <v>21030</v>
      </c>
      <c r="V999" t="s">
        <v>40316</v>
      </c>
      <c r="W999" s="16" t="s">
        <v>45885</v>
      </c>
      <c r="X999" s="16" t="s">
        <v>45886</v>
      </c>
      <c r="Y999" s="16" t="s">
        <v>45887</v>
      </c>
      <c r="Z999" s="16" t="s">
        <v>45888</v>
      </c>
      <c r="AA999" s="16" t="s">
        <v>45889</v>
      </c>
      <c r="AB999" s="16" t="s">
        <v>45890</v>
      </c>
      <c r="AC999" s="16" t="s">
        <v>53309</v>
      </c>
      <c r="AD999" s="16" t="s">
        <v>53310</v>
      </c>
      <c r="AE999" t="s">
        <v>53311</v>
      </c>
    </row>
    <row r="1000" spans="1:31" x14ac:dyDescent="0.2">
      <c r="A1000" t="s">
        <v>778</v>
      </c>
      <c r="B1000" t="s">
        <v>36267</v>
      </c>
      <c r="C1000" t="s">
        <v>778</v>
      </c>
      <c r="D1000" t="s">
        <v>36268</v>
      </c>
      <c r="E1000" t="s">
        <v>36269</v>
      </c>
      <c r="F1000" t="s">
        <v>36270</v>
      </c>
      <c r="G1000" t="s">
        <v>36271</v>
      </c>
      <c r="H1000" t="s">
        <v>36272</v>
      </c>
      <c r="I1000" t="s">
        <v>36273</v>
      </c>
      <c r="J1000" t="s">
        <v>36274</v>
      </c>
      <c r="K1000" t="s">
        <v>36275</v>
      </c>
      <c r="L1000" t="s">
        <v>36276</v>
      </c>
      <c r="M1000" t="s">
        <v>36277</v>
      </c>
      <c r="N1000" t="s">
        <v>36278</v>
      </c>
      <c r="O1000" t="s">
        <v>36279</v>
      </c>
      <c r="P1000" t="s">
        <v>36280</v>
      </c>
      <c r="Q1000" t="s">
        <v>39440</v>
      </c>
      <c r="R1000" t="s">
        <v>39441</v>
      </c>
      <c r="S1000" t="s">
        <v>21031</v>
      </c>
      <c r="T1000" t="s">
        <v>21032</v>
      </c>
      <c r="U1000" t="s">
        <v>21033</v>
      </c>
      <c r="V1000" t="s">
        <v>40317</v>
      </c>
      <c r="W1000" s="16" t="s">
        <v>45891</v>
      </c>
      <c r="X1000" s="16" t="s">
        <v>45892</v>
      </c>
      <c r="Y1000" s="16" t="s">
        <v>45893</v>
      </c>
      <c r="Z1000" s="16" t="s">
        <v>45894</v>
      </c>
      <c r="AA1000" s="16" t="s">
        <v>45893</v>
      </c>
      <c r="AB1000" s="16" t="s">
        <v>45892</v>
      </c>
      <c r="AC1000" s="16" t="s">
        <v>53312</v>
      </c>
      <c r="AD1000" s="16" t="s">
        <v>53313</v>
      </c>
      <c r="AE1000" t="s">
        <v>53314</v>
      </c>
    </row>
    <row r="1001" spans="1:31" x14ac:dyDescent="0.2">
      <c r="A1001" t="s">
        <v>779</v>
      </c>
      <c r="B1001" t="s">
        <v>36281</v>
      </c>
      <c r="C1001" t="s">
        <v>36282</v>
      </c>
      <c r="D1001" t="s">
        <v>36283</v>
      </c>
      <c r="E1001" t="s">
        <v>36284</v>
      </c>
      <c r="F1001" t="s">
        <v>36285</v>
      </c>
      <c r="G1001" t="s">
        <v>36286</v>
      </c>
      <c r="H1001" t="s">
        <v>36287</v>
      </c>
      <c r="I1001" t="s">
        <v>36288</v>
      </c>
      <c r="J1001" t="s">
        <v>36289</v>
      </c>
      <c r="K1001" t="s">
        <v>36290</v>
      </c>
      <c r="L1001" t="s">
        <v>36291</v>
      </c>
      <c r="M1001" t="s">
        <v>36292</v>
      </c>
      <c r="N1001" t="s">
        <v>36293</v>
      </c>
      <c r="O1001" t="s">
        <v>36294</v>
      </c>
      <c r="P1001" t="s">
        <v>36295</v>
      </c>
      <c r="Q1001" t="s">
        <v>39442</v>
      </c>
      <c r="R1001" t="s">
        <v>39443</v>
      </c>
      <c r="S1001" t="s">
        <v>21034</v>
      </c>
      <c r="T1001" t="s">
        <v>21035</v>
      </c>
      <c r="U1001" t="s">
        <v>21036</v>
      </c>
      <c r="V1001" t="s">
        <v>40318</v>
      </c>
      <c r="W1001" s="16" t="s">
        <v>45895</v>
      </c>
      <c r="X1001" s="16" t="s">
        <v>45896</v>
      </c>
      <c r="Y1001" s="16" t="s">
        <v>45897</v>
      </c>
      <c r="Z1001" s="16" t="s">
        <v>45898</v>
      </c>
      <c r="AA1001" s="16" t="s">
        <v>45899</v>
      </c>
      <c r="AB1001" s="16" t="s">
        <v>45900</v>
      </c>
      <c r="AC1001" s="16" t="s">
        <v>53315</v>
      </c>
      <c r="AD1001" s="16" t="s">
        <v>53316</v>
      </c>
      <c r="AE1001" t="s">
        <v>53317</v>
      </c>
    </row>
    <row r="1002" spans="1:31" x14ac:dyDescent="0.2">
      <c r="A1002" t="s">
        <v>780</v>
      </c>
      <c r="B1002" t="s">
        <v>36296</v>
      </c>
      <c r="C1002" t="s">
        <v>36297</v>
      </c>
      <c r="D1002" t="s">
        <v>36298</v>
      </c>
      <c r="E1002" t="s">
        <v>36299</v>
      </c>
      <c r="F1002" t="s">
        <v>36300</v>
      </c>
      <c r="G1002" t="s">
        <v>36301</v>
      </c>
      <c r="H1002" t="s">
        <v>36302</v>
      </c>
      <c r="I1002" t="s">
        <v>36303</v>
      </c>
      <c r="J1002" t="s">
        <v>36304</v>
      </c>
      <c r="K1002" t="s">
        <v>36305</v>
      </c>
      <c r="L1002" t="s">
        <v>36306</v>
      </c>
      <c r="M1002" t="s">
        <v>36307</v>
      </c>
      <c r="N1002" t="s">
        <v>36308</v>
      </c>
      <c r="O1002" t="s">
        <v>36309</v>
      </c>
      <c r="P1002" t="s">
        <v>36310</v>
      </c>
      <c r="Q1002" t="s">
        <v>39444</v>
      </c>
      <c r="R1002" t="s">
        <v>39445</v>
      </c>
      <c r="S1002" t="s">
        <v>21037</v>
      </c>
      <c r="T1002" t="s">
        <v>21038</v>
      </c>
      <c r="U1002" t="s">
        <v>21039</v>
      </c>
      <c r="V1002" t="s">
        <v>40319</v>
      </c>
      <c r="W1002" s="16" t="s">
        <v>45901</v>
      </c>
      <c r="X1002" s="16" t="s">
        <v>45902</v>
      </c>
      <c r="Y1002" s="16" t="s">
        <v>45903</v>
      </c>
      <c r="Z1002" s="16" t="s">
        <v>45904</v>
      </c>
      <c r="AA1002" s="16" t="s">
        <v>45905</v>
      </c>
      <c r="AB1002" s="16" t="s">
        <v>45906</v>
      </c>
      <c r="AC1002" s="16" t="s">
        <v>53318</v>
      </c>
      <c r="AD1002" s="16" t="s">
        <v>53319</v>
      </c>
      <c r="AE1002" t="s">
        <v>53320</v>
      </c>
    </row>
    <row r="1003" spans="1:31" x14ac:dyDescent="0.2">
      <c r="A1003" t="s">
        <v>781</v>
      </c>
      <c r="B1003" t="s">
        <v>36311</v>
      </c>
      <c r="C1003" t="s">
        <v>36312</v>
      </c>
      <c r="D1003" t="s">
        <v>36313</v>
      </c>
      <c r="E1003" t="s">
        <v>36314</v>
      </c>
      <c r="F1003" t="s">
        <v>36315</v>
      </c>
      <c r="G1003" t="s">
        <v>36316</v>
      </c>
      <c r="H1003" t="s">
        <v>36317</v>
      </c>
      <c r="I1003" t="s">
        <v>36318</v>
      </c>
      <c r="J1003" t="s">
        <v>36319</v>
      </c>
      <c r="K1003" t="s">
        <v>36320</v>
      </c>
      <c r="L1003" t="s">
        <v>36321</v>
      </c>
      <c r="M1003" t="s">
        <v>36322</v>
      </c>
      <c r="N1003" t="s">
        <v>36323</v>
      </c>
      <c r="O1003" t="s">
        <v>36324</v>
      </c>
      <c r="P1003" t="s">
        <v>36325</v>
      </c>
      <c r="Q1003" t="s">
        <v>39446</v>
      </c>
      <c r="R1003" t="s">
        <v>39447</v>
      </c>
      <c r="S1003" t="s">
        <v>21040</v>
      </c>
      <c r="T1003" t="s">
        <v>21041</v>
      </c>
      <c r="U1003" t="s">
        <v>21042</v>
      </c>
      <c r="V1003" t="s">
        <v>40320</v>
      </c>
      <c r="W1003" s="16" t="s">
        <v>45907</v>
      </c>
      <c r="X1003" s="16" t="s">
        <v>45908</v>
      </c>
      <c r="Y1003" s="16" t="s">
        <v>45909</v>
      </c>
      <c r="Z1003" s="16" t="s">
        <v>45910</v>
      </c>
      <c r="AA1003" s="16" t="s">
        <v>45911</v>
      </c>
      <c r="AB1003" s="16" t="s">
        <v>45912</v>
      </c>
      <c r="AC1003" s="16" t="s">
        <v>53321</v>
      </c>
      <c r="AD1003" s="16" t="s">
        <v>53322</v>
      </c>
      <c r="AE1003" t="s">
        <v>53323</v>
      </c>
    </row>
    <row r="1004" spans="1:31" x14ac:dyDescent="0.2">
      <c r="A1004" t="s">
        <v>782</v>
      </c>
      <c r="B1004" t="s">
        <v>36326</v>
      </c>
      <c r="C1004" t="s">
        <v>36327</v>
      </c>
      <c r="D1004" t="s">
        <v>36328</v>
      </c>
      <c r="E1004" t="s">
        <v>36329</v>
      </c>
      <c r="F1004" t="s">
        <v>36330</v>
      </c>
      <c r="G1004" t="s">
        <v>36331</v>
      </c>
      <c r="H1004" t="s">
        <v>36332</v>
      </c>
      <c r="I1004" t="s">
        <v>36333</v>
      </c>
      <c r="J1004" t="s">
        <v>36334</v>
      </c>
      <c r="K1004" t="s">
        <v>36335</v>
      </c>
      <c r="L1004" t="s">
        <v>36336</v>
      </c>
      <c r="M1004" t="s">
        <v>36337</v>
      </c>
      <c r="N1004" t="s">
        <v>36338</v>
      </c>
      <c r="O1004" t="s">
        <v>36339</v>
      </c>
      <c r="P1004" t="s">
        <v>36340</v>
      </c>
      <c r="Q1004" t="s">
        <v>39448</v>
      </c>
      <c r="R1004" t="s">
        <v>39449</v>
      </c>
      <c r="S1004" t="s">
        <v>21043</v>
      </c>
      <c r="T1004" t="s">
        <v>21044</v>
      </c>
      <c r="U1004" t="s">
        <v>21045</v>
      </c>
      <c r="V1004" t="s">
        <v>40321</v>
      </c>
      <c r="W1004" s="16" t="s">
        <v>45913</v>
      </c>
      <c r="X1004" s="16" t="s">
        <v>45914</v>
      </c>
      <c r="Y1004" s="16" t="s">
        <v>45915</v>
      </c>
      <c r="Z1004" s="16" t="s">
        <v>45916</v>
      </c>
      <c r="AA1004" s="16" t="s">
        <v>45917</v>
      </c>
      <c r="AB1004" s="16" t="s">
        <v>45918</v>
      </c>
      <c r="AC1004" s="16" t="s">
        <v>53324</v>
      </c>
      <c r="AD1004" s="16" t="s">
        <v>53325</v>
      </c>
      <c r="AE1004" t="s">
        <v>53326</v>
      </c>
    </row>
    <row r="1005" spans="1:31" x14ac:dyDescent="0.2">
      <c r="A1005" t="s">
        <v>783</v>
      </c>
      <c r="B1005" t="s">
        <v>36341</v>
      </c>
      <c r="C1005" t="s">
        <v>36342</v>
      </c>
      <c r="D1005" t="s">
        <v>36343</v>
      </c>
      <c r="E1005" t="s">
        <v>36344</v>
      </c>
      <c r="F1005" t="s">
        <v>36345</v>
      </c>
      <c r="G1005" t="s">
        <v>36346</v>
      </c>
      <c r="H1005" t="s">
        <v>36347</v>
      </c>
      <c r="I1005" t="s">
        <v>36348</v>
      </c>
      <c r="J1005" t="s">
        <v>36349</v>
      </c>
      <c r="K1005" t="s">
        <v>36350</v>
      </c>
      <c r="L1005" t="s">
        <v>36351</v>
      </c>
      <c r="M1005" t="s">
        <v>36352</v>
      </c>
      <c r="N1005" t="s">
        <v>36353</v>
      </c>
      <c r="O1005" t="s">
        <v>36354</v>
      </c>
      <c r="P1005" t="s">
        <v>36355</v>
      </c>
      <c r="Q1005" t="s">
        <v>39450</v>
      </c>
      <c r="R1005" t="s">
        <v>39451</v>
      </c>
      <c r="S1005" t="s">
        <v>21046</v>
      </c>
      <c r="T1005" t="s">
        <v>21047</v>
      </c>
      <c r="U1005" t="s">
        <v>21048</v>
      </c>
      <c r="V1005" t="s">
        <v>40322</v>
      </c>
      <c r="W1005" s="16" t="s">
        <v>45919</v>
      </c>
      <c r="X1005" s="16" t="s">
        <v>45920</v>
      </c>
      <c r="Y1005" s="16" t="s">
        <v>45921</v>
      </c>
      <c r="Z1005" s="16" t="s">
        <v>45922</v>
      </c>
      <c r="AA1005" s="16" t="s">
        <v>45923</v>
      </c>
      <c r="AB1005" s="16" t="s">
        <v>45924</v>
      </c>
      <c r="AC1005" s="16" t="s">
        <v>53327</v>
      </c>
      <c r="AD1005" s="16" t="s">
        <v>53328</v>
      </c>
      <c r="AE1005" t="s">
        <v>53329</v>
      </c>
    </row>
    <row r="1006" spans="1:31" x14ac:dyDescent="0.2">
      <c r="A1006" t="s">
        <v>784</v>
      </c>
      <c r="B1006" t="s">
        <v>36356</v>
      </c>
      <c r="C1006" t="s">
        <v>36357</v>
      </c>
      <c r="D1006" t="s">
        <v>36358</v>
      </c>
      <c r="E1006" t="s">
        <v>36359</v>
      </c>
      <c r="F1006" t="s">
        <v>36360</v>
      </c>
      <c r="G1006" t="s">
        <v>36361</v>
      </c>
      <c r="H1006" t="s">
        <v>36362</v>
      </c>
      <c r="I1006" t="s">
        <v>36363</v>
      </c>
      <c r="J1006" t="s">
        <v>36364</v>
      </c>
      <c r="K1006" t="s">
        <v>36365</v>
      </c>
      <c r="L1006" t="s">
        <v>36366</v>
      </c>
      <c r="M1006" t="s">
        <v>36367</v>
      </c>
      <c r="N1006" t="s">
        <v>36368</v>
      </c>
      <c r="O1006" t="s">
        <v>36369</v>
      </c>
      <c r="P1006" t="s">
        <v>36370</v>
      </c>
      <c r="Q1006" t="s">
        <v>39452</v>
      </c>
      <c r="R1006" t="s">
        <v>39453</v>
      </c>
      <c r="S1006" t="s">
        <v>21049</v>
      </c>
      <c r="T1006" t="s">
        <v>21050</v>
      </c>
      <c r="U1006" t="s">
        <v>21051</v>
      </c>
      <c r="V1006" t="s">
        <v>40323</v>
      </c>
      <c r="W1006" s="16" t="s">
        <v>45925</v>
      </c>
      <c r="X1006" s="16" t="s">
        <v>45926</v>
      </c>
      <c r="Y1006" s="16" t="s">
        <v>45927</v>
      </c>
      <c r="Z1006" s="16" t="s">
        <v>45928</v>
      </c>
      <c r="AA1006" s="16" t="s">
        <v>45929</v>
      </c>
      <c r="AB1006" s="16" t="s">
        <v>45930</v>
      </c>
      <c r="AC1006" s="16" t="s">
        <v>53330</v>
      </c>
      <c r="AD1006" s="16" t="s">
        <v>53331</v>
      </c>
      <c r="AE1006" t="s">
        <v>53332</v>
      </c>
    </row>
    <row r="1007" spans="1:31" x14ac:dyDescent="0.2">
      <c r="A1007" t="s">
        <v>36371</v>
      </c>
      <c r="B1007" t="s">
        <v>13099</v>
      </c>
      <c r="C1007" t="s">
        <v>36372</v>
      </c>
      <c r="D1007" t="s">
        <v>13101</v>
      </c>
      <c r="E1007" t="s">
        <v>13102</v>
      </c>
      <c r="F1007" t="s">
        <v>13103</v>
      </c>
      <c r="G1007" t="s">
        <v>13104</v>
      </c>
      <c r="H1007" t="s">
        <v>13105</v>
      </c>
      <c r="I1007" t="s">
        <v>13106</v>
      </c>
      <c r="J1007" t="s">
        <v>13107</v>
      </c>
      <c r="K1007" t="s">
        <v>13106</v>
      </c>
      <c r="L1007" t="s">
        <v>13108</v>
      </c>
      <c r="M1007" t="s">
        <v>36373</v>
      </c>
      <c r="N1007" t="s">
        <v>13110</v>
      </c>
      <c r="O1007" t="s">
        <v>13111</v>
      </c>
      <c r="P1007" t="s">
        <v>13103</v>
      </c>
      <c r="Q1007" t="s">
        <v>13112</v>
      </c>
      <c r="R1007" t="s">
        <v>13113</v>
      </c>
      <c r="S1007" t="s">
        <v>21052</v>
      </c>
      <c r="T1007" t="s">
        <v>21053</v>
      </c>
      <c r="U1007" t="s">
        <v>21054</v>
      </c>
      <c r="V1007" t="s">
        <v>21054</v>
      </c>
      <c r="W1007" s="16" t="s">
        <v>45931</v>
      </c>
      <c r="X1007" s="16" t="s">
        <v>45932</v>
      </c>
      <c r="Y1007" s="16" t="s">
        <v>45933</v>
      </c>
      <c r="Z1007" s="16" t="s">
        <v>45934</v>
      </c>
      <c r="AA1007" s="16" t="s">
        <v>45935</v>
      </c>
      <c r="AB1007" s="16" t="s">
        <v>45936</v>
      </c>
      <c r="AC1007" s="16" t="s">
        <v>53333</v>
      </c>
      <c r="AD1007" s="16" t="s">
        <v>53334</v>
      </c>
      <c r="AE1007" t="s">
        <v>53335</v>
      </c>
    </row>
    <row r="1008" spans="1:31" x14ac:dyDescent="0.2">
      <c r="A1008" t="s">
        <v>36374</v>
      </c>
      <c r="B1008" t="s">
        <v>36375</v>
      </c>
      <c r="C1008" t="s">
        <v>36376</v>
      </c>
      <c r="D1008" t="s">
        <v>36376</v>
      </c>
      <c r="E1008" t="s">
        <v>36377</v>
      </c>
      <c r="F1008" t="s">
        <v>36378</v>
      </c>
      <c r="G1008" t="s">
        <v>36379</v>
      </c>
      <c r="H1008" t="s">
        <v>36380</v>
      </c>
      <c r="I1008" t="s">
        <v>36381</v>
      </c>
      <c r="J1008" t="s">
        <v>36382</v>
      </c>
      <c r="K1008" t="s">
        <v>36383</v>
      </c>
      <c r="L1008" t="s">
        <v>36384</v>
      </c>
      <c r="M1008" t="s">
        <v>36385</v>
      </c>
      <c r="N1008" t="s">
        <v>36386</v>
      </c>
      <c r="O1008" t="s">
        <v>36387</v>
      </c>
      <c r="P1008" t="s">
        <v>36388</v>
      </c>
      <c r="Q1008" t="s">
        <v>39454</v>
      </c>
      <c r="R1008" t="s">
        <v>21056</v>
      </c>
      <c r="S1008" t="s">
        <v>21055</v>
      </c>
      <c r="T1008" t="s">
        <v>21056</v>
      </c>
      <c r="U1008" t="s">
        <v>21057</v>
      </c>
      <c r="V1008" t="s">
        <v>40324</v>
      </c>
      <c r="W1008" s="16" t="s">
        <v>45937</v>
      </c>
      <c r="X1008" s="16" t="s">
        <v>45938</v>
      </c>
      <c r="Y1008" s="16" t="s">
        <v>45939</v>
      </c>
      <c r="Z1008" s="16" t="s">
        <v>45940</v>
      </c>
      <c r="AA1008" s="16" t="s">
        <v>45941</v>
      </c>
      <c r="AB1008" s="16" t="s">
        <v>45942</v>
      </c>
      <c r="AC1008" s="16" t="s">
        <v>53336</v>
      </c>
      <c r="AD1008" s="16" t="s">
        <v>53337</v>
      </c>
      <c r="AE1008" t="s">
        <v>53338</v>
      </c>
    </row>
    <row r="1009" spans="1:31" x14ac:dyDescent="0.2">
      <c r="A1009" t="s">
        <v>36389</v>
      </c>
      <c r="B1009" t="s">
        <v>36390</v>
      </c>
      <c r="C1009" t="s">
        <v>36389</v>
      </c>
      <c r="D1009" t="s">
        <v>36389</v>
      </c>
      <c r="E1009" t="s">
        <v>36391</v>
      </c>
      <c r="F1009" t="s">
        <v>36392</v>
      </c>
      <c r="G1009" t="s">
        <v>36393</v>
      </c>
      <c r="H1009" t="s">
        <v>36394</v>
      </c>
      <c r="I1009" t="s">
        <v>36395</v>
      </c>
      <c r="J1009" t="s">
        <v>36396</v>
      </c>
      <c r="K1009" t="s">
        <v>36397</v>
      </c>
      <c r="L1009" t="s">
        <v>36398</v>
      </c>
      <c r="M1009" t="s">
        <v>36399</v>
      </c>
      <c r="N1009" t="s">
        <v>36400</v>
      </c>
      <c r="O1009" t="s">
        <v>36401</v>
      </c>
      <c r="P1009" t="s">
        <v>36402</v>
      </c>
      <c r="Q1009" t="s">
        <v>39455</v>
      </c>
      <c r="R1009" t="s">
        <v>39456</v>
      </c>
      <c r="S1009" t="s">
        <v>21058</v>
      </c>
      <c r="T1009" t="s">
        <v>21059</v>
      </c>
      <c r="U1009" t="s">
        <v>21060</v>
      </c>
      <c r="V1009" t="s">
        <v>40325</v>
      </c>
      <c r="W1009" s="16" t="s">
        <v>45943</v>
      </c>
      <c r="X1009" s="16" t="s">
        <v>45944</v>
      </c>
      <c r="Y1009" s="16" t="s">
        <v>45945</v>
      </c>
      <c r="Z1009" s="16" t="s">
        <v>36394</v>
      </c>
      <c r="AA1009" s="16" t="s">
        <v>45946</v>
      </c>
      <c r="AB1009" s="16" t="s">
        <v>45947</v>
      </c>
      <c r="AC1009" s="16" t="s">
        <v>53339</v>
      </c>
      <c r="AD1009" s="16" t="s">
        <v>53340</v>
      </c>
      <c r="AE1009" t="s">
        <v>53341</v>
      </c>
    </row>
    <row r="1010" spans="1:31" x14ac:dyDescent="0.2">
      <c r="A1010" t="s">
        <v>36403</v>
      </c>
      <c r="B1010" t="s">
        <v>36404</v>
      </c>
      <c r="C1010" t="s">
        <v>36405</v>
      </c>
      <c r="D1010" t="s">
        <v>36406</v>
      </c>
      <c r="E1010" t="s">
        <v>36407</v>
      </c>
      <c r="F1010" t="s">
        <v>36404</v>
      </c>
      <c r="G1010" t="s">
        <v>36408</v>
      </c>
      <c r="H1010" t="s">
        <v>36409</v>
      </c>
      <c r="I1010" t="s">
        <v>36410</v>
      </c>
      <c r="J1010" t="s">
        <v>36411</v>
      </c>
      <c r="K1010" t="s">
        <v>36412</v>
      </c>
      <c r="L1010" t="s">
        <v>36413</v>
      </c>
      <c r="M1010" t="s">
        <v>36414</v>
      </c>
      <c r="N1010" t="s">
        <v>36415</v>
      </c>
      <c r="O1010" t="s">
        <v>36416</v>
      </c>
      <c r="P1010" t="s">
        <v>36417</v>
      </c>
      <c r="Q1010" t="s">
        <v>39457</v>
      </c>
      <c r="R1010" t="s">
        <v>39458</v>
      </c>
      <c r="S1010" t="s">
        <v>21061</v>
      </c>
      <c r="T1010" t="s">
        <v>21062</v>
      </c>
      <c r="U1010" t="s">
        <v>21063</v>
      </c>
      <c r="V1010" t="s">
        <v>40326</v>
      </c>
      <c r="W1010" s="16" t="s">
        <v>45948</v>
      </c>
      <c r="X1010" s="16" t="s">
        <v>45949</v>
      </c>
      <c r="Y1010" s="16" t="s">
        <v>45950</v>
      </c>
      <c r="Z1010" s="16" t="s">
        <v>45951</v>
      </c>
      <c r="AA1010" s="16" t="s">
        <v>45952</v>
      </c>
      <c r="AB1010" s="16" t="s">
        <v>45953</v>
      </c>
      <c r="AC1010" s="16" t="s">
        <v>53342</v>
      </c>
      <c r="AD1010" s="16" t="s">
        <v>53343</v>
      </c>
      <c r="AE1010" t="s">
        <v>53344</v>
      </c>
    </row>
    <row r="1011" spans="1:31" x14ac:dyDescent="0.2">
      <c r="A1011" t="s">
        <v>36418</v>
      </c>
      <c r="B1011" t="s">
        <v>36419</v>
      </c>
      <c r="C1011" t="s">
        <v>36420</v>
      </c>
      <c r="D1011" t="s">
        <v>36421</v>
      </c>
      <c r="E1011" t="s">
        <v>36422</v>
      </c>
      <c r="F1011" t="s">
        <v>36423</v>
      </c>
      <c r="G1011" t="s">
        <v>36424</v>
      </c>
      <c r="H1011" t="s">
        <v>36425</v>
      </c>
      <c r="I1011" t="s">
        <v>36426</v>
      </c>
      <c r="J1011" t="s">
        <v>36427</v>
      </c>
      <c r="K1011" t="s">
        <v>36428</v>
      </c>
      <c r="L1011" t="s">
        <v>36429</v>
      </c>
      <c r="M1011" t="s">
        <v>36430</v>
      </c>
      <c r="N1011" t="s">
        <v>36431</v>
      </c>
      <c r="O1011" t="s">
        <v>36432</v>
      </c>
      <c r="P1011" t="s">
        <v>36433</v>
      </c>
      <c r="Q1011" t="s">
        <v>39459</v>
      </c>
      <c r="R1011" t="s">
        <v>39460</v>
      </c>
      <c r="S1011" t="s">
        <v>21064</v>
      </c>
      <c r="T1011" t="s">
        <v>21065</v>
      </c>
      <c r="U1011" t="s">
        <v>21066</v>
      </c>
      <c r="V1011" t="s">
        <v>40327</v>
      </c>
      <c r="W1011" s="16" t="s">
        <v>45954</v>
      </c>
      <c r="X1011" s="16" t="s">
        <v>45955</v>
      </c>
      <c r="Y1011" s="16" t="s">
        <v>45956</v>
      </c>
      <c r="Z1011" s="16" t="s">
        <v>45957</v>
      </c>
      <c r="AA1011" s="16" t="s">
        <v>45958</v>
      </c>
      <c r="AB1011" s="16" t="s">
        <v>45959</v>
      </c>
      <c r="AC1011" s="16" t="s">
        <v>53345</v>
      </c>
      <c r="AD1011" s="16" t="s">
        <v>53346</v>
      </c>
      <c r="AE1011" t="s">
        <v>53347</v>
      </c>
    </row>
    <row r="1012" spans="1:31" x14ac:dyDescent="0.2">
      <c r="A1012" t="s">
        <v>36434</v>
      </c>
      <c r="B1012" t="s">
        <v>36435</v>
      </c>
      <c r="C1012" t="s">
        <v>36436</v>
      </c>
      <c r="D1012" t="s">
        <v>36436</v>
      </c>
      <c r="E1012" t="s">
        <v>36437</v>
      </c>
      <c r="F1012" t="s">
        <v>36438</v>
      </c>
      <c r="G1012" t="s">
        <v>36439</v>
      </c>
      <c r="H1012" t="s">
        <v>36440</v>
      </c>
      <c r="I1012" t="s">
        <v>36441</v>
      </c>
      <c r="J1012" t="s">
        <v>36442</v>
      </c>
      <c r="K1012" t="s">
        <v>36441</v>
      </c>
      <c r="L1012" t="s">
        <v>36443</v>
      </c>
      <c r="M1012" t="s">
        <v>36444</v>
      </c>
      <c r="N1012" t="s">
        <v>36445</v>
      </c>
      <c r="O1012" t="s">
        <v>36446</v>
      </c>
      <c r="P1012" t="s">
        <v>36447</v>
      </c>
      <c r="Q1012" t="s">
        <v>39461</v>
      </c>
      <c r="R1012" t="s">
        <v>39462</v>
      </c>
      <c r="S1012" t="s">
        <v>21067</v>
      </c>
      <c r="T1012" t="s">
        <v>21068</v>
      </c>
      <c r="U1012" t="s">
        <v>21069</v>
      </c>
      <c r="V1012" t="s">
        <v>40328</v>
      </c>
      <c r="W1012" s="16" t="s">
        <v>45960</v>
      </c>
      <c r="X1012" s="16" t="s">
        <v>45961</v>
      </c>
      <c r="Y1012" s="16" t="s">
        <v>45962</v>
      </c>
      <c r="Z1012" s="16" t="s">
        <v>45963</v>
      </c>
      <c r="AA1012" s="16" t="s">
        <v>45964</v>
      </c>
      <c r="AB1012" s="16" t="s">
        <v>45965</v>
      </c>
      <c r="AC1012" s="16" t="s">
        <v>53348</v>
      </c>
      <c r="AD1012" s="16" t="s">
        <v>53349</v>
      </c>
      <c r="AE1012" t="s">
        <v>10156</v>
      </c>
    </row>
    <row r="1013" spans="1:31" x14ac:dyDescent="0.2">
      <c r="A1013" t="s">
        <v>36448</v>
      </c>
      <c r="B1013" t="s">
        <v>36449</v>
      </c>
      <c r="C1013" t="s">
        <v>36448</v>
      </c>
      <c r="D1013" t="s">
        <v>36450</v>
      </c>
      <c r="E1013" t="s">
        <v>36451</v>
      </c>
      <c r="F1013" t="s">
        <v>36452</v>
      </c>
      <c r="G1013" t="s">
        <v>36453</v>
      </c>
      <c r="H1013" t="s">
        <v>36454</v>
      </c>
      <c r="I1013" t="s">
        <v>36455</v>
      </c>
      <c r="J1013" t="s">
        <v>36456</v>
      </c>
      <c r="K1013" t="s">
        <v>36457</v>
      </c>
      <c r="L1013" t="s">
        <v>36458</v>
      </c>
      <c r="M1013" t="s">
        <v>36459</v>
      </c>
      <c r="N1013" t="s">
        <v>36460</v>
      </c>
      <c r="O1013" t="s">
        <v>36461</v>
      </c>
      <c r="P1013" t="s">
        <v>36462</v>
      </c>
      <c r="Q1013" t="s">
        <v>39463</v>
      </c>
      <c r="R1013" t="s">
        <v>39464</v>
      </c>
      <c r="S1013" t="s">
        <v>21070</v>
      </c>
      <c r="T1013" t="s">
        <v>21071</v>
      </c>
      <c r="U1013" t="s">
        <v>21072</v>
      </c>
      <c r="V1013" t="s">
        <v>21072</v>
      </c>
      <c r="W1013" s="16" t="s">
        <v>45966</v>
      </c>
      <c r="X1013" s="16" t="s">
        <v>45967</v>
      </c>
      <c r="Y1013" s="16" t="s">
        <v>45968</v>
      </c>
      <c r="Z1013" s="16" t="s">
        <v>45969</v>
      </c>
      <c r="AA1013" s="16" t="s">
        <v>45970</v>
      </c>
      <c r="AB1013" s="16" t="s">
        <v>45971</v>
      </c>
      <c r="AC1013" s="16" t="s">
        <v>53350</v>
      </c>
      <c r="AD1013" s="16" t="s">
        <v>53351</v>
      </c>
      <c r="AE1013" t="s">
        <v>53352</v>
      </c>
    </row>
    <row r="1014" spans="1:31" x14ac:dyDescent="0.2">
      <c r="A1014" t="s">
        <v>36463</v>
      </c>
      <c r="B1014" t="s">
        <v>36464</v>
      </c>
      <c r="C1014" t="s">
        <v>36463</v>
      </c>
      <c r="D1014" t="s">
        <v>36465</v>
      </c>
      <c r="E1014" t="s">
        <v>36466</v>
      </c>
      <c r="F1014" t="s">
        <v>36467</v>
      </c>
      <c r="G1014" t="s">
        <v>36468</v>
      </c>
      <c r="H1014" t="s">
        <v>36469</v>
      </c>
      <c r="I1014" t="s">
        <v>36470</v>
      </c>
      <c r="J1014" t="s">
        <v>36471</v>
      </c>
      <c r="K1014" t="s">
        <v>36472</v>
      </c>
      <c r="L1014" t="s">
        <v>36473</v>
      </c>
      <c r="M1014" t="s">
        <v>36474</v>
      </c>
      <c r="N1014" t="s">
        <v>36475</v>
      </c>
      <c r="O1014" t="s">
        <v>36476</v>
      </c>
      <c r="P1014" t="s">
        <v>36477</v>
      </c>
      <c r="Q1014" t="s">
        <v>39465</v>
      </c>
      <c r="R1014" t="s">
        <v>39466</v>
      </c>
      <c r="S1014" t="s">
        <v>21073</v>
      </c>
      <c r="T1014" t="s">
        <v>21074</v>
      </c>
      <c r="U1014" t="s">
        <v>21075</v>
      </c>
      <c r="V1014" t="s">
        <v>21075</v>
      </c>
      <c r="W1014" s="16" t="s">
        <v>45972</v>
      </c>
      <c r="X1014" s="16" t="s">
        <v>45973</v>
      </c>
      <c r="Y1014" s="16" t="s">
        <v>45974</v>
      </c>
      <c r="Z1014" s="16" t="s">
        <v>45975</v>
      </c>
      <c r="AA1014" s="16" t="s">
        <v>45976</v>
      </c>
      <c r="AB1014" s="16" t="s">
        <v>45977</v>
      </c>
      <c r="AC1014" s="16" t="s">
        <v>53353</v>
      </c>
      <c r="AD1014" s="16" t="s">
        <v>53354</v>
      </c>
      <c r="AE1014" t="s">
        <v>53355</v>
      </c>
    </row>
    <row r="1015" spans="1:31" x14ac:dyDescent="0.2">
      <c r="A1015" t="s">
        <v>36478</v>
      </c>
      <c r="B1015" t="s">
        <v>36479</v>
      </c>
      <c r="C1015" t="s">
        <v>36478</v>
      </c>
      <c r="D1015" t="s">
        <v>36478</v>
      </c>
      <c r="E1015" t="s">
        <v>36480</v>
      </c>
      <c r="F1015" t="s">
        <v>36479</v>
      </c>
      <c r="G1015" t="s">
        <v>36481</v>
      </c>
      <c r="H1015" t="s">
        <v>36482</v>
      </c>
      <c r="I1015" t="s">
        <v>36483</v>
      </c>
      <c r="J1015" t="s">
        <v>36484</v>
      </c>
      <c r="K1015" t="s">
        <v>36485</v>
      </c>
      <c r="L1015" t="s">
        <v>36486</v>
      </c>
      <c r="M1015" t="s">
        <v>36487</v>
      </c>
      <c r="N1015" t="s">
        <v>36488</v>
      </c>
      <c r="O1015" t="s">
        <v>36489</v>
      </c>
      <c r="P1015" t="s">
        <v>36490</v>
      </c>
      <c r="Q1015" t="s">
        <v>39467</v>
      </c>
      <c r="R1015" t="s">
        <v>39468</v>
      </c>
      <c r="S1015" t="s">
        <v>21076</v>
      </c>
      <c r="T1015" t="s">
        <v>21077</v>
      </c>
      <c r="U1015" t="s">
        <v>21078</v>
      </c>
      <c r="V1015" t="s">
        <v>40329</v>
      </c>
      <c r="W1015" s="16" t="s">
        <v>45978</v>
      </c>
      <c r="X1015" s="16" t="s">
        <v>45979</v>
      </c>
      <c r="Y1015" s="16" t="s">
        <v>45980</v>
      </c>
      <c r="Z1015" s="16" t="s">
        <v>45981</v>
      </c>
      <c r="AA1015" s="16" t="s">
        <v>45982</v>
      </c>
      <c r="AB1015" s="16" t="s">
        <v>45983</v>
      </c>
      <c r="AC1015" s="16" t="s">
        <v>53356</v>
      </c>
      <c r="AD1015" s="16" t="s">
        <v>53357</v>
      </c>
      <c r="AE1015" t="s">
        <v>53358</v>
      </c>
    </row>
    <row r="1016" spans="1:31" x14ac:dyDescent="0.2">
      <c r="A1016" t="s">
        <v>36491</v>
      </c>
      <c r="B1016" t="s">
        <v>36492</v>
      </c>
      <c r="C1016" t="s">
        <v>36491</v>
      </c>
      <c r="D1016" t="s">
        <v>11585</v>
      </c>
      <c r="E1016" t="s">
        <v>36493</v>
      </c>
      <c r="F1016" t="s">
        <v>36494</v>
      </c>
      <c r="G1016" t="s">
        <v>36495</v>
      </c>
      <c r="H1016" t="s">
        <v>36496</v>
      </c>
      <c r="I1016" t="s">
        <v>36497</v>
      </c>
      <c r="J1016" t="s">
        <v>36498</v>
      </c>
      <c r="K1016" t="s">
        <v>36499</v>
      </c>
      <c r="L1016" t="s">
        <v>36500</v>
      </c>
      <c r="M1016" t="s">
        <v>36501</v>
      </c>
      <c r="N1016" t="s">
        <v>36502</v>
      </c>
      <c r="O1016" t="s">
        <v>36503</v>
      </c>
      <c r="P1016" t="s">
        <v>36504</v>
      </c>
      <c r="Q1016" t="s">
        <v>11598</v>
      </c>
      <c r="R1016" t="s">
        <v>39469</v>
      </c>
      <c r="S1016" t="s">
        <v>21079</v>
      </c>
      <c r="T1016" t="s">
        <v>21080</v>
      </c>
      <c r="U1016" t="s">
        <v>21081</v>
      </c>
      <c r="V1016" t="s">
        <v>40330</v>
      </c>
      <c r="W1016" s="16" t="s">
        <v>45984</v>
      </c>
      <c r="X1016" s="16" t="s">
        <v>45985</v>
      </c>
      <c r="Y1016" s="16" t="s">
        <v>45986</v>
      </c>
      <c r="Z1016" s="16" t="s">
        <v>45987</v>
      </c>
      <c r="AA1016" s="16" t="s">
        <v>45988</v>
      </c>
      <c r="AB1016" s="16" t="s">
        <v>45989</v>
      </c>
      <c r="AC1016" s="16" t="s">
        <v>53359</v>
      </c>
      <c r="AD1016" s="16" t="s">
        <v>53360</v>
      </c>
      <c r="AE1016" t="s">
        <v>53361</v>
      </c>
    </row>
    <row r="1017" spans="1:31" x14ac:dyDescent="0.2">
      <c r="A1017" t="s">
        <v>36505</v>
      </c>
      <c r="B1017" t="s">
        <v>36506</v>
      </c>
      <c r="C1017" t="s">
        <v>36507</v>
      </c>
      <c r="D1017" t="s">
        <v>36508</v>
      </c>
      <c r="E1017" t="s">
        <v>36509</v>
      </c>
      <c r="F1017" t="s">
        <v>36510</v>
      </c>
      <c r="G1017" t="s">
        <v>36511</v>
      </c>
      <c r="H1017" t="s">
        <v>36512</v>
      </c>
      <c r="I1017" t="s">
        <v>36513</v>
      </c>
      <c r="J1017" t="s">
        <v>36513</v>
      </c>
      <c r="K1017" t="s">
        <v>36514</v>
      </c>
      <c r="L1017" t="s">
        <v>36515</v>
      </c>
      <c r="M1017" t="s">
        <v>36516</v>
      </c>
      <c r="N1017" t="s">
        <v>36517</v>
      </c>
      <c r="O1017" t="s">
        <v>36518</v>
      </c>
      <c r="P1017" t="s">
        <v>36519</v>
      </c>
      <c r="Q1017" t="s">
        <v>39470</v>
      </c>
      <c r="R1017" t="s">
        <v>39471</v>
      </c>
      <c r="S1017" t="s">
        <v>21082</v>
      </c>
      <c r="T1017" t="s">
        <v>21083</v>
      </c>
      <c r="U1017" t="s">
        <v>21084</v>
      </c>
      <c r="V1017" t="s">
        <v>40331</v>
      </c>
      <c r="W1017" s="16" t="s">
        <v>45990</v>
      </c>
      <c r="X1017" s="16" t="s">
        <v>45991</v>
      </c>
      <c r="Y1017" s="16" t="s">
        <v>45992</v>
      </c>
      <c r="Z1017" s="16" t="s">
        <v>45993</v>
      </c>
      <c r="AA1017" s="16" t="s">
        <v>45994</v>
      </c>
      <c r="AB1017" s="16" t="s">
        <v>45995</v>
      </c>
      <c r="AC1017" s="16" t="s">
        <v>53362</v>
      </c>
      <c r="AD1017" s="16" t="s">
        <v>53363</v>
      </c>
      <c r="AE1017" t="s">
        <v>53364</v>
      </c>
    </row>
    <row r="1018" spans="1:31" x14ac:dyDescent="0.2">
      <c r="A1018" t="s">
        <v>36520</v>
      </c>
      <c r="B1018" t="s">
        <v>36521</v>
      </c>
      <c r="C1018" t="s">
        <v>36522</v>
      </c>
      <c r="D1018" t="s">
        <v>36523</v>
      </c>
      <c r="E1018" t="s">
        <v>36524</v>
      </c>
      <c r="F1018" t="s">
        <v>36525</v>
      </c>
      <c r="G1018" t="s">
        <v>36526</v>
      </c>
      <c r="H1018" t="s">
        <v>36527</v>
      </c>
      <c r="I1018" t="s">
        <v>36528</v>
      </c>
      <c r="J1018" t="s">
        <v>36529</v>
      </c>
      <c r="K1018" t="s">
        <v>36530</v>
      </c>
      <c r="L1018" t="s">
        <v>36531</v>
      </c>
      <c r="M1018" t="s">
        <v>36532</v>
      </c>
      <c r="N1018" t="s">
        <v>36533</v>
      </c>
      <c r="O1018" t="s">
        <v>36534</v>
      </c>
      <c r="P1018" t="s">
        <v>36535</v>
      </c>
      <c r="Q1018" t="s">
        <v>39472</v>
      </c>
      <c r="R1018" t="s">
        <v>39473</v>
      </c>
      <c r="S1018" t="s">
        <v>21085</v>
      </c>
      <c r="T1018" t="s">
        <v>21086</v>
      </c>
      <c r="U1018" t="s">
        <v>21087</v>
      </c>
      <c r="V1018" t="s">
        <v>21087</v>
      </c>
      <c r="W1018" s="16" t="s">
        <v>45996</v>
      </c>
      <c r="X1018" s="16" t="s">
        <v>45997</v>
      </c>
      <c r="Y1018" s="16" t="s">
        <v>45998</v>
      </c>
      <c r="Z1018" s="16" t="s">
        <v>36527</v>
      </c>
      <c r="AA1018" s="16" t="s">
        <v>45999</v>
      </c>
      <c r="AB1018" s="16" t="s">
        <v>46000</v>
      </c>
      <c r="AC1018" s="16" t="s">
        <v>53365</v>
      </c>
      <c r="AD1018" s="16" t="s">
        <v>53366</v>
      </c>
      <c r="AE1018" t="s">
        <v>45999</v>
      </c>
    </row>
    <row r="1019" spans="1:31" x14ac:dyDescent="0.2">
      <c r="A1019" t="s">
        <v>785</v>
      </c>
      <c r="B1019" t="s">
        <v>36536</v>
      </c>
      <c r="C1019" t="s">
        <v>36537</v>
      </c>
      <c r="D1019" t="s">
        <v>36538</v>
      </c>
      <c r="E1019" t="s">
        <v>36539</v>
      </c>
      <c r="F1019" t="s">
        <v>36540</v>
      </c>
      <c r="G1019" t="s">
        <v>36541</v>
      </c>
      <c r="H1019" t="s">
        <v>36542</v>
      </c>
      <c r="I1019" t="s">
        <v>36543</v>
      </c>
      <c r="J1019" t="s">
        <v>36544</v>
      </c>
      <c r="K1019" t="s">
        <v>36545</v>
      </c>
      <c r="L1019" t="s">
        <v>36546</v>
      </c>
      <c r="M1019" t="s">
        <v>36547</v>
      </c>
      <c r="N1019" t="s">
        <v>14898</v>
      </c>
      <c r="O1019" t="s">
        <v>36548</v>
      </c>
      <c r="P1019" t="s">
        <v>36549</v>
      </c>
      <c r="Q1019" t="s">
        <v>39474</v>
      </c>
      <c r="R1019" t="s">
        <v>39475</v>
      </c>
      <c r="S1019" t="s">
        <v>21088</v>
      </c>
      <c r="T1019" t="s">
        <v>21089</v>
      </c>
      <c r="U1019" t="s">
        <v>21090</v>
      </c>
      <c r="V1019" t="s">
        <v>40332</v>
      </c>
      <c r="W1019" s="16" t="s">
        <v>46001</v>
      </c>
      <c r="X1019" s="16" t="s">
        <v>46002</v>
      </c>
      <c r="Y1019" s="16" t="s">
        <v>46003</v>
      </c>
      <c r="Z1019" s="16" t="s">
        <v>46004</v>
      </c>
      <c r="AA1019" s="16" t="s">
        <v>46005</v>
      </c>
      <c r="AB1019" s="16" t="s">
        <v>46006</v>
      </c>
      <c r="AC1019" s="16" t="s">
        <v>53367</v>
      </c>
      <c r="AD1019" s="16" t="s">
        <v>53368</v>
      </c>
      <c r="AE1019" t="s">
        <v>53369</v>
      </c>
    </row>
    <row r="1020" spans="1:31" x14ac:dyDescent="0.2">
      <c r="A1020" t="s">
        <v>786</v>
      </c>
      <c r="B1020" t="s">
        <v>36550</v>
      </c>
      <c r="C1020" t="s">
        <v>786</v>
      </c>
      <c r="D1020" t="s">
        <v>36551</v>
      </c>
      <c r="E1020" t="s">
        <v>36552</v>
      </c>
      <c r="F1020" t="s">
        <v>36553</v>
      </c>
      <c r="G1020" t="s">
        <v>36554</v>
      </c>
      <c r="H1020" t="s">
        <v>36555</v>
      </c>
      <c r="I1020" t="s">
        <v>36556</v>
      </c>
      <c r="J1020" t="s">
        <v>36557</v>
      </c>
      <c r="K1020" t="s">
        <v>36558</v>
      </c>
      <c r="L1020" t="s">
        <v>36559</v>
      </c>
      <c r="M1020" t="s">
        <v>36560</v>
      </c>
      <c r="N1020" t="s">
        <v>36561</v>
      </c>
      <c r="O1020" t="s">
        <v>36562</v>
      </c>
      <c r="P1020" t="s">
        <v>36563</v>
      </c>
      <c r="Q1020" t="s">
        <v>39476</v>
      </c>
      <c r="R1020" t="s">
        <v>39477</v>
      </c>
      <c r="S1020" t="s">
        <v>21091</v>
      </c>
      <c r="T1020" t="s">
        <v>21092</v>
      </c>
      <c r="U1020" t="s">
        <v>21093</v>
      </c>
      <c r="V1020" t="s">
        <v>21093</v>
      </c>
      <c r="W1020" s="16" t="s">
        <v>46007</v>
      </c>
      <c r="X1020" s="16" t="s">
        <v>46008</v>
      </c>
      <c r="Y1020" s="16" t="s">
        <v>46009</v>
      </c>
      <c r="Z1020" s="16" t="s">
        <v>46010</v>
      </c>
      <c r="AA1020" s="16" t="s">
        <v>46011</v>
      </c>
      <c r="AB1020" s="16" t="s">
        <v>46012</v>
      </c>
      <c r="AC1020" s="16" t="s">
        <v>51623</v>
      </c>
      <c r="AD1020" s="16" t="s">
        <v>51624</v>
      </c>
      <c r="AE1020" t="s">
        <v>53370</v>
      </c>
    </row>
    <row r="1021" spans="1:31" x14ac:dyDescent="0.2">
      <c r="A1021" t="s">
        <v>787</v>
      </c>
      <c r="B1021" t="s">
        <v>36564</v>
      </c>
      <c r="C1021" t="s">
        <v>36565</v>
      </c>
      <c r="D1021" t="s">
        <v>787</v>
      </c>
      <c r="E1021" t="s">
        <v>36566</v>
      </c>
      <c r="F1021" t="s">
        <v>36567</v>
      </c>
      <c r="G1021" t="s">
        <v>36568</v>
      </c>
      <c r="H1021" t="s">
        <v>36569</v>
      </c>
      <c r="I1021" t="s">
        <v>36570</v>
      </c>
      <c r="J1021" t="s">
        <v>36570</v>
      </c>
      <c r="K1021" t="s">
        <v>36571</v>
      </c>
      <c r="L1021" t="s">
        <v>36572</v>
      </c>
      <c r="M1021" t="s">
        <v>36573</v>
      </c>
      <c r="N1021" t="s">
        <v>36574</v>
      </c>
      <c r="O1021" t="s">
        <v>36575</v>
      </c>
      <c r="P1021" t="s">
        <v>36576</v>
      </c>
      <c r="Q1021" t="s">
        <v>39478</v>
      </c>
      <c r="R1021" t="s">
        <v>39479</v>
      </c>
      <c r="S1021" t="s">
        <v>21094</v>
      </c>
      <c r="T1021" t="s">
        <v>21095</v>
      </c>
      <c r="U1021" t="s">
        <v>21096</v>
      </c>
      <c r="V1021" t="s">
        <v>21096</v>
      </c>
      <c r="W1021" s="16" t="s">
        <v>46013</v>
      </c>
      <c r="X1021" s="16" t="s">
        <v>46014</v>
      </c>
      <c r="Y1021" s="16" t="s">
        <v>46015</v>
      </c>
      <c r="Z1021" s="16" t="s">
        <v>46016</v>
      </c>
      <c r="AA1021" s="16" t="s">
        <v>46017</v>
      </c>
      <c r="AB1021" s="16" t="s">
        <v>46018</v>
      </c>
      <c r="AC1021" s="16" t="s">
        <v>53371</v>
      </c>
      <c r="AD1021" s="16" t="s">
        <v>53372</v>
      </c>
      <c r="AE1021" t="s">
        <v>53373</v>
      </c>
    </row>
    <row r="1022" spans="1:31" x14ac:dyDescent="0.2">
      <c r="A1022" t="s">
        <v>788</v>
      </c>
      <c r="B1022" t="s">
        <v>36577</v>
      </c>
      <c r="C1022" t="s">
        <v>36578</v>
      </c>
      <c r="D1022" t="s">
        <v>36579</v>
      </c>
      <c r="E1022" t="s">
        <v>36580</v>
      </c>
      <c r="F1022" t="s">
        <v>36581</v>
      </c>
      <c r="G1022" t="s">
        <v>36582</v>
      </c>
      <c r="H1022" t="s">
        <v>36583</v>
      </c>
      <c r="I1022" t="s">
        <v>36584</v>
      </c>
      <c r="J1022" t="s">
        <v>36585</v>
      </c>
      <c r="K1022" t="s">
        <v>36586</v>
      </c>
      <c r="L1022" t="s">
        <v>36587</v>
      </c>
      <c r="M1022" t="s">
        <v>36588</v>
      </c>
      <c r="N1022" t="s">
        <v>36589</v>
      </c>
      <c r="O1022" t="s">
        <v>36590</v>
      </c>
      <c r="P1022" t="s">
        <v>36591</v>
      </c>
      <c r="Q1022" t="s">
        <v>39480</v>
      </c>
      <c r="R1022" t="s">
        <v>39481</v>
      </c>
      <c r="S1022" t="s">
        <v>21097</v>
      </c>
      <c r="T1022" t="s">
        <v>21098</v>
      </c>
      <c r="U1022" t="s">
        <v>21099</v>
      </c>
      <c r="V1022" t="s">
        <v>21099</v>
      </c>
      <c r="W1022" s="16" t="s">
        <v>46019</v>
      </c>
      <c r="X1022" s="16" t="s">
        <v>46020</v>
      </c>
      <c r="Y1022" s="16" t="s">
        <v>46021</v>
      </c>
      <c r="Z1022" s="16" t="s">
        <v>46022</v>
      </c>
      <c r="AA1022" s="16" t="s">
        <v>46023</v>
      </c>
      <c r="AB1022" s="16" t="s">
        <v>46024</v>
      </c>
      <c r="AC1022" s="16" t="s">
        <v>53374</v>
      </c>
      <c r="AD1022" s="16" t="s">
        <v>53375</v>
      </c>
      <c r="AE1022" t="s">
        <v>46021</v>
      </c>
    </row>
    <row r="1023" spans="1:31" x14ac:dyDescent="0.2">
      <c r="A1023" t="s">
        <v>789</v>
      </c>
      <c r="B1023" t="s">
        <v>36592</v>
      </c>
      <c r="C1023" t="s">
        <v>789</v>
      </c>
      <c r="D1023" t="s">
        <v>36593</v>
      </c>
      <c r="E1023" t="s">
        <v>36594</v>
      </c>
      <c r="F1023" t="s">
        <v>36595</v>
      </c>
      <c r="G1023" t="s">
        <v>36596</v>
      </c>
      <c r="H1023" t="s">
        <v>36597</v>
      </c>
      <c r="I1023" t="s">
        <v>36598</v>
      </c>
      <c r="J1023" t="s">
        <v>36599</v>
      </c>
      <c r="K1023" t="s">
        <v>36600</v>
      </c>
      <c r="L1023" t="s">
        <v>36601</v>
      </c>
      <c r="M1023" t="s">
        <v>36602</v>
      </c>
      <c r="N1023" t="s">
        <v>36603</v>
      </c>
      <c r="O1023" t="s">
        <v>36604</v>
      </c>
      <c r="P1023" t="s">
        <v>36605</v>
      </c>
      <c r="Q1023" t="s">
        <v>39482</v>
      </c>
      <c r="R1023" t="s">
        <v>39483</v>
      </c>
      <c r="S1023" t="s">
        <v>21100</v>
      </c>
      <c r="T1023" t="s">
        <v>21101</v>
      </c>
      <c r="U1023" t="s">
        <v>21102</v>
      </c>
      <c r="V1023" t="s">
        <v>40333</v>
      </c>
      <c r="W1023" s="16" t="s">
        <v>46025</v>
      </c>
      <c r="X1023" s="16" t="s">
        <v>46026</v>
      </c>
      <c r="Y1023" s="16" t="s">
        <v>46027</v>
      </c>
      <c r="Z1023" s="16" t="s">
        <v>46028</v>
      </c>
      <c r="AA1023" s="16" t="s">
        <v>46029</v>
      </c>
      <c r="AB1023" s="16" t="s">
        <v>46030</v>
      </c>
      <c r="AC1023" s="16" t="s">
        <v>53376</v>
      </c>
      <c r="AD1023" s="16" t="s">
        <v>53377</v>
      </c>
      <c r="AE1023" t="s">
        <v>53378</v>
      </c>
    </row>
    <row r="1024" spans="1:31" x14ac:dyDescent="0.2">
      <c r="A1024" t="s">
        <v>790</v>
      </c>
      <c r="B1024" t="s">
        <v>36606</v>
      </c>
      <c r="C1024" t="s">
        <v>36607</v>
      </c>
      <c r="D1024" t="s">
        <v>36608</v>
      </c>
      <c r="E1024" t="s">
        <v>36609</v>
      </c>
      <c r="F1024" t="s">
        <v>36610</v>
      </c>
      <c r="G1024" t="s">
        <v>36611</v>
      </c>
      <c r="H1024" t="s">
        <v>36612</v>
      </c>
      <c r="I1024" t="s">
        <v>36613</v>
      </c>
      <c r="J1024" t="s">
        <v>36614</v>
      </c>
      <c r="K1024" t="s">
        <v>36615</v>
      </c>
      <c r="L1024" t="s">
        <v>36616</v>
      </c>
      <c r="M1024" t="s">
        <v>36617</v>
      </c>
      <c r="N1024" t="s">
        <v>36618</v>
      </c>
      <c r="O1024" t="s">
        <v>36619</v>
      </c>
      <c r="P1024" t="s">
        <v>36620</v>
      </c>
      <c r="Q1024" t="s">
        <v>39484</v>
      </c>
      <c r="R1024" t="s">
        <v>39485</v>
      </c>
      <c r="S1024" t="s">
        <v>21103</v>
      </c>
      <c r="T1024" t="s">
        <v>21104</v>
      </c>
      <c r="U1024" t="s">
        <v>21105</v>
      </c>
      <c r="V1024" t="s">
        <v>40334</v>
      </c>
      <c r="W1024" s="16" t="s">
        <v>46031</v>
      </c>
      <c r="X1024" s="16" t="s">
        <v>46032</v>
      </c>
      <c r="Y1024" s="16" t="s">
        <v>46033</v>
      </c>
      <c r="Z1024" s="16" t="s">
        <v>46034</v>
      </c>
      <c r="AA1024" s="16" t="s">
        <v>46035</v>
      </c>
      <c r="AB1024" s="16" t="s">
        <v>46036</v>
      </c>
      <c r="AC1024" s="16" t="s">
        <v>53379</v>
      </c>
      <c r="AD1024" s="16" t="s">
        <v>53380</v>
      </c>
      <c r="AE1024" t="s">
        <v>53381</v>
      </c>
    </row>
    <row r="1025" spans="1:31" x14ac:dyDescent="0.2">
      <c r="A1025" t="s">
        <v>791</v>
      </c>
      <c r="B1025" t="s">
        <v>36621</v>
      </c>
      <c r="C1025" t="s">
        <v>36622</v>
      </c>
      <c r="D1025" t="s">
        <v>791</v>
      </c>
      <c r="E1025" t="s">
        <v>36623</v>
      </c>
      <c r="F1025" t="s">
        <v>36624</v>
      </c>
      <c r="G1025" t="s">
        <v>36625</v>
      </c>
      <c r="H1025" t="s">
        <v>36626</v>
      </c>
      <c r="I1025" t="s">
        <v>36627</v>
      </c>
      <c r="J1025" t="s">
        <v>36628</v>
      </c>
      <c r="K1025" t="s">
        <v>36629</v>
      </c>
      <c r="L1025" t="s">
        <v>36630</v>
      </c>
      <c r="M1025" t="s">
        <v>36631</v>
      </c>
      <c r="N1025" t="s">
        <v>36632</v>
      </c>
      <c r="O1025" t="s">
        <v>36633</v>
      </c>
      <c r="P1025" t="s">
        <v>36634</v>
      </c>
      <c r="Q1025" t="s">
        <v>39486</v>
      </c>
      <c r="R1025" t="s">
        <v>39487</v>
      </c>
      <c r="S1025" t="s">
        <v>21106</v>
      </c>
      <c r="T1025" t="s">
        <v>21107</v>
      </c>
      <c r="U1025" t="s">
        <v>21108</v>
      </c>
      <c r="V1025" t="s">
        <v>40335</v>
      </c>
      <c r="W1025" s="16" t="s">
        <v>46037</v>
      </c>
      <c r="X1025" s="16" t="s">
        <v>46038</v>
      </c>
      <c r="Y1025" s="16" t="s">
        <v>46039</v>
      </c>
      <c r="Z1025" s="16" t="s">
        <v>46040</v>
      </c>
      <c r="AA1025" s="16" t="s">
        <v>46041</v>
      </c>
      <c r="AB1025" s="16" t="s">
        <v>46042</v>
      </c>
      <c r="AC1025" s="16" t="s">
        <v>53382</v>
      </c>
      <c r="AD1025" s="16" t="s">
        <v>53383</v>
      </c>
      <c r="AE1025" t="s">
        <v>53384</v>
      </c>
    </row>
    <row r="1026" spans="1:31" x14ac:dyDescent="0.2">
      <c r="A1026" t="s">
        <v>792</v>
      </c>
      <c r="B1026" t="s">
        <v>36635</v>
      </c>
      <c r="C1026" t="s">
        <v>36636</v>
      </c>
      <c r="D1026" t="s">
        <v>36636</v>
      </c>
      <c r="E1026" t="s">
        <v>36637</v>
      </c>
      <c r="F1026" t="s">
        <v>36638</v>
      </c>
      <c r="G1026" t="s">
        <v>36639</v>
      </c>
      <c r="H1026" t="s">
        <v>36640</v>
      </c>
      <c r="I1026" t="s">
        <v>36641</v>
      </c>
      <c r="J1026" t="s">
        <v>36642</v>
      </c>
      <c r="K1026" t="s">
        <v>36643</v>
      </c>
      <c r="L1026" t="s">
        <v>36644</v>
      </c>
      <c r="M1026" t="s">
        <v>36645</v>
      </c>
      <c r="N1026" t="s">
        <v>36646</v>
      </c>
      <c r="O1026" t="s">
        <v>36647</v>
      </c>
      <c r="P1026" t="s">
        <v>36648</v>
      </c>
      <c r="Q1026" t="s">
        <v>39488</v>
      </c>
      <c r="R1026" t="s">
        <v>39489</v>
      </c>
      <c r="S1026" t="s">
        <v>21109</v>
      </c>
      <c r="T1026" t="s">
        <v>21110</v>
      </c>
      <c r="U1026" t="s">
        <v>21111</v>
      </c>
      <c r="V1026" t="s">
        <v>40336</v>
      </c>
      <c r="W1026" s="16" t="s">
        <v>46043</v>
      </c>
      <c r="X1026" s="16" t="s">
        <v>46044</v>
      </c>
      <c r="Y1026" s="16" t="s">
        <v>46045</v>
      </c>
      <c r="Z1026" s="16" t="s">
        <v>46046</v>
      </c>
      <c r="AA1026" s="16" t="s">
        <v>46047</v>
      </c>
      <c r="AB1026" s="16" t="s">
        <v>46048</v>
      </c>
      <c r="AC1026" s="16" t="s">
        <v>53385</v>
      </c>
      <c r="AD1026" s="16" t="s">
        <v>53386</v>
      </c>
      <c r="AE1026" t="s">
        <v>53387</v>
      </c>
    </row>
    <row r="1027" spans="1:31" x14ac:dyDescent="0.2">
      <c r="A1027" t="s">
        <v>36649</v>
      </c>
      <c r="B1027" t="s">
        <v>36650</v>
      </c>
      <c r="C1027" t="s">
        <v>36651</v>
      </c>
      <c r="D1027" t="s">
        <v>36652</v>
      </c>
      <c r="E1027" t="s">
        <v>36653</v>
      </c>
      <c r="F1027" t="s">
        <v>36654</v>
      </c>
      <c r="G1027" t="s">
        <v>36655</v>
      </c>
      <c r="H1027" t="s">
        <v>36656</v>
      </c>
      <c r="I1027" t="s">
        <v>36657</v>
      </c>
      <c r="J1027" t="s">
        <v>36658</v>
      </c>
      <c r="K1027" t="s">
        <v>36659</v>
      </c>
      <c r="L1027" t="s">
        <v>36660</v>
      </c>
      <c r="M1027" t="s">
        <v>36661</v>
      </c>
      <c r="N1027" t="s">
        <v>36662</v>
      </c>
      <c r="O1027" t="s">
        <v>36663</v>
      </c>
      <c r="P1027" t="s">
        <v>36664</v>
      </c>
      <c r="Q1027" t="s">
        <v>39490</v>
      </c>
      <c r="R1027" t="s">
        <v>39491</v>
      </c>
      <c r="S1027" t="s">
        <v>21112</v>
      </c>
      <c r="T1027" t="s">
        <v>21113</v>
      </c>
      <c r="U1027" t="s">
        <v>21114</v>
      </c>
      <c r="V1027" t="s">
        <v>40337</v>
      </c>
      <c r="W1027" s="16" t="s">
        <v>46049</v>
      </c>
      <c r="X1027" s="16" t="s">
        <v>46050</v>
      </c>
      <c r="Y1027" s="16" t="s">
        <v>46051</v>
      </c>
      <c r="Z1027" s="16" t="s">
        <v>46052</v>
      </c>
      <c r="AA1027" s="16" t="s">
        <v>46053</v>
      </c>
      <c r="AB1027" s="16" t="s">
        <v>46054</v>
      </c>
      <c r="AC1027" s="16" t="s">
        <v>53388</v>
      </c>
      <c r="AD1027" s="16" t="s">
        <v>53389</v>
      </c>
      <c r="AE1027" t="s">
        <v>53390</v>
      </c>
    </row>
    <row r="1028" spans="1:31" x14ac:dyDescent="0.2">
      <c r="A1028" t="s">
        <v>793</v>
      </c>
      <c r="B1028" t="s">
        <v>36665</v>
      </c>
      <c r="C1028" t="s">
        <v>793</v>
      </c>
      <c r="D1028" t="s">
        <v>793</v>
      </c>
      <c r="E1028" t="s">
        <v>36666</v>
      </c>
      <c r="F1028" t="s">
        <v>36667</v>
      </c>
      <c r="G1028" t="s">
        <v>36668</v>
      </c>
      <c r="H1028" t="s">
        <v>36669</v>
      </c>
      <c r="I1028" t="s">
        <v>36670</v>
      </c>
      <c r="J1028" t="s">
        <v>36670</v>
      </c>
      <c r="K1028" t="s">
        <v>36671</v>
      </c>
      <c r="L1028" t="s">
        <v>36672</v>
      </c>
      <c r="M1028" t="s">
        <v>36673</v>
      </c>
      <c r="N1028" t="s">
        <v>36674</v>
      </c>
      <c r="O1028" t="s">
        <v>36675</v>
      </c>
      <c r="P1028" t="s">
        <v>36676</v>
      </c>
      <c r="Q1028" t="s">
        <v>39492</v>
      </c>
      <c r="R1028" t="s">
        <v>39493</v>
      </c>
      <c r="S1028" t="s">
        <v>21115</v>
      </c>
      <c r="T1028" t="s">
        <v>21116</v>
      </c>
      <c r="U1028" t="s">
        <v>21117</v>
      </c>
      <c r="V1028" t="s">
        <v>40338</v>
      </c>
      <c r="W1028" s="16" t="s">
        <v>46055</v>
      </c>
      <c r="X1028" s="16" t="s">
        <v>46056</v>
      </c>
      <c r="Y1028" s="16" t="s">
        <v>46057</v>
      </c>
      <c r="Z1028" s="16" t="s">
        <v>46058</v>
      </c>
      <c r="AA1028" s="16" t="s">
        <v>46059</v>
      </c>
      <c r="AB1028" s="16" t="s">
        <v>46056</v>
      </c>
      <c r="AC1028" s="16" t="s">
        <v>53391</v>
      </c>
      <c r="AD1028" s="16" t="s">
        <v>53392</v>
      </c>
      <c r="AE1028" t="s">
        <v>53393</v>
      </c>
    </row>
    <row r="1029" spans="1:31" x14ac:dyDescent="0.2">
      <c r="A1029" t="s">
        <v>794</v>
      </c>
      <c r="B1029" t="s">
        <v>36677</v>
      </c>
      <c r="C1029" t="s">
        <v>794</v>
      </c>
      <c r="D1029" t="s">
        <v>36678</v>
      </c>
      <c r="E1029" t="s">
        <v>36679</v>
      </c>
      <c r="F1029" t="s">
        <v>36680</v>
      </c>
      <c r="G1029" t="s">
        <v>36681</v>
      </c>
      <c r="H1029" t="s">
        <v>36682</v>
      </c>
      <c r="I1029" t="s">
        <v>36683</v>
      </c>
      <c r="J1029" t="s">
        <v>36683</v>
      </c>
      <c r="K1029" t="s">
        <v>36684</v>
      </c>
      <c r="L1029" t="s">
        <v>36685</v>
      </c>
      <c r="M1029" t="s">
        <v>36686</v>
      </c>
      <c r="N1029" t="s">
        <v>36687</v>
      </c>
      <c r="O1029" t="s">
        <v>36688</v>
      </c>
      <c r="P1029" t="s">
        <v>36689</v>
      </c>
      <c r="Q1029" t="s">
        <v>39494</v>
      </c>
      <c r="R1029" t="s">
        <v>39495</v>
      </c>
      <c r="S1029" t="s">
        <v>21118</v>
      </c>
      <c r="T1029" t="s">
        <v>21119</v>
      </c>
      <c r="U1029" t="s">
        <v>21120</v>
      </c>
      <c r="V1029" t="s">
        <v>21120</v>
      </c>
      <c r="W1029" s="16" t="s">
        <v>46060</v>
      </c>
      <c r="X1029" s="16" t="s">
        <v>46061</v>
      </c>
      <c r="Y1029" s="16" t="s">
        <v>46062</v>
      </c>
      <c r="Z1029" s="16" t="s">
        <v>46063</v>
      </c>
      <c r="AA1029" s="16" t="s">
        <v>46064</v>
      </c>
      <c r="AB1029" s="16" t="s">
        <v>46061</v>
      </c>
      <c r="AC1029" s="16" t="s">
        <v>53394</v>
      </c>
      <c r="AD1029" s="16" t="s">
        <v>53395</v>
      </c>
      <c r="AE1029" t="s">
        <v>53396</v>
      </c>
    </row>
    <row r="1030" spans="1:31" x14ac:dyDescent="0.2">
      <c r="A1030" t="s">
        <v>795</v>
      </c>
      <c r="B1030" t="s">
        <v>36690</v>
      </c>
      <c r="C1030" t="s">
        <v>795</v>
      </c>
      <c r="D1030" t="s">
        <v>795</v>
      </c>
      <c r="E1030" t="s">
        <v>36691</v>
      </c>
      <c r="F1030" t="s">
        <v>36692</v>
      </c>
      <c r="G1030" t="s">
        <v>36693</v>
      </c>
      <c r="H1030" t="s">
        <v>36694</v>
      </c>
      <c r="I1030" t="s">
        <v>36695</v>
      </c>
      <c r="J1030" t="s">
        <v>36695</v>
      </c>
      <c r="K1030" t="s">
        <v>36696</v>
      </c>
      <c r="L1030" t="s">
        <v>36697</v>
      </c>
      <c r="M1030" t="s">
        <v>36698</v>
      </c>
      <c r="N1030" t="s">
        <v>36699</v>
      </c>
      <c r="O1030" t="s">
        <v>36700</v>
      </c>
      <c r="P1030" t="s">
        <v>36701</v>
      </c>
      <c r="Q1030" t="s">
        <v>39496</v>
      </c>
      <c r="R1030" t="s">
        <v>39497</v>
      </c>
      <c r="S1030" t="s">
        <v>21121</v>
      </c>
      <c r="T1030" t="s">
        <v>21122</v>
      </c>
      <c r="U1030" t="s">
        <v>21123</v>
      </c>
      <c r="V1030" t="s">
        <v>21123</v>
      </c>
      <c r="W1030" s="16" t="s">
        <v>46065</v>
      </c>
      <c r="X1030" s="16" t="s">
        <v>46066</v>
      </c>
      <c r="Y1030" s="16" t="s">
        <v>46067</v>
      </c>
      <c r="Z1030" s="16" t="s">
        <v>46068</v>
      </c>
      <c r="AA1030" s="16" t="s">
        <v>46069</v>
      </c>
      <c r="AB1030" s="16" t="s">
        <v>46070</v>
      </c>
      <c r="AC1030" s="16" t="s">
        <v>53397</v>
      </c>
      <c r="AD1030" s="16" t="s">
        <v>53398</v>
      </c>
      <c r="AE1030" t="s">
        <v>53399</v>
      </c>
    </row>
    <row r="1031" spans="1:31" x14ac:dyDescent="0.2">
      <c r="A1031" t="s">
        <v>796</v>
      </c>
      <c r="B1031" t="s">
        <v>36702</v>
      </c>
      <c r="C1031" t="s">
        <v>796</v>
      </c>
      <c r="D1031" t="s">
        <v>796</v>
      </c>
      <c r="E1031" t="s">
        <v>36703</v>
      </c>
      <c r="F1031" t="s">
        <v>36704</v>
      </c>
      <c r="G1031" t="s">
        <v>36705</v>
      </c>
      <c r="H1031" t="s">
        <v>36706</v>
      </c>
      <c r="I1031" t="s">
        <v>36707</v>
      </c>
      <c r="J1031" t="s">
        <v>36707</v>
      </c>
      <c r="K1031" t="s">
        <v>36708</v>
      </c>
      <c r="L1031" t="s">
        <v>36709</v>
      </c>
      <c r="M1031" t="s">
        <v>36710</v>
      </c>
      <c r="N1031" t="s">
        <v>36711</v>
      </c>
      <c r="O1031" t="s">
        <v>36712</v>
      </c>
      <c r="P1031" t="s">
        <v>36713</v>
      </c>
      <c r="Q1031" t="s">
        <v>39498</v>
      </c>
      <c r="R1031" t="s">
        <v>39499</v>
      </c>
      <c r="S1031" t="s">
        <v>21124</v>
      </c>
      <c r="T1031" t="s">
        <v>21125</v>
      </c>
      <c r="U1031" t="s">
        <v>21126</v>
      </c>
      <c r="V1031" t="s">
        <v>40339</v>
      </c>
      <c r="W1031" s="16" t="s">
        <v>46071</v>
      </c>
      <c r="X1031" s="16" t="s">
        <v>46072</v>
      </c>
      <c r="Y1031" s="16" t="s">
        <v>46073</v>
      </c>
      <c r="Z1031" s="16" t="s">
        <v>46074</v>
      </c>
      <c r="AA1031" s="16" t="s">
        <v>46075</v>
      </c>
      <c r="AB1031" s="16" t="s">
        <v>46072</v>
      </c>
      <c r="AC1031" s="16" t="s">
        <v>53400</v>
      </c>
      <c r="AD1031" s="16" t="s">
        <v>53401</v>
      </c>
      <c r="AE1031" t="s">
        <v>53402</v>
      </c>
    </row>
    <row r="1032" spans="1:31" x14ac:dyDescent="0.2">
      <c r="A1032" t="s">
        <v>797</v>
      </c>
      <c r="B1032" t="s">
        <v>36714</v>
      </c>
      <c r="C1032" t="s">
        <v>797</v>
      </c>
      <c r="D1032" t="s">
        <v>36715</v>
      </c>
      <c r="E1032" t="s">
        <v>36716</v>
      </c>
      <c r="F1032" t="s">
        <v>36717</v>
      </c>
      <c r="G1032" t="s">
        <v>36718</v>
      </c>
      <c r="H1032" t="s">
        <v>36719</v>
      </c>
      <c r="I1032" t="s">
        <v>36720</v>
      </c>
      <c r="J1032" t="s">
        <v>36721</v>
      </c>
      <c r="K1032" t="s">
        <v>36722</v>
      </c>
      <c r="L1032" t="s">
        <v>36723</v>
      </c>
      <c r="M1032" t="s">
        <v>36724</v>
      </c>
      <c r="N1032" t="s">
        <v>36725</v>
      </c>
      <c r="O1032" t="s">
        <v>36726</v>
      </c>
      <c r="P1032" t="s">
        <v>36727</v>
      </c>
      <c r="Q1032" t="s">
        <v>39500</v>
      </c>
      <c r="R1032" t="s">
        <v>39501</v>
      </c>
      <c r="S1032" t="s">
        <v>21127</v>
      </c>
      <c r="T1032" t="s">
        <v>21128</v>
      </c>
      <c r="U1032" t="s">
        <v>21129</v>
      </c>
      <c r="V1032" t="s">
        <v>40340</v>
      </c>
      <c r="W1032" s="16" t="s">
        <v>46076</v>
      </c>
      <c r="X1032" s="16" t="s">
        <v>46077</v>
      </c>
      <c r="Y1032" s="16" t="s">
        <v>46078</v>
      </c>
      <c r="Z1032" s="16" t="s">
        <v>46079</v>
      </c>
      <c r="AA1032" s="16" t="s">
        <v>46080</v>
      </c>
      <c r="AB1032" s="16" t="s">
        <v>46081</v>
      </c>
      <c r="AC1032" s="16" t="s">
        <v>53403</v>
      </c>
      <c r="AD1032" s="16" t="s">
        <v>53404</v>
      </c>
      <c r="AE1032" t="s">
        <v>53405</v>
      </c>
    </row>
    <row r="1033" spans="1:31" x14ac:dyDescent="0.2">
      <c r="A1033" t="s">
        <v>798</v>
      </c>
      <c r="B1033" t="s">
        <v>36728</v>
      </c>
      <c r="C1033" t="s">
        <v>36729</v>
      </c>
      <c r="D1033" t="s">
        <v>36730</v>
      </c>
      <c r="E1033" t="s">
        <v>36731</v>
      </c>
      <c r="F1033" t="s">
        <v>36728</v>
      </c>
      <c r="G1033" t="s">
        <v>36732</v>
      </c>
      <c r="H1033" t="s">
        <v>36733</v>
      </c>
      <c r="I1033" t="s">
        <v>36728</v>
      </c>
      <c r="J1033" t="s">
        <v>36734</v>
      </c>
      <c r="K1033" t="s">
        <v>36735</v>
      </c>
      <c r="L1033" t="s">
        <v>21132</v>
      </c>
      <c r="M1033" t="s">
        <v>36736</v>
      </c>
      <c r="N1033" t="s">
        <v>36737</v>
      </c>
      <c r="O1033" t="s">
        <v>36738</v>
      </c>
      <c r="P1033" t="s">
        <v>36739</v>
      </c>
      <c r="Q1033" t="s">
        <v>39502</v>
      </c>
      <c r="R1033" t="s">
        <v>39503</v>
      </c>
      <c r="S1033" t="s">
        <v>21130</v>
      </c>
      <c r="T1033" t="s">
        <v>21131</v>
      </c>
      <c r="U1033" t="s">
        <v>21132</v>
      </c>
      <c r="V1033" t="s">
        <v>21132</v>
      </c>
      <c r="W1033" s="16" t="s">
        <v>46082</v>
      </c>
      <c r="X1033" s="16" t="s">
        <v>46083</v>
      </c>
      <c r="Y1033" s="16" t="s">
        <v>46084</v>
      </c>
      <c r="Z1033" s="16" t="s">
        <v>36733</v>
      </c>
      <c r="AA1033" s="16" t="s">
        <v>46085</v>
      </c>
      <c r="AB1033" s="16" t="s">
        <v>21132</v>
      </c>
      <c r="AC1033" s="16" t="s">
        <v>53406</v>
      </c>
      <c r="AD1033" s="16" t="s">
        <v>51438</v>
      </c>
      <c r="AE1033" t="s">
        <v>21132</v>
      </c>
    </row>
    <row r="1034" spans="1:31" x14ac:dyDescent="0.2">
      <c r="A1034" t="s">
        <v>799</v>
      </c>
      <c r="B1034" t="s">
        <v>36740</v>
      </c>
      <c r="C1034" t="s">
        <v>36741</v>
      </c>
      <c r="D1034" t="s">
        <v>36742</v>
      </c>
      <c r="E1034" t="s">
        <v>36743</v>
      </c>
      <c r="F1034" t="s">
        <v>36744</v>
      </c>
      <c r="G1034" t="s">
        <v>36745</v>
      </c>
      <c r="H1034" t="s">
        <v>36746</v>
      </c>
      <c r="I1034" t="s">
        <v>36747</v>
      </c>
      <c r="J1034" t="s">
        <v>36748</v>
      </c>
      <c r="K1034" t="s">
        <v>36749</v>
      </c>
      <c r="L1034" t="s">
        <v>36750</v>
      </c>
      <c r="M1034" t="s">
        <v>36751</v>
      </c>
      <c r="N1034" t="s">
        <v>36752</v>
      </c>
      <c r="O1034" t="s">
        <v>36753</v>
      </c>
      <c r="P1034" t="s">
        <v>36754</v>
      </c>
      <c r="Q1034" t="s">
        <v>39504</v>
      </c>
      <c r="R1034" t="s">
        <v>39505</v>
      </c>
      <c r="S1034" t="s">
        <v>21133</v>
      </c>
      <c r="T1034" t="s">
        <v>21134</v>
      </c>
      <c r="U1034" t="s">
        <v>21135</v>
      </c>
      <c r="V1034" t="s">
        <v>21135</v>
      </c>
      <c r="W1034" s="16" t="s">
        <v>46086</v>
      </c>
      <c r="X1034" s="16" t="s">
        <v>46087</v>
      </c>
      <c r="Y1034" s="16" t="s">
        <v>46088</v>
      </c>
      <c r="Z1034" s="16" t="s">
        <v>46089</v>
      </c>
      <c r="AA1034" s="16" t="s">
        <v>46090</v>
      </c>
      <c r="AB1034" s="16" t="s">
        <v>46091</v>
      </c>
      <c r="AC1034" s="16" t="s">
        <v>53407</v>
      </c>
      <c r="AD1034" s="16" t="s">
        <v>53408</v>
      </c>
      <c r="AE1034" t="s">
        <v>53409</v>
      </c>
    </row>
    <row r="1035" spans="1:31" x14ac:dyDescent="0.2">
      <c r="A1035" t="s">
        <v>800</v>
      </c>
      <c r="B1035" t="s">
        <v>36755</v>
      </c>
      <c r="C1035" t="s">
        <v>36756</v>
      </c>
      <c r="D1035" t="s">
        <v>36757</v>
      </c>
      <c r="E1035" t="s">
        <v>36758</v>
      </c>
      <c r="F1035" t="s">
        <v>36759</v>
      </c>
      <c r="G1035" t="s">
        <v>36760</v>
      </c>
      <c r="H1035" t="s">
        <v>36761</v>
      </c>
      <c r="I1035" t="s">
        <v>36762</v>
      </c>
      <c r="J1035" t="s">
        <v>36763</v>
      </c>
      <c r="K1035" t="s">
        <v>36764</v>
      </c>
      <c r="L1035" t="s">
        <v>36765</v>
      </c>
      <c r="M1035" t="s">
        <v>36766</v>
      </c>
      <c r="N1035" t="s">
        <v>31099</v>
      </c>
      <c r="O1035" t="s">
        <v>36767</v>
      </c>
      <c r="P1035" t="s">
        <v>36768</v>
      </c>
      <c r="Q1035" t="s">
        <v>39506</v>
      </c>
      <c r="R1035" t="s">
        <v>39507</v>
      </c>
      <c r="S1035" t="s">
        <v>21136</v>
      </c>
      <c r="T1035" t="s">
        <v>21137</v>
      </c>
      <c r="U1035" t="s">
        <v>21138</v>
      </c>
      <c r="V1035" t="s">
        <v>40341</v>
      </c>
      <c r="W1035" s="16" t="s">
        <v>43906</v>
      </c>
      <c r="X1035" s="16" t="s">
        <v>43907</v>
      </c>
      <c r="Y1035" s="16" t="s">
        <v>43908</v>
      </c>
      <c r="Z1035" s="16" t="s">
        <v>43909</v>
      </c>
      <c r="AA1035" s="16" t="s">
        <v>43910</v>
      </c>
      <c r="AB1035" s="16" t="s">
        <v>46092</v>
      </c>
      <c r="AC1035" s="16" t="s">
        <v>53410</v>
      </c>
      <c r="AD1035" s="16" t="s">
        <v>52486</v>
      </c>
      <c r="AE1035" t="s">
        <v>53411</v>
      </c>
    </row>
    <row r="1036" spans="1:31" x14ac:dyDescent="0.2">
      <c r="A1036" t="s">
        <v>801</v>
      </c>
      <c r="B1036" t="s">
        <v>36769</v>
      </c>
      <c r="C1036" t="s">
        <v>801</v>
      </c>
      <c r="D1036" t="s">
        <v>801</v>
      </c>
      <c r="E1036" t="s">
        <v>36770</v>
      </c>
      <c r="F1036" t="s">
        <v>36771</v>
      </c>
      <c r="G1036" t="s">
        <v>36772</v>
      </c>
      <c r="H1036" t="s">
        <v>36773</v>
      </c>
      <c r="I1036" t="s">
        <v>36774</v>
      </c>
      <c r="J1036" t="s">
        <v>36775</v>
      </c>
      <c r="K1036" t="s">
        <v>36776</v>
      </c>
      <c r="L1036" t="s">
        <v>36777</v>
      </c>
      <c r="M1036" t="s">
        <v>36778</v>
      </c>
      <c r="N1036" t="s">
        <v>36779</v>
      </c>
      <c r="O1036" t="s">
        <v>36780</v>
      </c>
      <c r="P1036" t="s">
        <v>36781</v>
      </c>
      <c r="Q1036" t="s">
        <v>39508</v>
      </c>
      <c r="R1036" t="s">
        <v>39509</v>
      </c>
      <c r="S1036" t="s">
        <v>21139</v>
      </c>
      <c r="T1036" t="s">
        <v>21140</v>
      </c>
      <c r="U1036" t="s">
        <v>21141</v>
      </c>
      <c r="V1036" t="s">
        <v>40342</v>
      </c>
      <c r="W1036" s="16" t="s">
        <v>46093</v>
      </c>
      <c r="X1036" s="16" t="s">
        <v>46094</v>
      </c>
      <c r="Y1036" s="16" t="s">
        <v>46095</v>
      </c>
      <c r="Z1036" s="16" t="s">
        <v>46096</v>
      </c>
      <c r="AA1036" s="16" t="s">
        <v>46097</v>
      </c>
      <c r="AB1036" s="16" t="s">
        <v>46098</v>
      </c>
      <c r="AC1036" s="16" t="s">
        <v>53412</v>
      </c>
      <c r="AD1036" s="16" t="s">
        <v>53413</v>
      </c>
      <c r="AE1036" t="s">
        <v>53414</v>
      </c>
    </row>
    <row r="1037" spans="1:31" x14ac:dyDescent="0.2">
      <c r="A1037" t="s">
        <v>802</v>
      </c>
      <c r="B1037" t="s">
        <v>36782</v>
      </c>
      <c r="C1037" t="s">
        <v>36783</v>
      </c>
      <c r="D1037" t="s">
        <v>36784</v>
      </c>
      <c r="E1037" t="s">
        <v>36785</v>
      </c>
      <c r="F1037" t="s">
        <v>36786</v>
      </c>
      <c r="G1037" t="s">
        <v>36787</v>
      </c>
      <c r="H1037" t="s">
        <v>36788</v>
      </c>
      <c r="I1037" t="s">
        <v>36789</v>
      </c>
      <c r="J1037" t="s">
        <v>36790</v>
      </c>
      <c r="K1037" t="s">
        <v>36791</v>
      </c>
      <c r="L1037" t="s">
        <v>36792</v>
      </c>
      <c r="M1037" t="s">
        <v>36793</v>
      </c>
      <c r="N1037" t="s">
        <v>36794</v>
      </c>
      <c r="O1037" t="s">
        <v>36795</v>
      </c>
      <c r="P1037" t="s">
        <v>36796</v>
      </c>
      <c r="Q1037" t="s">
        <v>39486</v>
      </c>
      <c r="R1037" t="s">
        <v>39510</v>
      </c>
      <c r="S1037" t="s">
        <v>21142</v>
      </c>
      <c r="T1037" t="s">
        <v>21143</v>
      </c>
      <c r="U1037" t="s">
        <v>21144</v>
      </c>
      <c r="V1037" t="s">
        <v>40343</v>
      </c>
      <c r="W1037" s="16" t="s">
        <v>46099</v>
      </c>
      <c r="X1037" s="16" t="s">
        <v>46100</v>
      </c>
      <c r="Y1037" s="16" t="s">
        <v>46101</v>
      </c>
      <c r="Z1037" s="16" t="s">
        <v>46102</v>
      </c>
      <c r="AA1037" s="16" t="s">
        <v>46103</v>
      </c>
      <c r="AB1037" s="16" t="s">
        <v>46104</v>
      </c>
      <c r="AC1037" s="16" t="s">
        <v>53415</v>
      </c>
      <c r="AD1037" s="16" t="s">
        <v>53416</v>
      </c>
      <c r="AE1037" t="s">
        <v>53417</v>
      </c>
    </row>
    <row r="1038" spans="1:31" x14ac:dyDescent="0.2">
      <c r="A1038" t="s">
        <v>803</v>
      </c>
      <c r="B1038" t="s">
        <v>36797</v>
      </c>
      <c r="C1038" t="s">
        <v>36798</v>
      </c>
      <c r="D1038" t="s">
        <v>36799</v>
      </c>
      <c r="E1038" t="s">
        <v>36800</v>
      </c>
      <c r="F1038" t="s">
        <v>36801</v>
      </c>
      <c r="G1038" t="s">
        <v>36802</v>
      </c>
      <c r="H1038" t="s">
        <v>36803</v>
      </c>
      <c r="I1038" t="s">
        <v>36804</v>
      </c>
      <c r="J1038" t="s">
        <v>36805</v>
      </c>
      <c r="K1038" t="s">
        <v>36806</v>
      </c>
      <c r="L1038" t="s">
        <v>36807</v>
      </c>
      <c r="M1038" t="s">
        <v>36808</v>
      </c>
      <c r="N1038" t="s">
        <v>36809</v>
      </c>
      <c r="O1038" t="s">
        <v>36810</v>
      </c>
      <c r="P1038" t="s">
        <v>36811</v>
      </c>
      <c r="Q1038" t="s">
        <v>39511</v>
      </c>
      <c r="R1038" t="s">
        <v>39512</v>
      </c>
      <c r="S1038" t="s">
        <v>21145</v>
      </c>
      <c r="T1038" t="s">
        <v>21146</v>
      </c>
      <c r="U1038" t="s">
        <v>21147</v>
      </c>
      <c r="V1038" t="s">
        <v>40344</v>
      </c>
      <c r="W1038" s="16" t="s">
        <v>46105</v>
      </c>
      <c r="X1038" s="16" t="s">
        <v>46106</v>
      </c>
      <c r="Y1038" s="16" t="s">
        <v>46107</v>
      </c>
      <c r="Z1038" s="16" t="s">
        <v>36803</v>
      </c>
      <c r="AA1038" s="16" t="s">
        <v>46108</v>
      </c>
      <c r="AB1038" s="16" t="s">
        <v>46109</v>
      </c>
      <c r="AC1038" s="16" t="s">
        <v>53418</v>
      </c>
      <c r="AD1038" s="16" t="s">
        <v>53419</v>
      </c>
      <c r="AE1038" t="s">
        <v>53420</v>
      </c>
    </row>
    <row r="1039" spans="1:31" x14ac:dyDescent="0.2">
      <c r="A1039" t="s">
        <v>804</v>
      </c>
      <c r="B1039" t="s">
        <v>36812</v>
      </c>
      <c r="C1039" t="s">
        <v>36813</v>
      </c>
      <c r="D1039" t="s">
        <v>36814</v>
      </c>
      <c r="E1039" t="s">
        <v>36815</v>
      </c>
      <c r="F1039" t="s">
        <v>36816</v>
      </c>
      <c r="G1039" t="s">
        <v>15200</v>
      </c>
      <c r="H1039" t="s">
        <v>36817</v>
      </c>
      <c r="I1039" t="s">
        <v>36818</v>
      </c>
      <c r="J1039" t="s">
        <v>36819</v>
      </c>
      <c r="K1039" t="s">
        <v>36820</v>
      </c>
      <c r="L1039" t="s">
        <v>36821</v>
      </c>
      <c r="M1039" t="s">
        <v>36822</v>
      </c>
      <c r="N1039" t="s">
        <v>36823</v>
      </c>
      <c r="O1039" t="s">
        <v>36824</v>
      </c>
      <c r="P1039" t="s">
        <v>36825</v>
      </c>
      <c r="Q1039" t="s">
        <v>39513</v>
      </c>
      <c r="R1039" t="s">
        <v>39514</v>
      </c>
      <c r="S1039" t="s">
        <v>21148</v>
      </c>
      <c r="T1039" t="s">
        <v>21149</v>
      </c>
      <c r="U1039" t="s">
        <v>21150</v>
      </c>
      <c r="V1039" t="s">
        <v>40345</v>
      </c>
      <c r="W1039" s="16" t="s">
        <v>46110</v>
      </c>
      <c r="X1039" s="16" t="s">
        <v>46111</v>
      </c>
      <c r="Y1039" s="16" t="s">
        <v>46112</v>
      </c>
      <c r="Z1039" s="16" t="s">
        <v>46113</v>
      </c>
      <c r="AA1039" s="16" t="s">
        <v>36816</v>
      </c>
      <c r="AB1039" s="16" t="s">
        <v>36816</v>
      </c>
      <c r="AC1039" s="16" t="s">
        <v>53421</v>
      </c>
      <c r="AD1039" s="16" t="s">
        <v>53422</v>
      </c>
      <c r="AE1039" t="s">
        <v>53423</v>
      </c>
    </row>
    <row r="1040" spans="1:31" x14ac:dyDescent="0.2">
      <c r="A1040" t="s">
        <v>805</v>
      </c>
      <c r="B1040" t="s">
        <v>36826</v>
      </c>
      <c r="C1040" t="s">
        <v>36827</v>
      </c>
      <c r="D1040" t="s">
        <v>36828</v>
      </c>
      <c r="E1040" t="s">
        <v>36829</v>
      </c>
      <c r="F1040" t="s">
        <v>36830</v>
      </c>
      <c r="G1040" t="s">
        <v>36831</v>
      </c>
      <c r="H1040" t="s">
        <v>36832</v>
      </c>
      <c r="I1040" t="s">
        <v>36833</v>
      </c>
      <c r="J1040" t="s">
        <v>36834</v>
      </c>
      <c r="K1040" t="s">
        <v>36835</v>
      </c>
      <c r="L1040" t="s">
        <v>36836</v>
      </c>
      <c r="M1040" t="s">
        <v>36837</v>
      </c>
      <c r="N1040" t="s">
        <v>36838</v>
      </c>
      <c r="O1040" t="s">
        <v>36839</v>
      </c>
      <c r="P1040" t="s">
        <v>36840</v>
      </c>
      <c r="Q1040" t="s">
        <v>39515</v>
      </c>
      <c r="R1040" t="s">
        <v>39516</v>
      </c>
      <c r="S1040" t="s">
        <v>21151</v>
      </c>
      <c r="T1040" t="s">
        <v>21152</v>
      </c>
      <c r="U1040" t="s">
        <v>21153</v>
      </c>
      <c r="V1040" t="s">
        <v>40346</v>
      </c>
      <c r="W1040" s="16" t="s">
        <v>46114</v>
      </c>
      <c r="X1040" s="16" t="s">
        <v>46115</v>
      </c>
      <c r="Y1040" s="16" t="s">
        <v>46116</v>
      </c>
      <c r="Z1040" s="16" t="s">
        <v>46117</v>
      </c>
      <c r="AA1040" s="16" t="s">
        <v>46118</v>
      </c>
      <c r="AB1040" s="16" t="s">
        <v>46119</v>
      </c>
      <c r="AC1040" s="16" t="s">
        <v>53424</v>
      </c>
      <c r="AD1040" s="16" t="s">
        <v>53425</v>
      </c>
      <c r="AE1040" t="s">
        <v>53426</v>
      </c>
    </row>
    <row r="1041" spans="1:31" x14ac:dyDescent="0.2">
      <c r="A1041" t="s">
        <v>806</v>
      </c>
      <c r="B1041" t="s">
        <v>36841</v>
      </c>
      <c r="C1041" t="s">
        <v>36842</v>
      </c>
      <c r="D1041" t="s">
        <v>36843</v>
      </c>
      <c r="E1041" t="s">
        <v>36844</v>
      </c>
      <c r="F1041" t="s">
        <v>36845</v>
      </c>
      <c r="G1041" t="s">
        <v>36846</v>
      </c>
      <c r="H1041" t="s">
        <v>36847</v>
      </c>
      <c r="I1041" t="s">
        <v>36848</v>
      </c>
      <c r="J1041" t="s">
        <v>36849</v>
      </c>
      <c r="K1041" t="s">
        <v>36850</v>
      </c>
      <c r="L1041" t="s">
        <v>36851</v>
      </c>
      <c r="M1041" t="s">
        <v>36852</v>
      </c>
      <c r="N1041" t="s">
        <v>36853</v>
      </c>
      <c r="O1041" t="s">
        <v>36854</v>
      </c>
      <c r="P1041" t="s">
        <v>36855</v>
      </c>
      <c r="Q1041" t="s">
        <v>39517</v>
      </c>
      <c r="R1041" t="s">
        <v>39518</v>
      </c>
      <c r="S1041" t="s">
        <v>21154</v>
      </c>
      <c r="T1041" t="s">
        <v>21155</v>
      </c>
      <c r="U1041" t="s">
        <v>21156</v>
      </c>
      <c r="V1041" t="s">
        <v>40347</v>
      </c>
      <c r="W1041" s="16" t="s">
        <v>46120</v>
      </c>
      <c r="X1041" s="16" t="s">
        <v>46121</v>
      </c>
      <c r="Y1041" s="16" t="s">
        <v>46122</v>
      </c>
      <c r="Z1041" s="16" t="s">
        <v>46123</v>
      </c>
      <c r="AA1041" s="16" t="s">
        <v>46124</v>
      </c>
      <c r="AB1041" s="16" t="s">
        <v>46125</v>
      </c>
      <c r="AC1041" s="16" t="s">
        <v>53427</v>
      </c>
      <c r="AD1041" s="16" t="s">
        <v>53428</v>
      </c>
      <c r="AE1041" t="s">
        <v>53429</v>
      </c>
    </row>
    <row r="1042" spans="1:31" x14ac:dyDescent="0.2">
      <c r="A1042" t="s">
        <v>807</v>
      </c>
      <c r="B1042" t="s">
        <v>36856</v>
      </c>
      <c r="C1042" t="s">
        <v>807</v>
      </c>
      <c r="D1042" t="s">
        <v>36857</v>
      </c>
      <c r="E1042" t="s">
        <v>36858</v>
      </c>
      <c r="F1042" t="s">
        <v>36859</v>
      </c>
      <c r="G1042" t="s">
        <v>36860</v>
      </c>
      <c r="H1042" t="s">
        <v>36861</v>
      </c>
      <c r="I1042" t="s">
        <v>36862</v>
      </c>
      <c r="J1042" t="s">
        <v>36863</v>
      </c>
      <c r="K1042" t="s">
        <v>36864</v>
      </c>
      <c r="L1042" t="s">
        <v>36865</v>
      </c>
      <c r="M1042" t="s">
        <v>36866</v>
      </c>
      <c r="N1042" t="s">
        <v>36867</v>
      </c>
      <c r="O1042" t="s">
        <v>36868</v>
      </c>
      <c r="P1042" t="s">
        <v>36869</v>
      </c>
      <c r="Q1042" t="s">
        <v>39519</v>
      </c>
      <c r="R1042" t="s">
        <v>39520</v>
      </c>
      <c r="S1042" t="s">
        <v>21157</v>
      </c>
      <c r="T1042" t="s">
        <v>21158</v>
      </c>
      <c r="U1042" t="s">
        <v>21159</v>
      </c>
      <c r="V1042" t="s">
        <v>40348</v>
      </c>
      <c r="W1042" s="16" t="s">
        <v>46126</v>
      </c>
      <c r="X1042" s="16" t="s">
        <v>46127</v>
      </c>
      <c r="Y1042" s="16" t="s">
        <v>46128</v>
      </c>
      <c r="Z1042" s="16" t="s">
        <v>46129</v>
      </c>
      <c r="AA1042" s="16" t="s">
        <v>46130</v>
      </c>
      <c r="AB1042" s="16" t="s">
        <v>46131</v>
      </c>
      <c r="AC1042" s="16" t="s">
        <v>53430</v>
      </c>
      <c r="AD1042" s="16" t="s">
        <v>53431</v>
      </c>
      <c r="AE1042" t="s">
        <v>53432</v>
      </c>
    </row>
    <row r="1043" spans="1:31" x14ac:dyDescent="0.2">
      <c r="A1043" t="s">
        <v>808</v>
      </c>
      <c r="B1043" t="s">
        <v>36870</v>
      </c>
      <c r="C1043" t="s">
        <v>36871</v>
      </c>
      <c r="D1043" t="s">
        <v>36872</v>
      </c>
      <c r="E1043" t="s">
        <v>36873</v>
      </c>
      <c r="F1043" t="s">
        <v>36874</v>
      </c>
      <c r="G1043" t="s">
        <v>36875</v>
      </c>
      <c r="H1043" t="s">
        <v>36876</v>
      </c>
      <c r="I1043" t="s">
        <v>36877</v>
      </c>
      <c r="J1043" t="s">
        <v>36878</v>
      </c>
      <c r="K1043" t="s">
        <v>36879</v>
      </c>
      <c r="L1043" t="s">
        <v>36880</v>
      </c>
      <c r="M1043" t="s">
        <v>36881</v>
      </c>
      <c r="N1043" t="s">
        <v>36882</v>
      </c>
      <c r="O1043" t="s">
        <v>36883</v>
      </c>
      <c r="P1043" t="s">
        <v>36884</v>
      </c>
      <c r="Q1043" t="s">
        <v>39521</v>
      </c>
      <c r="R1043" t="s">
        <v>39522</v>
      </c>
      <c r="S1043" t="s">
        <v>21160</v>
      </c>
      <c r="T1043" t="s">
        <v>21161</v>
      </c>
      <c r="U1043" t="s">
        <v>21162</v>
      </c>
      <c r="V1043" t="s">
        <v>40349</v>
      </c>
      <c r="W1043" s="16" t="s">
        <v>46132</v>
      </c>
      <c r="X1043" s="16" t="s">
        <v>46133</v>
      </c>
      <c r="Y1043" s="16" t="s">
        <v>46134</v>
      </c>
      <c r="Z1043" s="16" t="s">
        <v>46135</v>
      </c>
      <c r="AA1043" s="16" t="s">
        <v>46136</v>
      </c>
      <c r="AB1043" s="16" t="s">
        <v>46137</v>
      </c>
      <c r="AC1043" s="16" t="s">
        <v>53433</v>
      </c>
      <c r="AD1043" s="16" t="s">
        <v>53434</v>
      </c>
      <c r="AE1043" t="s">
        <v>53435</v>
      </c>
    </row>
    <row r="1044" spans="1:31" x14ac:dyDescent="0.2">
      <c r="A1044" t="s">
        <v>36885</v>
      </c>
      <c r="B1044" t="s">
        <v>36886</v>
      </c>
      <c r="C1044" t="s">
        <v>36885</v>
      </c>
      <c r="D1044" t="s">
        <v>36887</v>
      </c>
      <c r="E1044" t="s">
        <v>36888</v>
      </c>
      <c r="F1044" t="s">
        <v>36889</v>
      </c>
      <c r="G1044" t="s">
        <v>36890</v>
      </c>
      <c r="H1044" t="s">
        <v>36891</v>
      </c>
      <c r="I1044" t="s">
        <v>36892</v>
      </c>
      <c r="J1044" t="s">
        <v>36893</v>
      </c>
      <c r="K1044" t="s">
        <v>36894</v>
      </c>
      <c r="L1044" t="s">
        <v>36895</v>
      </c>
      <c r="M1044" t="s">
        <v>36896</v>
      </c>
      <c r="N1044" t="s">
        <v>36897</v>
      </c>
      <c r="O1044" t="s">
        <v>36898</v>
      </c>
      <c r="P1044" t="s">
        <v>36899</v>
      </c>
      <c r="Q1044" t="s">
        <v>39523</v>
      </c>
      <c r="R1044" t="s">
        <v>39524</v>
      </c>
      <c r="S1044" t="s">
        <v>21163</v>
      </c>
      <c r="T1044" t="s">
        <v>21164</v>
      </c>
      <c r="U1044" t="s">
        <v>21165</v>
      </c>
      <c r="V1044" t="s">
        <v>40350</v>
      </c>
      <c r="W1044" s="16" t="s">
        <v>46138</v>
      </c>
      <c r="X1044" s="16" t="s">
        <v>46139</v>
      </c>
      <c r="Y1044" s="16" t="s">
        <v>46140</v>
      </c>
      <c r="Z1044" s="16" t="s">
        <v>46141</v>
      </c>
      <c r="AA1044" s="16" t="s">
        <v>46142</v>
      </c>
      <c r="AB1044" s="16" t="s">
        <v>46143</v>
      </c>
      <c r="AC1044" s="16" t="s">
        <v>53436</v>
      </c>
      <c r="AD1044" s="16" t="s">
        <v>53437</v>
      </c>
      <c r="AE1044" t="s">
        <v>53438</v>
      </c>
    </row>
    <row r="1045" spans="1:31" x14ac:dyDescent="0.2">
      <c r="A1045" t="s">
        <v>36900</v>
      </c>
      <c r="B1045" t="s">
        <v>36901</v>
      </c>
      <c r="C1045" t="s">
        <v>36902</v>
      </c>
      <c r="D1045" t="s">
        <v>36903</v>
      </c>
      <c r="E1045" t="s">
        <v>36904</v>
      </c>
      <c r="F1045" t="s">
        <v>36905</v>
      </c>
      <c r="G1045" t="s">
        <v>36906</v>
      </c>
      <c r="H1045" t="s">
        <v>36907</v>
      </c>
      <c r="I1045" t="s">
        <v>36908</v>
      </c>
      <c r="J1045" t="s">
        <v>36909</v>
      </c>
      <c r="K1045" t="s">
        <v>36910</v>
      </c>
      <c r="L1045" t="s">
        <v>36911</v>
      </c>
      <c r="M1045" t="s">
        <v>36912</v>
      </c>
      <c r="N1045" t="s">
        <v>36913</v>
      </c>
      <c r="O1045" t="s">
        <v>36914</v>
      </c>
      <c r="P1045" t="s">
        <v>36915</v>
      </c>
      <c r="Q1045" t="s">
        <v>39525</v>
      </c>
      <c r="R1045" t="s">
        <v>39526</v>
      </c>
      <c r="S1045" t="s">
        <v>21166</v>
      </c>
      <c r="T1045" t="s">
        <v>21167</v>
      </c>
      <c r="U1045" t="s">
        <v>21168</v>
      </c>
      <c r="V1045" t="s">
        <v>40351</v>
      </c>
      <c r="W1045" s="16" t="s">
        <v>46144</v>
      </c>
      <c r="X1045" s="16" t="s">
        <v>46145</v>
      </c>
      <c r="Y1045" s="16" t="s">
        <v>46146</v>
      </c>
      <c r="Z1045" s="16" t="s">
        <v>46147</v>
      </c>
      <c r="AA1045" s="16" t="s">
        <v>46148</v>
      </c>
      <c r="AB1045" s="16" t="s">
        <v>46149</v>
      </c>
      <c r="AC1045" s="16" t="s">
        <v>53439</v>
      </c>
      <c r="AD1045" s="16" t="s">
        <v>53440</v>
      </c>
      <c r="AE1045" t="s">
        <v>53441</v>
      </c>
    </row>
    <row r="1046" spans="1:31" x14ac:dyDescent="0.2">
      <c r="A1046" t="s">
        <v>809</v>
      </c>
      <c r="B1046" t="s">
        <v>36916</v>
      </c>
      <c r="C1046" t="s">
        <v>36917</v>
      </c>
      <c r="D1046" t="s">
        <v>36918</v>
      </c>
      <c r="E1046" t="s">
        <v>36919</v>
      </c>
      <c r="F1046" t="s">
        <v>36920</v>
      </c>
      <c r="G1046" t="s">
        <v>36921</v>
      </c>
      <c r="H1046" t="s">
        <v>36922</v>
      </c>
      <c r="I1046" t="s">
        <v>36923</v>
      </c>
      <c r="J1046" t="s">
        <v>36924</v>
      </c>
      <c r="K1046" t="s">
        <v>36925</v>
      </c>
      <c r="L1046" t="s">
        <v>36926</v>
      </c>
      <c r="M1046" t="s">
        <v>36927</v>
      </c>
      <c r="N1046" t="s">
        <v>36928</v>
      </c>
      <c r="O1046" t="s">
        <v>36929</v>
      </c>
      <c r="P1046" t="s">
        <v>36930</v>
      </c>
      <c r="Q1046" t="s">
        <v>39527</v>
      </c>
      <c r="R1046" t="s">
        <v>39528</v>
      </c>
      <c r="S1046" t="s">
        <v>21169</v>
      </c>
      <c r="T1046" t="s">
        <v>21170</v>
      </c>
      <c r="U1046" t="s">
        <v>21171</v>
      </c>
      <c r="V1046" t="s">
        <v>40352</v>
      </c>
      <c r="W1046" s="16" t="s">
        <v>46150</v>
      </c>
      <c r="X1046" s="16" t="s">
        <v>46151</v>
      </c>
      <c r="Y1046" s="16" t="s">
        <v>46152</v>
      </c>
      <c r="Z1046" s="16" t="s">
        <v>46153</v>
      </c>
      <c r="AA1046" s="16" t="s">
        <v>46154</v>
      </c>
      <c r="AB1046" s="16" t="s">
        <v>46155</v>
      </c>
      <c r="AC1046" s="16" t="s">
        <v>53442</v>
      </c>
      <c r="AD1046" s="16" t="s">
        <v>53440</v>
      </c>
      <c r="AE1046" t="s">
        <v>53443</v>
      </c>
    </row>
    <row r="1047" spans="1:31" x14ac:dyDescent="0.2">
      <c r="A1047" t="s">
        <v>810</v>
      </c>
      <c r="B1047" t="s">
        <v>36931</v>
      </c>
      <c r="C1047" t="s">
        <v>36932</v>
      </c>
      <c r="D1047" t="s">
        <v>36933</v>
      </c>
      <c r="E1047" t="s">
        <v>36934</v>
      </c>
      <c r="F1047" t="s">
        <v>36935</v>
      </c>
      <c r="G1047" t="s">
        <v>36936</v>
      </c>
      <c r="H1047" t="s">
        <v>36937</v>
      </c>
      <c r="I1047" t="s">
        <v>36938</v>
      </c>
      <c r="J1047" t="s">
        <v>36939</v>
      </c>
      <c r="K1047" t="s">
        <v>36940</v>
      </c>
      <c r="L1047" t="s">
        <v>36941</v>
      </c>
      <c r="M1047" t="s">
        <v>36942</v>
      </c>
      <c r="N1047" t="s">
        <v>36943</v>
      </c>
      <c r="O1047" t="s">
        <v>36944</v>
      </c>
      <c r="P1047" t="s">
        <v>36945</v>
      </c>
      <c r="Q1047" t="s">
        <v>39529</v>
      </c>
      <c r="R1047" t="s">
        <v>39530</v>
      </c>
      <c r="S1047" t="s">
        <v>21172</v>
      </c>
      <c r="T1047" t="s">
        <v>21173</v>
      </c>
      <c r="U1047" t="s">
        <v>21174</v>
      </c>
      <c r="V1047" t="s">
        <v>40353</v>
      </c>
      <c r="W1047" s="16" t="s">
        <v>46156</v>
      </c>
      <c r="X1047" s="16" t="s">
        <v>46157</v>
      </c>
      <c r="Y1047" s="16" t="s">
        <v>46158</v>
      </c>
      <c r="Z1047" s="16" t="s">
        <v>46159</v>
      </c>
      <c r="AA1047" s="16" t="s">
        <v>46160</v>
      </c>
      <c r="AB1047" s="16" t="s">
        <v>46161</v>
      </c>
      <c r="AC1047" s="16" t="s">
        <v>53444</v>
      </c>
      <c r="AD1047" s="16" t="s">
        <v>53445</v>
      </c>
      <c r="AE1047" t="s">
        <v>53446</v>
      </c>
    </row>
    <row r="1048" spans="1:31" x14ac:dyDescent="0.2">
      <c r="A1048" t="s">
        <v>811</v>
      </c>
      <c r="B1048" t="s">
        <v>36946</v>
      </c>
      <c r="C1048" t="s">
        <v>36947</v>
      </c>
      <c r="D1048" t="s">
        <v>36948</v>
      </c>
      <c r="E1048" t="s">
        <v>36949</v>
      </c>
      <c r="F1048" t="s">
        <v>36950</v>
      </c>
      <c r="G1048" t="s">
        <v>36951</v>
      </c>
      <c r="H1048" t="s">
        <v>36952</v>
      </c>
      <c r="I1048" t="s">
        <v>36953</v>
      </c>
      <c r="J1048" t="s">
        <v>36954</v>
      </c>
      <c r="K1048" t="s">
        <v>36955</v>
      </c>
      <c r="L1048" t="s">
        <v>36956</v>
      </c>
      <c r="M1048" t="s">
        <v>36957</v>
      </c>
      <c r="N1048" t="s">
        <v>36958</v>
      </c>
      <c r="O1048" t="s">
        <v>36959</v>
      </c>
      <c r="P1048" t="s">
        <v>36960</v>
      </c>
      <c r="Q1048" t="s">
        <v>39531</v>
      </c>
      <c r="R1048" t="s">
        <v>39532</v>
      </c>
      <c r="S1048" t="s">
        <v>21175</v>
      </c>
      <c r="T1048" t="s">
        <v>21176</v>
      </c>
      <c r="U1048" t="s">
        <v>21177</v>
      </c>
      <c r="V1048" t="s">
        <v>40354</v>
      </c>
      <c r="W1048" s="16" t="s">
        <v>46162</v>
      </c>
      <c r="X1048" s="16" t="s">
        <v>46163</v>
      </c>
      <c r="Y1048" s="16" t="s">
        <v>46164</v>
      </c>
      <c r="Z1048" s="16" t="s">
        <v>46165</v>
      </c>
      <c r="AA1048" s="16" t="s">
        <v>46166</v>
      </c>
      <c r="AB1048" s="16" t="s">
        <v>46167</v>
      </c>
      <c r="AC1048" s="16" t="s">
        <v>53447</v>
      </c>
      <c r="AD1048" s="16" t="s">
        <v>53448</v>
      </c>
      <c r="AE1048" t="s">
        <v>53449</v>
      </c>
    </row>
    <row r="1049" spans="1:31" x14ac:dyDescent="0.2">
      <c r="A1049" t="s">
        <v>36961</v>
      </c>
      <c r="B1049" t="s">
        <v>36962</v>
      </c>
      <c r="C1049" t="s">
        <v>36961</v>
      </c>
      <c r="D1049" t="s">
        <v>36963</v>
      </c>
      <c r="E1049" t="s">
        <v>36964</v>
      </c>
      <c r="F1049" t="s">
        <v>36965</v>
      </c>
      <c r="G1049" t="s">
        <v>36966</v>
      </c>
      <c r="H1049" t="s">
        <v>36967</v>
      </c>
      <c r="I1049" t="s">
        <v>36968</v>
      </c>
      <c r="J1049" t="s">
        <v>36969</v>
      </c>
      <c r="K1049" t="s">
        <v>36970</v>
      </c>
      <c r="L1049" t="s">
        <v>36971</v>
      </c>
      <c r="M1049" t="s">
        <v>36972</v>
      </c>
      <c r="N1049" t="s">
        <v>36973</v>
      </c>
      <c r="O1049" t="s">
        <v>36974</v>
      </c>
      <c r="P1049" t="s">
        <v>36975</v>
      </c>
      <c r="Q1049" t="s">
        <v>39533</v>
      </c>
      <c r="R1049" t="s">
        <v>39534</v>
      </c>
      <c r="S1049" t="s">
        <v>21178</v>
      </c>
      <c r="T1049" t="s">
        <v>21179</v>
      </c>
      <c r="U1049" t="s">
        <v>21180</v>
      </c>
      <c r="V1049" t="s">
        <v>21180</v>
      </c>
      <c r="W1049" s="16" t="s">
        <v>46168</v>
      </c>
      <c r="X1049" s="16" t="s">
        <v>46169</v>
      </c>
      <c r="Y1049" s="16" t="s">
        <v>46170</v>
      </c>
      <c r="Z1049" s="16" t="s">
        <v>46171</v>
      </c>
      <c r="AA1049" s="16" t="s">
        <v>46172</v>
      </c>
      <c r="AB1049" s="16" t="s">
        <v>46173</v>
      </c>
      <c r="AC1049" s="16" t="s">
        <v>53450</v>
      </c>
      <c r="AD1049" s="16" t="s">
        <v>53451</v>
      </c>
      <c r="AE1049" t="s">
        <v>53452</v>
      </c>
    </row>
    <row r="1050" spans="1:31" x14ac:dyDescent="0.2">
      <c r="A1050" t="s">
        <v>36976</v>
      </c>
      <c r="B1050" t="s">
        <v>36977</v>
      </c>
      <c r="C1050" t="s">
        <v>36978</v>
      </c>
      <c r="D1050" t="s">
        <v>36979</v>
      </c>
      <c r="E1050" t="s">
        <v>36980</v>
      </c>
      <c r="F1050" t="s">
        <v>36981</v>
      </c>
      <c r="G1050" t="s">
        <v>36982</v>
      </c>
      <c r="H1050" t="s">
        <v>36983</v>
      </c>
      <c r="I1050" t="s">
        <v>36984</v>
      </c>
      <c r="J1050" t="s">
        <v>36985</v>
      </c>
      <c r="K1050" t="s">
        <v>36986</v>
      </c>
      <c r="L1050" t="s">
        <v>36987</v>
      </c>
      <c r="M1050" t="s">
        <v>36988</v>
      </c>
      <c r="N1050" t="s">
        <v>36989</v>
      </c>
      <c r="O1050" t="s">
        <v>36990</v>
      </c>
      <c r="P1050" t="s">
        <v>36991</v>
      </c>
      <c r="Q1050" t="s">
        <v>39535</v>
      </c>
      <c r="R1050" t="s">
        <v>39536</v>
      </c>
      <c r="S1050" t="s">
        <v>21181</v>
      </c>
      <c r="T1050" t="s">
        <v>21182</v>
      </c>
      <c r="U1050" t="s">
        <v>21183</v>
      </c>
      <c r="V1050" t="s">
        <v>21183</v>
      </c>
      <c r="W1050" s="16" t="s">
        <v>46174</v>
      </c>
      <c r="X1050" s="16" t="s">
        <v>46175</v>
      </c>
      <c r="Y1050" s="16" t="s">
        <v>46176</v>
      </c>
      <c r="Z1050" s="16" t="s">
        <v>46177</v>
      </c>
      <c r="AA1050" s="16" t="s">
        <v>46178</v>
      </c>
      <c r="AB1050" s="16" t="s">
        <v>46179</v>
      </c>
      <c r="AC1050" s="16" t="s">
        <v>53453</v>
      </c>
      <c r="AD1050" s="16" t="s">
        <v>53454</v>
      </c>
      <c r="AE1050" t="s">
        <v>53455</v>
      </c>
    </row>
    <row r="1051" spans="1:31" x14ac:dyDescent="0.2">
      <c r="A1051" t="s">
        <v>36992</v>
      </c>
      <c r="B1051" t="s">
        <v>36993</v>
      </c>
      <c r="C1051" t="s">
        <v>36994</v>
      </c>
      <c r="D1051" t="s">
        <v>36995</v>
      </c>
      <c r="E1051" t="s">
        <v>36996</v>
      </c>
      <c r="F1051" t="s">
        <v>36997</v>
      </c>
      <c r="G1051" t="s">
        <v>36998</v>
      </c>
      <c r="H1051" t="s">
        <v>36999</v>
      </c>
      <c r="I1051" t="s">
        <v>37000</v>
      </c>
      <c r="J1051" t="s">
        <v>37001</v>
      </c>
      <c r="K1051" t="s">
        <v>37002</v>
      </c>
      <c r="L1051" t="s">
        <v>37003</v>
      </c>
      <c r="M1051" t="s">
        <v>37004</v>
      </c>
      <c r="N1051" t="s">
        <v>37005</v>
      </c>
      <c r="O1051" t="s">
        <v>37006</v>
      </c>
      <c r="P1051" t="s">
        <v>37007</v>
      </c>
      <c r="Q1051" t="s">
        <v>39537</v>
      </c>
      <c r="R1051" t="s">
        <v>39538</v>
      </c>
      <c r="S1051" t="s">
        <v>21184</v>
      </c>
      <c r="T1051" t="s">
        <v>21185</v>
      </c>
      <c r="U1051" t="s">
        <v>21186</v>
      </c>
      <c r="V1051" t="s">
        <v>40355</v>
      </c>
      <c r="W1051" s="16" t="s">
        <v>46180</v>
      </c>
      <c r="X1051" s="16" t="s">
        <v>46181</v>
      </c>
      <c r="Y1051" s="16" t="s">
        <v>46182</v>
      </c>
      <c r="Z1051" s="16" t="s">
        <v>46183</v>
      </c>
      <c r="AA1051" s="16" t="s">
        <v>46184</v>
      </c>
      <c r="AB1051" s="16" t="s">
        <v>46185</v>
      </c>
      <c r="AC1051" s="16" t="s">
        <v>53456</v>
      </c>
      <c r="AD1051" s="16" t="s">
        <v>53457</v>
      </c>
      <c r="AE1051" t="s">
        <v>53458</v>
      </c>
    </row>
    <row r="1052" spans="1:31" x14ac:dyDescent="0.2">
      <c r="A1052" t="s">
        <v>37008</v>
      </c>
      <c r="B1052" t="s">
        <v>37009</v>
      </c>
      <c r="C1052" t="s">
        <v>37010</v>
      </c>
      <c r="D1052" t="s">
        <v>37011</v>
      </c>
      <c r="E1052" t="s">
        <v>37012</v>
      </c>
      <c r="F1052" t="s">
        <v>37013</v>
      </c>
      <c r="G1052" t="s">
        <v>37014</v>
      </c>
      <c r="H1052" t="s">
        <v>37015</v>
      </c>
      <c r="I1052" t="s">
        <v>37016</v>
      </c>
      <c r="J1052" t="s">
        <v>37017</v>
      </c>
      <c r="K1052" t="s">
        <v>37018</v>
      </c>
      <c r="L1052" t="s">
        <v>37019</v>
      </c>
      <c r="M1052" t="s">
        <v>37020</v>
      </c>
      <c r="N1052" t="s">
        <v>37021</v>
      </c>
      <c r="O1052" t="s">
        <v>37022</v>
      </c>
      <c r="P1052" t="s">
        <v>37023</v>
      </c>
      <c r="Q1052" t="s">
        <v>39539</v>
      </c>
      <c r="R1052" t="s">
        <v>39540</v>
      </c>
      <c r="S1052" t="s">
        <v>21187</v>
      </c>
      <c r="T1052" t="s">
        <v>21188</v>
      </c>
      <c r="U1052" t="s">
        <v>21189</v>
      </c>
      <c r="V1052" t="s">
        <v>40356</v>
      </c>
      <c r="W1052" s="16" t="s">
        <v>46186</v>
      </c>
      <c r="X1052" s="16" t="s">
        <v>46187</v>
      </c>
      <c r="Y1052" s="16" t="s">
        <v>46188</v>
      </c>
      <c r="Z1052" s="16" t="s">
        <v>46189</v>
      </c>
      <c r="AA1052" s="16" t="s">
        <v>46190</v>
      </c>
      <c r="AB1052" s="16" t="s">
        <v>46191</v>
      </c>
      <c r="AC1052" s="16" t="s">
        <v>53459</v>
      </c>
      <c r="AD1052" s="16" t="s">
        <v>53460</v>
      </c>
      <c r="AE1052" t="s">
        <v>53461</v>
      </c>
    </row>
    <row r="1053" spans="1:31" x14ac:dyDescent="0.2">
      <c r="A1053" t="s">
        <v>37024</v>
      </c>
      <c r="B1053" t="s">
        <v>37025</v>
      </c>
      <c r="C1053" t="s">
        <v>37026</v>
      </c>
      <c r="D1053" t="s">
        <v>37027</v>
      </c>
      <c r="E1053" t="s">
        <v>37028</v>
      </c>
      <c r="F1053" t="s">
        <v>37029</v>
      </c>
      <c r="G1053" t="s">
        <v>37030</v>
      </c>
      <c r="H1053" t="s">
        <v>37031</v>
      </c>
      <c r="I1053" t="s">
        <v>37032</v>
      </c>
      <c r="J1053" t="s">
        <v>37033</v>
      </c>
      <c r="K1053" t="s">
        <v>37034</v>
      </c>
      <c r="L1053" t="s">
        <v>25260</v>
      </c>
      <c r="M1053" t="s">
        <v>37035</v>
      </c>
      <c r="N1053" t="s">
        <v>37036</v>
      </c>
      <c r="O1053" t="s">
        <v>37037</v>
      </c>
      <c r="P1053" t="s">
        <v>37038</v>
      </c>
      <c r="Q1053" t="s">
        <v>39541</v>
      </c>
      <c r="R1053" t="s">
        <v>39542</v>
      </c>
      <c r="S1053" t="s">
        <v>21190</v>
      </c>
      <c r="T1053" t="s">
        <v>21191</v>
      </c>
      <c r="U1053" t="s">
        <v>21192</v>
      </c>
      <c r="V1053" t="s">
        <v>40357</v>
      </c>
      <c r="W1053" s="16" t="s">
        <v>46192</v>
      </c>
      <c r="X1053" s="16" t="s">
        <v>46193</v>
      </c>
      <c r="Y1053" s="16" t="s">
        <v>46194</v>
      </c>
      <c r="Z1053" s="16" t="s">
        <v>46195</v>
      </c>
      <c r="AA1053" s="16" t="s">
        <v>46196</v>
      </c>
      <c r="AB1053" s="16" t="s">
        <v>46197</v>
      </c>
      <c r="AC1053" s="16" t="s">
        <v>53462</v>
      </c>
      <c r="AD1053" s="16" t="s">
        <v>53463</v>
      </c>
      <c r="AE1053" t="s">
        <v>53464</v>
      </c>
    </row>
    <row r="1054" spans="1:31" x14ac:dyDescent="0.2">
      <c r="A1054" t="s">
        <v>37039</v>
      </c>
      <c r="B1054" t="s">
        <v>37040</v>
      </c>
      <c r="C1054" t="s">
        <v>37041</v>
      </c>
      <c r="D1054" t="s">
        <v>37042</v>
      </c>
      <c r="E1054" t="s">
        <v>37043</v>
      </c>
      <c r="F1054" t="s">
        <v>37044</v>
      </c>
      <c r="G1054" t="s">
        <v>37045</v>
      </c>
      <c r="H1054" t="s">
        <v>37046</v>
      </c>
      <c r="I1054" t="s">
        <v>37047</v>
      </c>
      <c r="J1054" t="s">
        <v>37048</v>
      </c>
      <c r="K1054" t="s">
        <v>37049</v>
      </c>
      <c r="L1054" t="s">
        <v>25231</v>
      </c>
      <c r="M1054" t="s">
        <v>37050</v>
      </c>
      <c r="N1054" t="s">
        <v>37051</v>
      </c>
      <c r="O1054" t="s">
        <v>37052</v>
      </c>
      <c r="P1054" t="s">
        <v>37053</v>
      </c>
      <c r="Q1054" t="s">
        <v>39543</v>
      </c>
      <c r="R1054" t="s">
        <v>39544</v>
      </c>
      <c r="S1054" t="s">
        <v>21193</v>
      </c>
      <c r="T1054" t="s">
        <v>21194</v>
      </c>
      <c r="U1054" t="s">
        <v>21195</v>
      </c>
      <c r="V1054" t="s">
        <v>40358</v>
      </c>
      <c r="W1054" s="16" t="s">
        <v>46198</v>
      </c>
      <c r="X1054" s="16" t="s">
        <v>46199</v>
      </c>
      <c r="Y1054" s="16" t="s">
        <v>46200</v>
      </c>
      <c r="Z1054" s="16" t="s">
        <v>46201</v>
      </c>
      <c r="AA1054" s="16" t="s">
        <v>46202</v>
      </c>
      <c r="AB1054" s="16" t="s">
        <v>46203</v>
      </c>
      <c r="AC1054" s="16" t="s">
        <v>53465</v>
      </c>
      <c r="AD1054" s="16" t="s">
        <v>53466</v>
      </c>
      <c r="AE1054" t="s">
        <v>53467</v>
      </c>
    </row>
    <row r="1055" spans="1:31" x14ac:dyDescent="0.2">
      <c r="A1055" t="s">
        <v>37054</v>
      </c>
      <c r="B1055" t="s">
        <v>37055</v>
      </c>
      <c r="C1055" t="s">
        <v>37054</v>
      </c>
      <c r="D1055" t="s">
        <v>37056</v>
      </c>
      <c r="E1055" t="s">
        <v>37057</v>
      </c>
      <c r="F1055" t="s">
        <v>37058</v>
      </c>
      <c r="G1055" t="s">
        <v>37059</v>
      </c>
      <c r="H1055" t="s">
        <v>37060</v>
      </c>
      <c r="I1055" t="s">
        <v>37061</v>
      </c>
      <c r="J1055" t="s">
        <v>37062</v>
      </c>
      <c r="K1055" t="s">
        <v>37063</v>
      </c>
      <c r="L1055" t="s">
        <v>37064</v>
      </c>
      <c r="M1055" t="s">
        <v>37065</v>
      </c>
      <c r="N1055" t="s">
        <v>37066</v>
      </c>
      <c r="O1055" t="s">
        <v>37067</v>
      </c>
      <c r="P1055" t="s">
        <v>37068</v>
      </c>
      <c r="Q1055" t="s">
        <v>39545</v>
      </c>
      <c r="R1055" t="s">
        <v>39546</v>
      </c>
      <c r="S1055" t="s">
        <v>21196</v>
      </c>
      <c r="T1055" t="s">
        <v>21197</v>
      </c>
      <c r="U1055" t="s">
        <v>21198</v>
      </c>
      <c r="V1055" t="s">
        <v>21198</v>
      </c>
      <c r="W1055" s="16" t="s">
        <v>46204</v>
      </c>
      <c r="X1055" s="16" t="s">
        <v>46205</v>
      </c>
      <c r="Y1055" s="16" t="s">
        <v>46206</v>
      </c>
      <c r="Z1055" s="16" t="s">
        <v>46207</v>
      </c>
      <c r="AA1055" s="16" t="s">
        <v>46208</v>
      </c>
      <c r="AB1055" s="16" t="s">
        <v>46209</v>
      </c>
      <c r="AC1055" s="16" t="s">
        <v>53468</v>
      </c>
      <c r="AD1055" s="16" t="s">
        <v>53469</v>
      </c>
      <c r="AE1055" t="s">
        <v>53470</v>
      </c>
    </row>
    <row r="1056" spans="1:31" x14ac:dyDescent="0.2">
      <c r="A1056" t="s">
        <v>37069</v>
      </c>
      <c r="B1056" t="s">
        <v>37070</v>
      </c>
      <c r="C1056" t="s">
        <v>37071</v>
      </c>
      <c r="D1056" t="s">
        <v>37072</v>
      </c>
      <c r="E1056" t="s">
        <v>37073</v>
      </c>
      <c r="F1056" t="s">
        <v>37074</v>
      </c>
      <c r="G1056" t="s">
        <v>37075</v>
      </c>
      <c r="H1056" t="s">
        <v>37076</v>
      </c>
      <c r="I1056" t="s">
        <v>37077</v>
      </c>
      <c r="J1056" t="s">
        <v>37078</v>
      </c>
      <c r="K1056" t="s">
        <v>37079</v>
      </c>
      <c r="L1056" t="s">
        <v>37080</v>
      </c>
      <c r="M1056" t="s">
        <v>37081</v>
      </c>
      <c r="N1056" t="s">
        <v>37082</v>
      </c>
      <c r="O1056" t="s">
        <v>37083</v>
      </c>
      <c r="P1056" t="s">
        <v>37084</v>
      </c>
      <c r="Q1056" t="s">
        <v>39547</v>
      </c>
      <c r="R1056" t="s">
        <v>39548</v>
      </c>
      <c r="S1056" t="s">
        <v>21199</v>
      </c>
      <c r="T1056" t="s">
        <v>21200</v>
      </c>
      <c r="U1056" t="s">
        <v>21201</v>
      </c>
      <c r="V1056" t="s">
        <v>40359</v>
      </c>
      <c r="W1056" s="16" t="s">
        <v>46210</v>
      </c>
      <c r="X1056" s="16" t="s">
        <v>46211</v>
      </c>
      <c r="Y1056" s="16" t="s">
        <v>46212</v>
      </c>
      <c r="Z1056" s="16" t="s">
        <v>46213</v>
      </c>
      <c r="AA1056" s="16" t="s">
        <v>46214</v>
      </c>
      <c r="AB1056" s="16" t="s">
        <v>46215</v>
      </c>
      <c r="AC1056" s="16" t="s">
        <v>53471</v>
      </c>
      <c r="AD1056" s="16" t="s">
        <v>53472</v>
      </c>
      <c r="AE1056" t="s">
        <v>53473</v>
      </c>
    </row>
    <row r="1057" spans="1:31" x14ac:dyDescent="0.2">
      <c r="A1057" t="s">
        <v>37085</v>
      </c>
      <c r="B1057" t="s">
        <v>37086</v>
      </c>
      <c r="C1057" t="s">
        <v>37087</v>
      </c>
      <c r="D1057" t="s">
        <v>37088</v>
      </c>
      <c r="E1057" t="s">
        <v>37089</v>
      </c>
      <c r="F1057" t="s">
        <v>37090</v>
      </c>
      <c r="G1057" t="s">
        <v>37091</v>
      </c>
      <c r="H1057" t="s">
        <v>37092</v>
      </c>
      <c r="I1057" t="s">
        <v>37093</v>
      </c>
      <c r="J1057" t="s">
        <v>37094</v>
      </c>
      <c r="K1057" t="s">
        <v>37095</v>
      </c>
      <c r="L1057" t="s">
        <v>37096</v>
      </c>
      <c r="M1057" t="s">
        <v>37097</v>
      </c>
      <c r="N1057" t="s">
        <v>37098</v>
      </c>
      <c r="O1057" t="s">
        <v>37099</v>
      </c>
      <c r="P1057" t="s">
        <v>37100</v>
      </c>
      <c r="Q1057" t="s">
        <v>39549</v>
      </c>
      <c r="R1057" t="s">
        <v>39550</v>
      </c>
      <c r="S1057" t="s">
        <v>21202</v>
      </c>
      <c r="T1057" t="s">
        <v>21203</v>
      </c>
      <c r="U1057" t="s">
        <v>21204</v>
      </c>
      <c r="V1057" t="s">
        <v>21204</v>
      </c>
      <c r="W1057" s="16" t="s">
        <v>46216</v>
      </c>
      <c r="X1057" s="16" t="s">
        <v>46217</v>
      </c>
      <c r="Y1057" s="16" t="s">
        <v>46218</v>
      </c>
      <c r="Z1057" s="16" t="s">
        <v>46219</v>
      </c>
      <c r="AA1057" s="16" t="s">
        <v>46220</v>
      </c>
      <c r="AB1057" s="16" t="s">
        <v>46217</v>
      </c>
      <c r="AC1057" s="16" t="s">
        <v>53474</v>
      </c>
      <c r="AD1057" s="16" t="s">
        <v>53475</v>
      </c>
      <c r="AE1057" t="s">
        <v>53476</v>
      </c>
    </row>
    <row r="1058" spans="1:31" x14ac:dyDescent="0.2">
      <c r="A1058" t="s">
        <v>37101</v>
      </c>
      <c r="B1058" t="s">
        <v>37102</v>
      </c>
      <c r="C1058" t="s">
        <v>37103</v>
      </c>
      <c r="D1058" t="s">
        <v>37104</v>
      </c>
      <c r="E1058" t="s">
        <v>37105</v>
      </c>
      <c r="F1058" t="s">
        <v>37106</v>
      </c>
      <c r="G1058" t="s">
        <v>37107</v>
      </c>
      <c r="H1058" t="s">
        <v>37108</v>
      </c>
      <c r="I1058" t="s">
        <v>37109</v>
      </c>
      <c r="J1058" t="s">
        <v>37110</v>
      </c>
      <c r="K1058" t="s">
        <v>37111</v>
      </c>
      <c r="L1058" t="s">
        <v>37112</v>
      </c>
      <c r="M1058" t="s">
        <v>37113</v>
      </c>
      <c r="N1058" t="s">
        <v>37114</v>
      </c>
      <c r="O1058" t="s">
        <v>37115</v>
      </c>
      <c r="P1058" t="s">
        <v>37116</v>
      </c>
      <c r="Q1058" t="s">
        <v>39551</v>
      </c>
      <c r="R1058" t="s">
        <v>39552</v>
      </c>
      <c r="S1058" t="s">
        <v>21205</v>
      </c>
      <c r="T1058" t="s">
        <v>21206</v>
      </c>
      <c r="U1058" t="s">
        <v>21207</v>
      </c>
      <c r="V1058" t="s">
        <v>40360</v>
      </c>
      <c r="W1058" s="16" t="s">
        <v>46221</v>
      </c>
      <c r="X1058" s="16" t="s">
        <v>46222</v>
      </c>
      <c r="Y1058" s="16" t="s">
        <v>46223</v>
      </c>
      <c r="Z1058" s="16" t="s">
        <v>46224</v>
      </c>
      <c r="AA1058" s="16" t="s">
        <v>46225</v>
      </c>
      <c r="AB1058" s="16" t="s">
        <v>46226</v>
      </c>
      <c r="AC1058" s="16" t="s">
        <v>53477</v>
      </c>
      <c r="AD1058" s="16" t="s">
        <v>53478</v>
      </c>
      <c r="AE1058" t="s">
        <v>53479</v>
      </c>
    </row>
    <row r="1059" spans="1:31" x14ac:dyDescent="0.2">
      <c r="A1059" t="s">
        <v>37117</v>
      </c>
      <c r="B1059" t="s">
        <v>21210</v>
      </c>
      <c r="C1059" t="s">
        <v>37118</v>
      </c>
      <c r="D1059" t="s">
        <v>37119</v>
      </c>
      <c r="E1059" t="s">
        <v>37120</v>
      </c>
      <c r="F1059" t="s">
        <v>37121</v>
      </c>
      <c r="G1059" t="s">
        <v>21210</v>
      </c>
      <c r="H1059" t="s">
        <v>37122</v>
      </c>
      <c r="I1059" t="s">
        <v>21210</v>
      </c>
      <c r="J1059" t="s">
        <v>21210</v>
      </c>
      <c r="K1059" t="s">
        <v>21210</v>
      </c>
      <c r="L1059" t="s">
        <v>37123</v>
      </c>
      <c r="M1059" t="s">
        <v>37124</v>
      </c>
      <c r="N1059" t="s">
        <v>37125</v>
      </c>
      <c r="O1059" t="s">
        <v>21210</v>
      </c>
      <c r="P1059" t="s">
        <v>21210</v>
      </c>
      <c r="Q1059" t="s">
        <v>39553</v>
      </c>
      <c r="R1059" t="s">
        <v>39554</v>
      </c>
      <c r="S1059" t="s">
        <v>21208</v>
      </c>
      <c r="T1059" t="s">
        <v>21209</v>
      </c>
      <c r="U1059" t="s">
        <v>21210</v>
      </c>
      <c r="V1059" t="s">
        <v>21210</v>
      </c>
      <c r="W1059" s="16" t="s">
        <v>46227</v>
      </c>
      <c r="X1059" s="16" t="s">
        <v>21210</v>
      </c>
      <c r="Y1059" s="16" t="s">
        <v>46228</v>
      </c>
      <c r="Z1059" s="16" t="s">
        <v>37122</v>
      </c>
      <c r="AA1059" s="16" t="s">
        <v>46229</v>
      </c>
      <c r="AB1059" s="16" t="s">
        <v>21210</v>
      </c>
      <c r="AC1059" s="16" t="s">
        <v>53480</v>
      </c>
      <c r="AD1059" s="16" t="s">
        <v>53481</v>
      </c>
      <c r="AE1059" t="s">
        <v>21210</v>
      </c>
    </row>
    <row r="1060" spans="1:31" x14ac:dyDescent="0.2">
      <c r="A1060" t="s">
        <v>37126</v>
      </c>
      <c r="B1060" t="s">
        <v>37127</v>
      </c>
      <c r="C1060" t="s">
        <v>37126</v>
      </c>
      <c r="D1060" t="s">
        <v>37128</v>
      </c>
      <c r="E1060" t="s">
        <v>37129</v>
      </c>
      <c r="F1060" t="s">
        <v>37130</v>
      </c>
      <c r="G1060" t="s">
        <v>37131</v>
      </c>
      <c r="H1060" t="s">
        <v>37132</v>
      </c>
      <c r="I1060" t="s">
        <v>37133</v>
      </c>
      <c r="J1060" t="s">
        <v>37134</v>
      </c>
      <c r="K1060" t="s">
        <v>37135</v>
      </c>
      <c r="L1060" t="s">
        <v>37136</v>
      </c>
      <c r="M1060" t="s">
        <v>37137</v>
      </c>
      <c r="N1060" t="s">
        <v>37138</v>
      </c>
      <c r="O1060" t="s">
        <v>37139</v>
      </c>
      <c r="P1060" t="s">
        <v>37140</v>
      </c>
      <c r="Q1060" t="s">
        <v>39555</v>
      </c>
      <c r="R1060" t="s">
        <v>39556</v>
      </c>
      <c r="S1060" t="s">
        <v>21211</v>
      </c>
      <c r="T1060" t="s">
        <v>21212</v>
      </c>
      <c r="U1060" t="s">
        <v>21213</v>
      </c>
      <c r="V1060" t="s">
        <v>21213</v>
      </c>
      <c r="W1060" s="16" t="s">
        <v>46230</v>
      </c>
      <c r="X1060" s="16" t="s">
        <v>46231</v>
      </c>
      <c r="Y1060" s="16" t="s">
        <v>46232</v>
      </c>
      <c r="Z1060" s="16" t="s">
        <v>46233</v>
      </c>
      <c r="AA1060" s="16" t="s">
        <v>46234</v>
      </c>
      <c r="AB1060" s="16" t="s">
        <v>46235</v>
      </c>
      <c r="AC1060" s="16" t="s">
        <v>53482</v>
      </c>
      <c r="AD1060" s="16" t="s">
        <v>53483</v>
      </c>
      <c r="AE1060" t="s">
        <v>53484</v>
      </c>
    </row>
    <row r="1061" spans="1:31" x14ac:dyDescent="0.2">
      <c r="A1061" t="s">
        <v>37141</v>
      </c>
      <c r="B1061" t="s">
        <v>37142</v>
      </c>
      <c r="C1061" t="s">
        <v>37143</v>
      </c>
      <c r="D1061" t="s">
        <v>37144</v>
      </c>
      <c r="E1061" t="s">
        <v>37145</v>
      </c>
      <c r="F1061" t="s">
        <v>37146</v>
      </c>
      <c r="G1061" t="s">
        <v>37147</v>
      </c>
      <c r="H1061" t="s">
        <v>37148</v>
      </c>
      <c r="I1061" t="s">
        <v>37149</v>
      </c>
      <c r="J1061" t="s">
        <v>37150</v>
      </c>
      <c r="K1061" t="s">
        <v>37151</v>
      </c>
      <c r="L1061" t="s">
        <v>37152</v>
      </c>
      <c r="M1061" t="s">
        <v>37153</v>
      </c>
      <c r="N1061" t="s">
        <v>37154</v>
      </c>
      <c r="O1061" t="s">
        <v>37155</v>
      </c>
      <c r="P1061" t="s">
        <v>37156</v>
      </c>
      <c r="Q1061" t="s">
        <v>39557</v>
      </c>
      <c r="R1061" t="s">
        <v>39558</v>
      </c>
      <c r="S1061" t="s">
        <v>21214</v>
      </c>
      <c r="T1061" t="s">
        <v>21215</v>
      </c>
      <c r="U1061" t="s">
        <v>21216</v>
      </c>
      <c r="V1061" t="s">
        <v>40361</v>
      </c>
      <c r="W1061" s="16" t="s">
        <v>46236</v>
      </c>
      <c r="X1061" s="16" t="s">
        <v>46237</v>
      </c>
      <c r="Y1061" s="16" t="s">
        <v>46238</v>
      </c>
      <c r="Z1061" s="16" t="s">
        <v>46239</v>
      </c>
      <c r="AA1061" s="16" t="s">
        <v>46240</v>
      </c>
      <c r="AB1061" s="16" t="s">
        <v>46237</v>
      </c>
      <c r="AC1061" s="16" t="s">
        <v>53485</v>
      </c>
      <c r="AD1061" s="16" t="s">
        <v>53486</v>
      </c>
      <c r="AE1061" t="s">
        <v>53487</v>
      </c>
    </row>
    <row r="1062" spans="1:31" x14ac:dyDescent="0.2">
      <c r="A1062" t="s">
        <v>37157</v>
      </c>
      <c r="B1062" t="s">
        <v>37158</v>
      </c>
      <c r="C1062" t="s">
        <v>37159</v>
      </c>
      <c r="D1062" t="s">
        <v>37160</v>
      </c>
      <c r="E1062" t="s">
        <v>37161</v>
      </c>
      <c r="F1062" t="s">
        <v>37162</v>
      </c>
      <c r="G1062" t="s">
        <v>37163</v>
      </c>
      <c r="H1062" t="s">
        <v>37164</v>
      </c>
      <c r="I1062" t="s">
        <v>37165</v>
      </c>
      <c r="J1062" t="s">
        <v>37166</v>
      </c>
      <c r="K1062" t="s">
        <v>37167</v>
      </c>
      <c r="L1062" t="s">
        <v>37168</v>
      </c>
      <c r="M1062" t="s">
        <v>37169</v>
      </c>
      <c r="N1062" t="s">
        <v>37170</v>
      </c>
      <c r="O1062" t="s">
        <v>37171</v>
      </c>
      <c r="P1062" t="s">
        <v>37172</v>
      </c>
      <c r="Q1062" t="s">
        <v>39559</v>
      </c>
      <c r="R1062" t="s">
        <v>39560</v>
      </c>
      <c r="S1062" t="s">
        <v>21217</v>
      </c>
      <c r="T1062" t="s">
        <v>21218</v>
      </c>
      <c r="U1062" t="s">
        <v>21219</v>
      </c>
      <c r="V1062" t="s">
        <v>21219</v>
      </c>
      <c r="W1062" s="16" t="s">
        <v>46241</v>
      </c>
      <c r="X1062" s="16" t="s">
        <v>46242</v>
      </c>
      <c r="Y1062" s="16" t="s">
        <v>46243</v>
      </c>
      <c r="Z1062" s="16" t="s">
        <v>46244</v>
      </c>
      <c r="AA1062" s="16" t="s">
        <v>46245</v>
      </c>
      <c r="AB1062" s="16" t="s">
        <v>46242</v>
      </c>
      <c r="AC1062" s="16" t="s">
        <v>53488</v>
      </c>
      <c r="AD1062" s="16" t="s">
        <v>53489</v>
      </c>
      <c r="AE1062" t="s">
        <v>53490</v>
      </c>
    </row>
    <row r="1063" spans="1:31" x14ac:dyDescent="0.2">
      <c r="A1063" t="s">
        <v>37173</v>
      </c>
      <c r="B1063" t="s">
        <v>37174</v>
      </c>
      <c r="C1063" t="s">
        <v>37175</v>
      </c>
      <c r="D1063" t="s">
        <v>37176</v>
      </c>
      <c r="E1063" t="s">
        <v>37177</v>
      </c>
      <c r="F1063" t="s">
        <v>37174</v>
      </c>
      <c r="G1063" t="s">
        <v>37174</v>
      </c>
      <c r="H1063" t="s">
        <v>37178</v>
      </c>
      <c r="I1063" t="s">
        <v>37179</v>
      </c>
      <c r="J1063" t="s">
        <v>37180</v>
      </c>
      <c r="K1063" t="s">
        <v>37181</v>
      </c>
      <c r="L1063" t="s">
        <v>37182</v>
      </c>
      <c r="M1063" t="s">
        <v>37183</v>
      </c>
      <c r="N1063" t="s">
        <v>37184</v>
      </c>
      <c r="O1063" t="s">
        <v>37185</v>
      </c>
      <c r="P1063" t="s">
        <v>37186</v>
      </c>
      <c r="Q1063" t="s">
        <v>39561</v>
      </c>
      <c r="R1063" t="s">
        <v>39562</v>
      </c>
      <c r="S1063" t="s">
        <v>21220</v>
      </c>
      <c r="T1063" t="s">
        <v>21221</v>
      </c>
      <c r="U1063" t="s">
        <v>21222</v>
      </c>
      <c r="V1063" t="s">
        <v>40362</v>
      </c>
      <c r="W1063" s="16" t="s">
        <v>46246</v>
      </c>
      <c r="X1063" s="16" t="s">
        <v>46247</v>
      </c>
      <c r="Y1063" s="16" t="s">
        <v>46248</v>
      </c>
      <c r="Z1063" s="16" t="s">
        <v>46249</v>
      </c>
      <c r="AA1063" s="16" t="s">
        <v>46250</v>
      </c>
      <c r="AB1063" s="16" t="s">
        <v>46251</v>
      </c>
      <c r="AC1063" s="16" t="s">
        <v>53491</v>
      </c>
      <c r="AD1063" s="16" t="s">
        <v>53492</v>
      </c>
      <c r="AE1063" t="s">
        <v>53493</v>
      </c>
    </row>
    <row r="1064" spans="1:31" x14ac:dyDescent="0.2">
      <c r="A1064" t="s">
        <v>37187</v>
      </c>
      <c r="B1064" t="s">
        <v>37188</v>
      </c>
      <c r="C1064" t="s">
        <v>37187</v>
      </c>
      <c r="D1064" t="s">
        <v>37189</v>
      </c>
      <c r="E1064" t="s">
        <v>37190</v>
      </c>
      <c r="F1064" t="s">
        <v>37191</v>
      </c>
      <c r="G1064" t="s">
        <v>37192</v>
      </c>
      <c r="H1064" t="s">
        <v>37193</v>
      </c>
      <c r="I1064" t="s">
        <v>37194</v>
      </c>
      <c r="J1064" t="s">
        <v>37195</v>
      </c>
      <c r="K1064" t="s">
        <v>37196</v>
      </c>
      <c r="L1064" t="s">
        <v>37197</v>
      </c>
      <c r="M1064" t="s">
        <v>37198</v>
      </c>
      <c r="N1064" t="s">
        <v>37199</v>
      </c>
      <c r="O1064" t="s">
        <v>37200</v>
      </c>
      <c r="P1064" t="s">
        <v>37201</v>
      </c>
      <c r="Q1064" t="s">
        <v>39563</v>
      </c>
      <c r="R1064" t="s">
        <v>39564</v>
      </c>
      <c r="S1064" t="s">
        <v>21223</v>
      </c>
      <c r="T1064" t="s">
        <v>21224</v>
      </c>
      <c r="U1064" t="s">
        <v>21225</v>
      </c>
      <c r="V1064" t="s">
        <v>21225</v>
      </c>
      <c r="W1064" s="16" t="s">
        <v>46252</v>
      </c>
      <c r="X1064" s="16" t="s">
        <v>46253</v>
      </c>
      <c r="Y1064" s="16" t="s">
        <v>46254</v>
      </c>
      <c r="Z1064" s="16" t="s">
        <v>46255</v>
      </c>
      <c r="AA1064" s="16" t="s">
        <v>46256</v>
      </c>
      <c r="AB1064" s="16" t="s">
        <v>46257</v>
      </c>
      <c r="AC1064" s="16" t="s">
        <v>53494</v>
      </c>
      <c r="AD1064" s="16" t="s">
        <v>53495</v>
      </c>
      <c r="AE1064" t="s">
        <v>53496</v>
      </c>
    </row>
    <row r="1065" spans="1:31" x14ac:dyDescent="0.2">
      <c r="A1065" t="s">
        <v>37202</v>
      </c>
      <c r="B1065" t="s">
        <v>37203</v>
      </c>
      <c r="C1065" t="s">
        <v>37204</v>
      </c>
      <c r="D1065" t="s">
        <v>37205</v>
      </c>
      <c r="E1065" t="s">
        <v>37206</v>
      </c>
      <c r="F1065" t="s">
        <v>37207</v>
      </c>
      <c r="G1065" t="s">
        <v>37208</v>
      </c>
      <c r="H1065" t="s">
        <v>37209</v>
      </c>
      <c r="I1065" t="s">
        <v>37210</v>
      </c>
      <c r="J1065" t="s">
        <v>37211</v>
      </c>
      <c r="K1065" t="s">
        <v>37212</v>
      </c>
      <c r="L1065" t="s">
        <v>37213</v>
      </c>
      <c r="M1065" t="s">
        <v>37214</v>
      </c>
      <c r="N1065" t="s">
        <v>37215</v>
      </c>
      <c r="O1065" t="s">
        <v>37216</v>
      </c>
      <c r="P1065" t="s">
        <v>37217</v>
      </c>
      <c r="Q1065" t="s">
        <v>39565</v>
      </c>
      <c r="R1065" t="s">
        <v>39566</v>
      </c>
      <c r="S1065" t="s">
        <v>21226</v>
      </c>
      <c r="T1065" t="s">
        <v>21227</v>
      </c>
      <c r="U1065" t="s">
        <v>21228</v>
      </c>
      <c r="V1065" t="s">
        <v>40363</v>
      </c>
      <c r="W1065" s="16" t="s">
        <v>46258</v>
      </c>
      <c r="X1065" s="16" t="s">
        <v>46259</v>
      </c>
      <c r="Y1065" s="16" t="s">
        <v>46260</v>
      </c>
      <c r="Z1065" s="16" t="s">
        <v>46261</v>
      </c>
      <c r="AA1065" s="16" t="s">
        <v>46262</v>
      </c>
      <c r="AB1065" s="16" t="s">
        <v>46263</v>
      </c>
      <c r="AC1065" s="16" t="s">
        <v>53497</v>
      </c>
      <c r="AD1065" s="16" t="s">
        <v>53498</v>
      </c>
      <c r="AE1065" t="s">
        <v>53499</v>
      </c>
    </row>
    <row r="1066" spans="1:31" x14ac:dyDescent="0.2">
      <c r="A1066" t="s">
        <v>37218</v>
      </c>
      <c r="B1066" t="s">
        <v>37219</v>
      </c>
      <c r="C1066" t="s">
        <v>37218</v>
      </c>
      <c r="D1066" t="s">
        <v>37220</v>
      </c>
      <c r="E1066" t="s">
        <v>37221</v>
      </c>
      <c r="F1066" t="s">
        <v>37222</v>
      </c>
      <c r="G1066" t="s">
        <v>37223</v>
      </c>
      <c r="H1066" t="s">
        <v>37224</v>
      </c>
      <c r="I1066" t="s">
        <v>37225</v>
      </c>
      <c r="J1066" t="s">
        <v>37226</v>
      </c>
      <c r="K1066" t="s">
        <v>37227</v>
      </c>
      <c r="L1066" t="s">
        <v>37228</v>
      </c>
      <c r="M1066" t="s">
        <v>37229</v>
      </c>
      <c r="N1066" t="s">
        <v>37230</v>
      </c>
      <c r="O1066" t="s">
        <v>37231</v>
      </c>
      <c r="P1066" t="s">
        <v>37232</v>
      </c>
      <c r="Q1066" t="s">
        <v>39567</v>
      </c>
      <c r="R1066" t="s">
        <v>39568</v>
      </c>
      <c r="S1066" t="s">
        <v>21229</v>
      </c>
      <c r="T1066" t="s">
        <v>21230</v>
      </c>
      <c r="U1066" t="s">
        <v>21231</v>
      </c>
      <c r="V1066" t="s">
        <v>40364</v>
      </c>
      <c r="W1066" s="16" t="s">
        <v>46264</v>
      </c>
      <c r="X1066" s="16" t="s">
        <v>46265</v>
      </c>
      <c r="Y1066" s="16" t="s">
        <v>46266</v>
      </c>
      <c r="Z1066" s="16" t="s">
        <v>37224</v>
      </c>
      <c r="AA1066" s="16" t="s">
        <v>46267</v>
      </c>
      <c r="AB1066" s="16" t="s">
        <v>46268</v>
      </c>
      <c r="AC1066" s="16" t="s">
        <v>53500</v>
      </c>
      <c r="AD1066" s="16" t="s">
        <v>53501</v>
      </c>
      <c r="AE1066" t="s">
        <v>53502</v>
      </c>
    </row>
    <row r="1067" spans="1:31" x14ac:dyDescent="0.2">
      <c r="A1067" t="s">
        <v>37233</v>
      </c>
      <c r="B1067" t="s">
        <v>37234</v>
      </c>
      <c r="C1067" t="s">
        <v>37233</v>
      </c>
      <c r="D1067" t="s">
        <v>37235</v>
      </c>
      <c r="E1067" t="s">
        <v>37236</v>
      </c>
      <c r="F1067" t="s">
        <v>37237</v>
      </c>
      <c r="G1067" t="s">
        <v>37238</v>
      </c>
      <c r="H1067" t="s">
        <v>37239</v>
      </c>
      <c r="I1067" t="s">
        <v>37240</v>
      </c>
      <c r="J1067" t="s">
        <v>37241</v>
      </c>
      <c r="K1067" t="s">
        <v>37242</v>
      </c>
      <c r="L1067" t="s">
        <v>37243</v>
      </c>
      <c r="M1067" t="s">
        <v>37244</v>
      </c>
      <c r="N1067" t="s">
        <v>37245</v>
      </c>
      <c r="O1067" t="s">
        <v>37246</v>
      </c>
      <c r="P1067" t="s">
        <v>37247</v>
      </c>
      <c r="Q1067" t="s">
        <v>39569</v>
      </c>
      <c r="R1067" t="s">
        <v>39570</v>
      </c>
      <c r="S1067" t="s">
        <v>21232</v>
      </c>
      <c r="T1067" t="s">
        <v>21233</v>
      </c>
      <c r="U1067" t="s">
        <v>21234</v>
      </c>
      <c r="V1067" t="s">
        <v>40365</v>
      </c>
      <c r="W1067" s="16" t="s">
        <v>46269</v>
      </c>
      <c r="X1067" s="16" t="s">
        <v>46270</v>
      </c>
      <c r="Y1067" s="16" t="s">
        <v>46271</v>
      </c>
      <c r="Z1067" s="16" t="s">
        <v>46272</v>
      </c>
      <c r="AA1067" s="16" t="s">
        <v>46273</v>
      </c>
      <c r="AB1067" s="16" t="s">
        <v>46274</v>
      </c>
      <c r="AC1067" s="16" t="s">
        <v>53503</v>
      </c>
      <c r="AD1067" s="16" t="s">
        <v>53504</v>
      </c>
      <c r="AE1067" t="s">
        <v>53505</v>
      </c>
    </row>
    <row r="1068" spans="1:31" x14ac:dyDescent="0.2">
      <c r="A1068" t="s">
        <v>812</v>
      </c>
      <c r="B1068" t="s">
        <v>37248</v>
      </c>
      <c r="C1068" t="s">
        <v>37249</v>
      </c>
      <c r="D1068" t="s">
        <v>37250</v>
      </c>
      <c r="E1068" t="s">
        <v>37251</v>
      </c>
      <c r="F1068" t="s">
        <v>37252</v>
      </c>
      <c r="G1068" t="s">
        <v>37253</v>
      </c>
      <c r="H1068" t="s">
        <v>37254</v>
      </c>
      <c r="I1068" t="s">
        <v>37255</v>
      </c>
      <c r="J1068" t="s">
        <v>37256</v>
      </c>
      <c r="K1068" t="s">
        <v>37257</v>
      </c>
      <c r="L1068" t="s">
        <v>37258</v>
      </c>
      <c r="M1068" t="s">
        <v>37259</v>
      </c>
      <c r="N1068" t="s">
        <v>37260</v>
      </c>
      <c r="O1068" t="s">
        <v>37261</v>
      </c>
      <c r="P1068" t="s">
        <v>37262</v>
      </c>
      <c r="Q1068" t="s">
        <v>39571</v>
      </c>
      <c r="R1068" t="s">
        <v>39572</v>
      </c>
      <c r="S1068" t="s">
        <v>21235</v>
      </c>
      <c r="T1068" t="s">
        <v>21236</v>
      </c>
      <c r="U1068" t="s">
        <v>21237</v>
      </c>
      <c r="V1068" t="s">
        <v>40366</v>
      </c>
      <c r="W1068" s="16" t="s">
        <v>46275</v>
      </c>
      <c r="X1068" s="16" t="s">
        <v>46276</v>
      </c>
      <c r="Y1068" s="16" t="s">
        <v>46277</v>
      </c>
      <c r="Z1068" s="16" t="s">
        <v>37254</v>
      </c>
      <c r="AA1068" s="16" t="s">
        <v>46278</v>
      </c>
      <c r="AB1068" s="16" t="s">
        <v>46279</v>
      </c>
      <c r="AC1068" s="16" t="s">
        <v>53506</v>
      </c>
      <c r="AD1068" s="16" t="s">
        <v>53507</v>
      </c>
      <c r="AE1068" t="s">
        <v>53508</v>
      </c>
    </row>
    <row r="1069" spans="1:31" x14ac:dyDescent="0.2">
      <c r="A1069" t="s">
        <v>813</v>
      </c>
      <c r="B1069" t="s">
        <v>37263</v>
      </c>
      <c r="C1069" t="s">
        <v>37264</v>
      </c>
      <c r="D1069" t="s">
        <v>37265</v>
      </c>
      <c r="E1069" t="s">
        <v>37266</v>
      </c>
      <c r="F1069" t="s">
        <v>37267</v>
      </c>
      <c r="G1069" t="s">
        <v>37268</v>
      </c>
      <c r="H1069" t="s">
        <v>37269</v>
      </c>
      <c r="I1069" t="s">
        <v>37270</v>
      </c>
      <c r="J1069" t="s">
        <v>37271</v>
      </c>
      <c r="K1069" t="s">
        <v>37272</v>
      </c>
      <c r="L1069" t="s">
        <v>37273</v>
      </c>
      <c r="M1069" t="s">
        <v>37274</v>
      </c>
      <c r="N1069" t="s">
        <v>37275</v>
      </c>
      <c r="O1069" t="s">
        <v>37276</v>
      </c>
      <c r="P1069" t="s">
        <v>37277</v>
      </c>
      <c r="Q1069" t="s">
        <v>39573</v>
      </c>
      <c r="R1069" t="s">
        <v>39574</v>
      </c>
      <c r="S1069" t="s">
        <v>21238</v>
      </c>
      <c r="T1069" t="s">
        <v>21239</v>
      </c>
      <c r="U1069" t="s">
        <v>21240</v>
      </c>
      <c r="V1069" t="s">
        <v>40367</v>
      </c>
      <c r="W1069" s="16" t="s">
        <v>46280</v>
      </c>
      <c r="X1069" s="16" t="s">
        <v>46281</v>
      </c>
      <c r="Y1069" s="16" t="s">
        <v>46282</v>
      </c>
      <c r="Z1069" s="16" t="s">
        <v>37269</v>
      </c>
      <c r="AA1069" s="16" t="s">
        <v>46283</v>
      </c>
      <c r="AB1069" s="16" t="s">
        <v>46284</v>
      </c>
      <c r="AC1069" s="16" t="s">
        <v>53509</v>
      </c>
      <c r="AD1069" s="16" t="s">
        <v>53510</v>
      </c>
      <c r="AE1069" t="s">
        <v>53511</v>
      </c>
    </row>
    <row r="1070" spans="1:31" x14ac:dyDescent="0.2">
      <c r="A1070" t="s">
        <v>16135</v>
      </c>
      <c r="B1070" t="s">
        <v>15987</v>
      </c>
      <c r="C1070" t="s">
        <v>16015</v>
      </c>
      <c r="D1070" t="s">
        <v>16016</v>
      </c>
      <c r="E1070" t="s">
        <v>16017</v>
      </c>
      <c r="F1070" t="s">
        <v>16088</v>
      </c>
      <c r="G1070" t="s">
        <v>16089</v>
      </c>
      <c r="H1070" t="s">
        <v>16090</v>
      </c>
      <c r="I1070" t="s">
        <v>16091</v>
      </c>
      <c r="J1070" t="s">
        <v>16092</v>
      </c>
      <c r="K1070" t="s">
        <v>16093</v>
      </c>
      <c r="L1070" t="s">
        <v>16018</v>
      </c>
      <c r="M1070" t="s">
        <v>16019</v>
      </c>
      <c r="N1070" t="s">
        <v>16020</v>
      </c>
      <c r="O1070" t="s">
        <v>16094</v>
      </c>
      <c r="P1070" t="s">
        <v>16095</v>
      </c>
      <c r="Q1070" t="s">
        <v>16096</v>
      </c>
      <c r="R1070" t="s">
        <v>16097</v>
      </c>
      <c r="S1070" t="s">
        <v>21241</v>
      </c>
      <c r="T1070" t="s">
        <v>21242</v>
      </c>
      <c r="U1070" t="s">
        <v>21243</v>
      </c>
      <c r="V1070" t="s">
        <v>40368</v>
      </c>
      <c r="W1070" s="16" t="s">
        <v>46285</v>
      </c>
      <c r="X1070" s="16" t="s">
        <v>46286</v>
      </c>
      <c r="Y1070" s="16" t="s">
        <v>46287</v>
      </c>
      <c r="Z1070" s="16" t="s">
        <v>46288</v>
      </c>
      <c r="AA1070" s="16" t="s">
        <v>46289</v>
      </c>
      <c r="AB1070" s="16" t="s">
        <v>46290</v>
      </c>
      <c r="AC1070" s="16" t="s">
        <v>53512</v>
      </c>
      <c r="AD1070" s="16" t="s">
        <v>53513</v>
      </c>
      <c r="AE1070" t="s">
        <v>53514</v>
      </c>
    </row>
    <row r="1071" spans="1:31" x14ac:dyDescent="0.2">
      <c r="A1071" t="s">
        <v>37278</v>
      </c>
      <c r="B1071" t="s">
        <v>37279</v>
      </c>
      <c r="C1071" t="s">
        <v>37280</v>
      </c>
      <c r="D1071" t="s">
        <v>37281</v>
      </c>
      <c r="E1071" t="s">
        <v>37282</v>
      </c>
      <c r="F1071" t="s">
        <v>37283</v>
      </c>
      <c r="G1071" t="s">
        <v>37284</v>
      </c>
      <c r="H1071" t="s">
        <v>37285</v>
      </c>
      <c r="I1071" t="s">
        <v>37286</v>
      </c>
      <c r="J1071" t="s">
        <v>37287</v>
      </c>
      <c r="K1071" t="s">
        <v>37288</v>
      </c>
      <c r="L1071" t="s">
        <v>37289</v>
      </c>
      <c r="M1071" t="s">
        <v>37290</v>
      </c>
      <c r="N1071" t="s">
        <v>37291</v>
      </c>
      <c r="O1071" t="s">
        <v>37292</v>
      </c>
      <c r="P1071" t="s">
        <v>37293</v>
      </c>
      <c r="Q1071" t="s">
        <v>39575</v>
      </c>
      <c r="R1071" t="s">
        <v>39576</v>
      </c>
      <c r="S1071" t="s">
        <v>21244</v>
      </c>
      <c r="T1071" t="s">
        <v>21245</v>
      </c>
      <c r="U1071" t="s">
        <v>21246</v>
      </c>
      <c r="V1071" t="s">
        <v>40369</v>
      </c>
      <c r="W1071" s="16" t="s">
        <v>46291</v>
      </c>
      <c r="X1071" s="16" t="s">
        <v>46292</v>
      </c>
      <c r="Y1071" s="16" t="s">
        <v>46293</v>
      </c>
      <c r="Z1071" s="16" t="s">
        <v>46294</v>
      </c>
      <c r="AA1071" s="16" t="s">
        <v>46295</v>
      </c>
      <c r="AB1071" s="16" t="s">
        <v>46296</v>
      </c>
      <c r="AC1071" s="16" t="s">
        <v>53515</v>
      </c>
      <c r="AD1071" s="16" t="s">
        <v>53516</v>
      </c>
      <c r="AE1071" t="s">
        <v>53517</v>
      </c>
    </row>
    <row r="1072" spans="1:31" x14ac:dyDescent="0.2">
      <c r="A1072" t="s">
        <v>37294</v>
      </c>
      <c r="B1072" t="s">
        <v>37295</v>
      </c>
      <c r="C1072" t="s">
        <v>37296</v>
      </c>
      <c r="D1072" t="s">
        <v>37297</v>
      </c>
      <c r="E1072" t="s">
        <v>37298</v>
      </c>
      <c r="F1072" t="s">
        <v>37299</v>
      </c>
      <c r="G1072" t="s">
        <v>37300</v>
      </c>
      <c r="H1072" t="s">
        <v>37301</v>
      </c>
      <c r="I1072" t="s">
        <v>37302</v>
      </c>
      <c r="J1072" t="s">
        <v>37303</v>
      </c>
      <c r="K1072" t="s">
        <v>37304</v>
      </c>
      <c r="L1072" t="s">
        <v>37305</v>
      </c>
      <c r="M1072" t="s">
        <v>37306</v>
      </c>
      <c r="N1072" t="s">
        <v>37307</v>
      </c>
      <c r="O1072" t="s">
        <v>37308</v>
      </c>
      <c r="P1072" t="s">
        <v>37309</v>
      </c>
      <c r="Q1072" t="s">
        <v>39577</v>
      </c>
      <c r="R1072" t="s">
        <v>39578</v>
      </c>
      <c r="S1072" t="s">
        <v>21247</v>
      </c>
      <c r="T1072" t="s">
        <v>21248</v>
      </c>
      <c r="U1072" t="s">
        <v>21249</v>
      </c>
      <c r="V1072" t="s">
        <v>40370</v>
      </c>
      <c r="W1072" s="16" t="s">
        <v>46297</v>
      </c>
      <c r="X1072" s="16" t="s">
        <v>46298</v>
      </c>
      <c r="Y1072" s="16" t="s">
        <v>46299</v>
      </c>
      <c r="Z1072" s="16" t="s">
        <v>46300</v>
      </c>
      <c r="AA1072" s="16" t="s">
        <v>46301</v>
      </c>
      <c r="AB1072" s="16" t="s">
        <v>46302</v>
      </c>
      <c r="AC1072" s="16" t="s">
        <v>53518</v>
      </c>
      <c r="AD1072" s="16" t="s">
        <v>53519</v>
      </c>
      <c r="AE1072" t="s">
        <v>53520</v>
      </c>
    </row>
    <row r="1073" spans="1:31" x14ac:dyDescent="0.2">
      <c r="A1073" t="s">
        <v>37310</v>
      </c>
      <c r="B1073" t="s">
        <v>37311</v>
      </c>
      <c r="C1073" t="s">
        <v>37312</v>
      </c>
      <c r="D1073" t="s">
        <v>37313</v>
      </c>
      <c r="E1073" t="s">
        <v>37314</v>
      </c>
      <c r="F1073" t="s">
        <v>37315</v>
      </c>
      <c r="G1073" t="s">
        <v>37316</v>
      </c>
      <c r="H1073" t="s">
        <v>37317</v>
      </c>
      <c r="I1073" t="s">
        <v>37318</v>
      </c>
      <c r="J1073" t="s">
        <v>37319</v>
      </c>
      <c r="K1073" t="s">
        <v>37320</v>
      </c>
      <c r="L1073" t="s">
        <v>37321</v>
      </c>
      <c r="M1073" t="s">
        <v>37322</v>
      </c>
      <c r="N1073" t="s">
        <v>37323</v>
      </c>
      <c r="O1073" t="s">
        <v>37324</v>
      </c>
      <c r="P1073" t="s">
        <v>37325</v>
      </c>
      <c r="Q1073" t="s">
        <v>39579</v>
      </c>
      <c r="R1073" t="s">
        <v>39580</v>
      </c>
      <c r="S1073" t="s">
        <v>21250</v>
      </c>
      <c r="T1073" t="s">
        <v>21251</v>
      </c>
      <c r="U1073" t="s">
        <v>21252</v>
      </c>
      <c r="V1073" t="s">
        <v>40371</v>
      </c>
      <c r="W1073" s="16" t="s">
        <v>46303</v>
      </c>
      <c r="X1073" s="16" t="s">
        <v>46304</v>
      </c>
      <c r="Y1073" s="16" t="s">
        <v>46305</v>
      </c>
      <c r="Z1073" s="16" t="s">
        <v>46306</v>
      </c>
      <c r="AA1073" s="16" t="s">
        <v>46307</v>
      </c>
      <c r="AB1073" s="16" t="s">
        <v>46308</v>
      </c>
      <c r="AC1073" s="16" t="s">
        <v>53521</v>
      </c>
      <c r="AD1073" s="16" t="s">
        <v>53522</v>
      </c>
      <c r="AE1073" t="s">
        <v>53523</v>
      </c>
    </row>
    <row r="1074" spans="1:31" x14ac:dyDescent="0.2">
      <c r="A1074" t="s">
        <v>37326</v>
      </c>
      <c r="B1074" t="s">
        <v>37327</v>
      </c>
      <c r="C1074" t="s">
        <v>37328</v>
      </c>
      <c r="D1074" t="s">
        <v>37329</v>
      </c>
      <c r="E1074" t="s">
        <v>37330</v>
      </c>
      <c r="F1074" t="s">
        <v>37331</v>
      </c>
      <c r="G1074" t="s">
        <v>37332</v>
      </c>
      <c r="H1074" t="s">
        <v>37333</v>
      </c>
      <c r="I1074" t="s">
        <v>37334</v>
      </c>
      <c r="J1074" t="s">
        <v>37335</v>
      </c>
      <c r="K1074" t="s">
        <v>37336</v>
      </c>
      <c r="L1074" t="s">
        <v>37337</v>
      </c>
      <c r="M1074" t="s">
        <v>37338</v>
      </c>
      <c r="N1074" t="s">
        <v>37339</v>
      </c>
      <c r="O1074" t="s">
        <v>37340</v>
      </c>
      <c r="P1074" t="s">
        <v>37341</v>
      </c>
      <c r="Q1074" t="s">
        <v>39581</v>
      </c>
      <c r="R1074" t="s">
        <v>39582</v>
      </c>
      <c r="S1074" t="s">
        <v>21253</v>
      </c>
      <c r="T1074" t="s">
        <v>21254</v>
      </c>
      <c r="U1074" t="s">
        <v>21255</v>
      </c>
      <c r="V1074" t="s">
        <v>40372</v>
      </c>
      <c r="W1074" s="16" t="s">
        <v>46309</v>
      </c>
      <c r="X1074" s="16" t="s">
        <v>46310</v>
      </c>
      <c r="Y1074" s="16" t="s">
        <v>46311</v>
      </c>
      <c r="Z1074" s="16" t="s">
        <v>46312</v>
      </c>
      <c r="AA1074" s="16" t="s">
        <v>46313</v>
      </c>
      <c r="AB1074" s="16" t="s">
        <v>46314</v>
      </c>
      <c r="AC1074" s="16" t="s">
        <v>53524</v>
      </c>
      <c r="AD1074" s="16" t="s">
        <v>53525</v>
      </c>
      <c r="AE1074" t="s">
        <v>53526</v>
      </c>
    </row>
    <row r="1075" spans="1:31" x14ac:dyDescent="0.2">
      <c r="A1075" t="s">
        <v>37342</v>
      </c>
      <c r="B1075" t="s">
        <v>37343</v>
      </c>
      <c r="C1075" t="s">
        <v>37344</v>
      </c>
      <c r="D1075" t="s">
        <v>37345</v>
      </c>
      <c r="E1075" t="s">
        <v>37346</v>
      </c>
      <c r="F1075" t="s">
        <v>37347</v>
      </c>
      <c r="G1075" t="s">
        <v>37348</v>
      </c>
      <c r="H1075" t="s">
        <v>37349</v>
      </c>
      <c r="I1075" t="s">
        <v>37350</v>
      </c>
      <c r="J1075" t="s">
        <v>37351</v>
      </c>
      <c r="K1075" t="s">
        <v>37352</v>
      </c>
      <c r="L1075" t="s">
        <v>37353</v>
      </c>
      <c r="M1075" t="s">
        <v>37354</v>
      </c>
      <c r="N1075" t="s">
        <v>37355</v>
      </c>
      <c r="O1075" t="s">
        <v>37356</v>
      </c>
      <c r="P1075" t="s">
        <v>37357</v>
      </c>
      <c r="Q1075" t="s">
        <v>39583</v>
      </c>
      <c r="R1075" t="s">
        <v>39584</v>
      </c>
      <c r="S1075" t="s">
        <v>21256</v>
      </c>
      <c r="T1075" t="s">
        <v>21257</v>
      </c>
      <c r="U1075" t="s">
        <v>21258</v>
      </c>
      <c r="V1075" t="s">
        <v>40373</v>
      </c>
      <c r="W1075" s="16" t="s">
        <v>46315</v>
      </c>
      <c r="X1075" s="16" t="s">
        <v>46316</v>
      </c>
      <c r="Y1075" s="16" t="s">
        <v>46317</v>
      </c>
      <c r="Z1075" s="16" t="s">
        <v>46318</v>
      </c>
      <c r="AA1075" s="16" t="s">
        <v>46319</v>
      </c>
      <c r="AB1075" s="16" t="s">
        <v>46320</v>
      </c>
      <c r="AC1075" s="16" t="s">
        <v>53527</v>
      </c>
      <c r="AD1075" s="16" t="s">
        <v>53528</v>
      </c>
      <c r="AE1075" t="s">
        <v>53529</v>
      </c>
    </row>
    <row r="1076" spans="1:31" x14ac:dyDescent="0.2">
      <c r="A1076" t="s">
        <v>37358</v>
      </c>
      <c r="B1076" t="s">
        <v>37359</v>
      </c>
      <c r="C1076" t="s">
        <v>37360</v>
      </c>
      <c r="D1076" t="s">
        <v>37361</v>
      </c>
      <c r="E1076" t="s">
        <v>37362</v>
      </c>
      <c r="F1076" t="s">
        <v>37363</v>
      </c>
      <c r="G1076" t="s">
        <v>37364</v>
      </c>
      <c r="H1076" t="s">
        <v>37365</v>
      </c>
      <c r="I1076" t="s">
        <v>37366</v>
      </c>
      <c r="J1076" t="s">
        <v>37367</v>
      </c>
      <c r="K1076" t="s">
        <v>37368</v>
      </c>
      <c r="L1076" t="s">
        <v>37369</v>
      </c>
      <c r="M1076" t="s">
        <v>37370</v>
      </c>
      <c r="N1076" t="s">
        <v>37371</v>
      </c>
      <c r="O1076" t="s">
        <v>37372</v>
      </c>
      <c r="P1076" t="s">
        <v>37373</v>
      </c>
      <c r="Q1076" t="s">
        <v>39585</v>
      </c>
      <c r="R1076" t="s">
        <v>39586</v>
      </c>
      <c r="S1076" t="s">
        <v>21259</v>
      </c>
      <c r="T1076" t="s">
        <v>21260</v>
      </c>
      <c r="U1076" t="s">
        <v>21261</v>
      </c>
      <c r="V1076" t="s">
        <v>40374</v>
      </c>
      <c r="W1076" s="16" t="s">
        <v>46321</v>
      </c>
      <c r="X1076" s="16" t="s">
        <v>46322</v>
      </c>
      <c r="Y1076" s="16" t="s">
        <v>46323</v>
      </c>
      <c r="Z1076" s="16" t="s">
        <v>46324</v>
      </c>
      <c r="AA1076" s="16" t="s">
        <v>46325</v>
      </c>
      <c r="AB1076" s="16" t="s">
        <v>46326</v>
      </c>
      <c r="AC1076" s="16" t="s">
        <v>53530</v>
      </c>
      <c r="AD1076" s="16" t="s">
        <v>53531</v>
      </c>
      <c r="AE1076" t="s">
        <v>53532</v>
      </c>
    </row>
    <row r="1077" spans="1:31" x14ac:dyDescent="0.2">
      <c r="A1077" t="s">
        <v>37374</v>
      </c>
      <c r="B1077" t="s">
        <v>37375</v>
      </c>
      <c r="C1077" t="s">
        <v>37376</v>
      </c>
      <c r="D1077" t="s">
        <v>37377</v>
      </c>
      <c r="E1077" t="s">
        <v>37378</v>
      </c>
      <c r="F1077" t="s">
        <v>37379</v>
      </c>
      <c r="G1077" t="s">
        <v>37380</v>
      </c>
      <c r="H1077" t="s">
        <v>37381</v>
      </c>
      <c r="I1077" t="s">
        <v>37382</v>
      </c>
      <c r="J1077" t="s">
        <v>37383</v>
      </c>
      <c r="K1077" t="s">
        <v>37384</v>
      </c>
      <c r="L1077" t="s">
        <v>37385</v>
      </c>
      <c r="M1077" t="s">
        <v>37386</v>
      </c>
      <c r="N1077" t="s">
        <v>37387</v>
      </c>
      <c r="O1077" t="s">
        <v>37388</v>
      </c>
      <c r="P1077" t="s">
        <v>37389</v>
      </c>
      <c r="Q1077" t="s">
        <v>39587</v>
      </c>
      <c r="R1077" t="s">
        <v>39588</v>
      </c>
      <c r="S1077" t="s">
        <v>21262</v>
      </c>
      <c r="T1077" t="s">
        <v>21263</v>
      </c>
      <c r="U1077" t="s">
        <v>21264</v>
      </c>
      <c r="V1077" t="s">
        <v>40375</v>
      </c>
      <c r="W1077" s="16" t="s">
        <v>46327</v>
      </c>
      <c r="X1077" s="16" t="s">
        <v>46328</v>
      </c>
      <c r="Y1077" s="16" t="s">
        <v>46329</v>
      </c>
      <c r="Z1077" s="16" t="s">
        <v>46330</v>
      </c>
      <c r="AA1077" s="16" t="s">
        <v>46331</v>
      </c>
      <c r="AB1077" s="16" t="s">
        <v>46332</v>
      </c>
      <c r="AC1077" s="16" t="s">
        <v>53533</v>
      </c>
      <c r="AD1077" s="16" t="s">
        <v>53534</v>
      </c>
      <c r="AE1077" t="s">
        <v>53535</v>
      </c>
    </row>
    <row r="1078" spans="1:31" x14ac:dyDescent="0.2">
      <c r="A1078" t="s">
        <v>37390</v>
      </c>
      <c r="B1078" t="s">
        <v>37391</v>
      </c>
      <c r="C1078" t="s">
        <v>37392</v>
      </c>
      <c r="D1078" t="s">
        <v>37393</v>
      </c>
      <c r="E1078" t="s">
        <v>37394</v>
      </c>
      <c r="F1078" t="s">
        <v>37395</v>
      </c>
      <c r="G1078" t="s">
        <v>37396</v>
      </c>
      <c r="H1078" t="s">
        <v>37397</v>
      </c>
      <c r="I1078" t="s">
        <v>37398</v>
      </c>
      <c r="J1078" t="s">
        <v>37399</v>
      </c>
      <c r="K1078" t="s">
        <v>37400</v>
      </c>
      <c r="L1078" t="s">
        <v>37401</v>
      </c>
      <c r="M1078" t="s">
        <v>37402</v>
      </c>
      <c r="N1078" t="s">
        <v>37403</v>
      </c>
      <c r="O1078" t="s">
        <v>37404</v>
      </c>
      <c r="P1078" t="s">
        <v>37405</v>
      </c>
      <c r="Q1078" t="s">
        <v>39589</v>
      </c>
      <c r="R1078" t="s">
        <v>39590</v>
      </c>
      <c r="S1078" t="s">
        <v>21265</v>
      </c>
      <c r="T1078" t="s">
        <v>21266</v>
      </c>
      <c r="U1078" t="s">
        <v>21267</v>
      </c>
      <c r="V1078" t="s">
        <v>40376</v>
      </c>
      <c r="W1078" s="16" t="s">
        <v>46333</v>
      </c>
      <c r="X1078" s="16" t="s">
        <v>46334</v>
      </c>
      <c r="Y1078" s="16" t="s">
        <v>46335</v>
      </c>
      <c r="Z1078" s="16" t="s">
        <v>46336</v>
      </c>
      <c r="AA1078" s="16" t="s">
        <v>46337</v>
      </c>
      <c r="AB1078" s="16" t="s">
        <v>46338</v>
      </c>
      <c r="AC1078" s="16" t="s">
        <v>53536</v>
      </c>
      <c r="AD1078" s="16" t="s">
        <v>53537</v>
      </c>
      <c r="AE1078" t="s">
        <v>53538</v>
      </c>
    </row>
    <row r="1079" spans="1:31" x14ac:dyDescent="0.2">
      <c r="A1079" t="s">
        <v>37406</v>
      </c>
      <c r="B1079" t="s">
        <v>37407</v>
      </c>
      <c r="C1079" t="s">
        <v>37408</v>
      </c>
      <c r="D1079" t="s">
        <v>37409</v>
      </c>
      <c r="E1079" t="s">
        <v>37410</v>
      </c>
      <c r="F1079" t="s">
        <v>37411</v>
      </c>
      <c r="G1079" t="s">
        <v>37412</v>
      </c>
      <c r="H1079" t="s">
        <v>37413</v>
      </c>
      <c r="I1079" t="s">
        <v>37414</v>
      </c>
      <c r="J1079" t="s">
        <v>37415</v>
      </c>
      <c r="K1079" t="s">
        <v>37416</v>
      </c>
      <c r="L1079" t="s">
        <v>37417</v>
      </c>
      <c r="M1079" t="s">
        <v>37418</v>
      </c>
      <c r="N1079" t="s">
        <v>37419</v>
      </c>
      <c r="O1079" t="s">
        <v>37420</v>
      </c>
      <c r="P1079" t="s">
        <v>37421</v>
      </c>
      <c r="Q1079" t="s">
        <v>39591</v>
      </c>
      <c r="R1079" t="s">
        <v>39592</v>
      </c>
      <c r="S1079" t="s">
        <v>21268</v>
      </c>
      <c r="T1079" t="s">
        <v>21269</v>
      </c>
      <c r="U1079" t="s">
        <v>21270</v>
      </c>
      <c r="V1079" t="s">
        <v>40377</v>
      </c>
      <c r="W1079" s="16" t="s">
        <v>46339</v>
      </c>
      <c r="X1079" s="16" t="s">
        <v>46340</v>
      </c>
      <c r="Y1079" s="16" t="s">
        <v>46341</v>
      </c>
      <c r="Z1079" s="16" t="s">
        <v>46342</v>
      </c>
      <c r="AA1079" s="16" t="s">
        <v>46343</v>
      </c>
      <c r="AB1079" s="16" t="s">
        <v>46344</v>
      </c>
      <c r="AC1079" s="16" t="s">
        <v>53539</v>
      </c>
      <c r="AD1079" s="16" t="s">
        <v>53540</v>
      </c>
      <c r="AE1079" t="s">
        <v>53541</v>
      </c>
    </row>
    <row r="1080" spans="1:31" x14ac:dyDescent="0.2">
      <c r="A1080" t="s">
        <v>37422</v>
      </c>
      <c r="B1080" t="s">
        <v>37423</v>
      </c>
      <c r="C1080" t="s">
        <v>37424</v>
      </c>
      <c r="D1080" t="s">
        <v>37425</v>
      </c>
      <c r="E1080" t="s">
        <v>37426</v>
      </c>
      <c r="F1080" t="s">
        <v>37427</v>
      </c>
      <c r="G1080" t="s">
        <v>37428</v>
      </c>
      <c r="H1080" t="s">
        <v>37429</v>
      </c>
      <c r="I1080" t="s">
        <v>37430</v>
      </c>
      <c r="J1080" t="s">
        <v>37431</v>
      </c>
      <c r="K1080" t="s">
        <v>37432</v>
      </c>
      <c r="L1080" t="s">
        <v>37433</v>
      </c>
      <c r="M1080" t="s">
        <v>37434</v>
      </c>
      <c r="N1080" t="s">
        <v>37435</v>
      </c>
      <c r="O1080" t="s">
        <v>37436</v>
      </c>
      <c r="P1080" t="s">
        <v>37437</v>
      </c>
      <c r="Q1080" t="s">
        <v>39593</v>
      </c>
      <c r="R1080" t="s">
        <v>39594</v>
      </c>
      <c r="S1080" t="s">
        <v>21271</v>
      </c>
      <c r="T1080" t="s">
        <v>21272</v>
      </c>
      <c r="U1080" t="s">
        <v>21273</v>
      </c>
      <c r="V1080" t="s">
        <v>40378</v>
      </c>
      <c r="W1080" s="16" t="s">
        <v>46345</v>
      </c>
      <c r="X1080" s="16" t="s">
        <v>46346</v>
      </c>
      <c r="Y1080" s="16" t="s">
        <v>46347</v>
      </c>
      <c r="Z1080" s="16" t="s">
        <v>46348</v>
      </c>
      <c r="AA1080" s="16" t="s">
        <v>46349</v>
      </c>
      <c r="AB1080" s="16" t="s">
        <v>46350</v>
      </c>
      <c r="AC1080" s="16" t="s">
        <v>53542</v>
      </c>
      <c r="AD1080" s="16" t="s">
        <v>53543</v>
      </c>
      <c r="AE1080" t="s">
        <v>53544</v>
      </c>
    </row>
    <row r="1081" spans="1:31" x14ac:dyDescent="0.2">
      <c r="A1081" t="s">
        <v>37438</v>
      </c>
      <c r="B1081" t="s">
        <v>37439</v>
      </c>
      <c r="C1081" t="s">
        <v>37440</v>
      </c>
      <c r="D1081" t="s">
        <v>37441</v>
      </c>
      <c r="E1081" t="s">
        <v>37442</v>
      </c>
      <c r="F1081" t="s">
        <v>37443</v>
      </c>
      <c r="G1081" t="s">
        <v>37444</v>
      </c>
      <c r="H1081" t="s">
        <v>37445</v>
      </c>
      <c r="I1081" t="s">
        <v>37446</v>
      </c>
      <c r="J1081" t="s">
        <v>37447</v>
      </c>
      <c r="K1081" t="s">
        <v>37448</v>
      </c>
      <c r="L1081" t="s">
        <v>37449</v>
      </c>
      <c r="M1081" t="s">
        <v>37450</v>
      </c>
      <c r="N1081" t="s">
        <v>37451</v>
      </c>
      <c r="O1081" t="s">
        <v>37452</v>
      </c>
      <c r="P1081" t="s">
        <v>37453</v>
      </c>
      <c r="Q1081" t="s">
        <v>39595</v>
      </c>
      <c r="R1081" t="s">
        <v>39596</v>
      </c>
      <c r="S1081" t="s">
        <v>21274</v>
      </c>
      <c r="T1081" t="s">
        <v>21275</v>
      </c>
      <c r="U1081" t="s">
        <v>21276</v>
      </c>
      <c r="V1081" t="s">
        <v>40379</v>
      </c>
      <c r="W1081" s="16" t="s">
        <v>46351</v>
      </c>
      <c r="X1081" s="16" t="s">
        <v>46352</v>
      </c>
      <c r="Y1081" s="16" t="s">
        <v>46353</v>
      </c>
      <c r="Z1081" s="16" t="s">
        <v>46354</v>
      </c>
      <c r="AA1081" s="16" t="s">
        <v>46355</v>
      </c>
      <c r="AB1081" s="16" t="s">
        <v>46356</v>
      </c>
      <c r="AC1081" s="16" t="s">
        <v>53545</v>
      </c>
      <c r="AD1081" s="16" t="s">
        <v>53546</v>
      </c>
      <c r="AE1081" t="s">
        <v>53547</v>
      </c>
    </row>
    <row r="1082" spans="1:31" x14ac:dyDescent="0.2">
      <c r="A1082" t="s">
        <v>37454</v>
      </c>
      <c r="B1082" t="s">
        <v>37455</v>
      </c>
      <c r="C1082" t="s">
        <v>37456</v>
      </c>
      <c r="D1082" t="s">
        <v>37457</v>
      </c>
      <c r="E1082" t="s">
        <v>37458</v>
      </c>
      <c r="F1082" t="s">
        <v>37459</v>
      </c>
      <c r="G1082" t="s">
        <v>37460</v>
      </c>
      <c r="H1082" t="s">
        <v>37461</v>
      </c>
      <c r="I1082" t="s">
        <v>37462</v>
      </c>
      <c r="J1082" t="s">
        <v>37463</v>
      </c>
      <c r="K1082" t="s">
        <v>37464</v>
      </c>
      <c r="L1082" t="s">
        <v>37465</v>
      </c>
      <c r="M1082" t="s">
        <v>37466</v>
      </c>
      <c r="N1082" t="s">
        <v>37467</v>
      </c>
      <c r="O1082" t="s">
        <v>37468</v>
      </c>
      <c r="P1082" t="s">
        <v>37469</v>
      </c>
      <c r="Q1082" t="s">
        <v>39597</v>
      </c>
      <c r="R1082" t="s">
        <v>39598</v>
      </c>
      <c r="S1082" t="s">
        <v>21277</v>
      </c>
      <c r="T1082" t="s">
        <v>21278</v>
      </c>
      <c r="U1082" t="s">
        <v>21279</v>
      </c>
      <c r="V1082" t="s">
        <v>40380</v>
      </c>
      <c r="W1082" s="16" t="s">
        <v>46357</v>
      </c>
      <c r="X1082" s="16" t="s">
        <v>46358</v>
      </c>
      <c r="Y1082" s="16" t="s">
        <v>46359</v>
      </c>
      <c r="Z1082" s="16" t="s">
        <v>46360</v>
      </c>
      <c r="AA1082" s="16" t="s">
        <v>46361</v>
      </c>
      <c r="AB1082" s="16" t="s">
        <v>46362</v>
      </c>
      <c r="AC1082" s="16" t="s">
        <v>53548</v>
      </c>
      <c r="AD1082" s="16" t="s">
        <v>53549</v>
      </c>
      <c r="AE1082" t="s">
        <v>53550</v>
      </c>
    </row>
    <row r="1083" spans="1:31" x14ac:dyDescent="0.2">
      <c r="A1083" t="s">
        <v>2155</v>
      </c>
      <c r="B1083" t="s">
        <v>37470</v>
      </c>
      <c r="C1083" t="s">
        <v>37471</v>
      </c>
      <c r="D1083" t="s">
        <v>37472</v>
      </c>
      <c r="E1083" t="s">
        <v>37473</v>
      </c>
      <c r="F1083" t="s">
        <v>37474</v>
      </c>
      <c r="G1083" t="s">
        <v>37475</v>
      </c>
      <c r="H1083" t="s">
        <v>37476</v>
      </c>
      <c r="I1083" t="s">
        <v>37477</v>
      </c>
      <c r="J1083" t="s">
        <v>37478</v>
      </c>
      <c r="K1083" t="s">
        <v>37479</v>
      </c>
      <c r="L1083" t="s">
        <v>37480</v>
      </c>
      <c r="M1083" t="s">
        <v>37481</v>
      </c>
      <c r="N1083" t="s">
        <v>37482</v>
      </c>
      <c r="O1083" t="s">
        <v>37483</v>
      </c>
      <c r="P1083" t="s">
        <v>37484</v>
      </c>
      <c r="Q1083" t="s">
        <v>39599</v>
      </c>
      <c r="R1083" t="s">
        <v>39600</v>
      </c>
      <c r="S1083" t="s">
        <v>21280</v>
      </c>
      <c r="T1083" t="s">
        <v>21281</v>
      </c>
      <c r="U1083" t="s">
        <v>21282</v>
      </c>
      <c r="V1083" t="s">
        <v>40381</v>
      </c>
      <c r="W1083" s="16" t="s">
        <v>46363</v>
      </c>
      <c r="X1083" s="16" t="s">
        <v>46364</v>
      </c>
      <c r="Y1083" s="16" t="s">
        <v>46365</v>
      </c>
      <c r="Z1083" s="16" t="s">
        <v>46366</v>
      </c>
      <c r="AA1083" s="16" t="s">
        <v>46367</v>
      </c>
      <c r="AB1083" s="16" t="s">
        <v>46368</v>
      </c>
      <c r="AC1083" s="16" t="s">
        <v>53551</v>
      </c>
      <c r="AD1083" s="16" t="s">
        <v>53552</v>
      </c>
      <c r="AE1083" t="s">
        <v>53553</v>
      </c>
    </row>
    <row r="1084" spans="1:31" x14ac:dyDescent="0.2">
      <c r="A1084" t="s">
        <v>2156</v>
      </c>
      <c r="B1084" t="s">
        <v>2157</v>
      </c>
      <c r="C1084" t="s">
        <v>2158</v>
      </c>
      <c r="D1084" t="s">
        <v>2159</v>
      </c>
      <c r="E1084" t="s">
        <v>2160</v>
      </c>
      <c r="F1084" t="s">
        <v>2161</v>
      </c>
      <c r="G1084" t="s">
        <v>2162</v>
      </c>
      <c r="H1084" t="s">
        <v>2163</v>
      </c>
      <c r="I1084" t="s">
        <v>2164</v>
      </c>
      <c r="J1084" t="s">
        <v>2164</v>
      </c>
      <c r="K1084" t="s">
        <v>2165</v>
      </c>
      <c r="L1084" t="s">
        <v>2166</v>
      </c>
      <c r="M1084" t="s">
        <v>2167</v>
      </c>
      <c r="N1084" t="s">
        <v>2168</v>
      </c>
      <c r="O1084" t="s">
        <v>2169</v>
      </c>
      <c r="P1084" t="s">
        <v>2170</v>
      </c>
      <c r="Q1084" t="s">
        <v>2171</v>
      </c>
      <c r="R1084" t="s">
        <v>2172</v>
      </c>
      <c r="S1084" t="s">
        <v>21283</v>
      </c>
      <c r="T1084" t="s">
        <v>21284</v>
      </c>
      <c r="U1084" t="s">
        <v>21285</v>
      </c>
      <c r="V1084" t="s">
        <v>21285</v>
      </c>
      <c r="W1084" s="16" t="s">
        <v>46369</v>
      </c>
      <c r="X1084" s="16" t="s">
        <v>46370</v>
      </c>
      <c r="Y1084" s="16" t="s">
        <v>46371</v>
      </c>
      <c r="Z1084" s="16" t="s">
        <v>46372</v>
      </c>
      <c r="AA1084" s="16" t="s">
        <v>46373</v>
      </c>
      <c r="AB1084" s="16" t="s">
        <v>46374</v>
      </c>
      <c r="AC1084" s="16" t="s">
        <v>53554</v>
      </c>
      <c r="AD1084" s="16" t="s">
        <v>53555</v>
      </c>
      <c r="AE1084" t="s">
        <v>53556</v>
      </c>
    </row>
    <row r="1085" spans="1:31" x14ac:dyDescent="0.2">
      <c r="A1085" t="s">
        <v>2173</v>
      </c>
      <c r="B1085" t="s">
        <v>2174</v>
      </c>
      <c r="C1085" t="s">
        <v>2175</v>
      </c>
      <c r="D1085" t="s">
        <v>2176</v>
      </c>
      <c r="E1085" t="s">
        <v>2177</v>
      </c>
      <c r="F1085" t="s">
        <v>2178</v>
      </c>
      <c r="G1085" t="s">
        <v>2179</v>
      </c>
      <c r="H1085" t="s">
        <v>2180</v>
      </c>
      <c r="I1085" t="s">
        <v>2181</v>
      </c>
      <c r="J1085" t="s">
        <v>2181</v>
      </c>
      <c r="K1085" t="s">
        <v>2182</v>
      </c>
      <c r="L1085" t="s">
        <v>2183</v>
      </c>
      <c r="M1085" t="s">
        <v>2184</v>
      </c>
      <c r="N1085" t="s">
        <v>2185</v>
      </c>
      <c r="O1085" t="s">
        <v>2186</v>
      </c>
      <c r="P1085" t="s">
        <v>2187</v>
      </c>
      <c r="Q1085" t="s">
        <v>2188</v>
      </c>
      <c r="R1085" t="s">
        <v>2189</v>
      </c>
      <c r="S1085" t="s">
        <v>21286</v>
      </c>
      <c r="T1085" t="s">
        <v>21287</v>
      </c>
      <c r="U1085" t="s">
        <v>21288</v>
      </c>
      <c r="V1085" t="s">
        <v>21288</v>
      </c>
      <c r="W1085" s="16" t="s">
        <v>46375</v>
      </c>
      <c r="X1085" s="16" t="s">
        <v>46376</v>
      </c>
      <c r="Y1085" s="16" t="s">
        <v>46377</v>
      </c>
      <c r="Z1085" s="16" t="s">
        <v>46378</v>
      </c>
      <c r="AA1085" s="16" t="s">
        <v>46379</v>
      </c>
      <c r="AB1085" s="16" t="s">
        <v>46380</v>
      </c>
      <c r="AC1085" s="16" t="s">
        <v>53557</v>
      </c>
      <c r="AD1085" s="16" t="s">
        <v>53558</v>
      </c>
      <c r="AE1085" t="s">
        <v>53559</v>
      </c>
    </row>
    <row r="1086" spans="1:31" x14ac:dyDescent="0.2">
      <c r="A1086" t="s">
        <v>2190</v>
      </c>
      <c r="B1086" t="s">
        <v>2191</v>
      </c>
      <c r="C1086" t="s">
        <v>2192</v>
      </c>
      <c r="D1086" t="s">
        <v>2193</v>
      </c>
      <c r="E1086" t="s">
        <v>2194</v>
      </c>
      <c r="F1086" t="s">
        <v>2195</v>
      </c>
      <c r="G1086" t="s">
        <v>2196</v>
      </c>
      <c r="H1086" t="s">
        <v>2197</v>
      </c>
      <c r="I1086" t="s">
        <v>2198</v>
      </c>
      <c r="J1086" t="s">
        <v>2199</v>
      </c>
      <c r="K1086" t="s">
        <v>2200</v>
      </c>
      <c r="L1086" t="s">
        <v>2201</v>
      </c>
      <c r="M1086" t="s">
        <v>2202</v>
      </c>
      <c r="N1086" t="s">
        <v>2203</v>
      </c>
      <c r="O1086" t="s">
        <v>2204</v>
      </c>
      <c r="P1086" t="s">
        <v>2205</v>
      </c>
      <c r="Q1086" t="s">
        <v>2206</v>
      </c>
      <c r="R1086" t="s">
        <v>2207</v>
      </c>
      <c r="S1086" t="s">
        <v>21289</v>
      </c>
      <c r="T1086" t="s">
        <v>21290</v>
      </c>
      <c r="U1086" t="s">
        <v>21291</v>
      </c>
      <c r="V1086" t="s">
        <v>40382</v>
      </c>
      <c r="W1086" s="16" t="s">
        <v>46381</v>
      </c>
      <c r="X1086" s="16" t="s">
        <v>46382</v>
      </c>
      <c r="Y1086" s="16" t="s">
        <v>46383</v>
      </c>
      <c r="Z1086" s="16" t="s">
        <v>46384</v>
      </c>
      <c r="AA1086" s="16" t="s">
        <v>46385</v>
      </c>
      <c r="AB1086" s="16" t="s">
        <v>46386</v>
      </c>
      <c r="AC1086" s="16" t="s">
        <v>53560</v>
      </c>
      <c r="AD1086" s="16" t="s">
        <v>53561</v>
      </c>
      <c r="AE1086" t="s">
        <v>53562</v>
      </c>
    </row>
    <row r="1087" spans="1:31" x14ac:dyDescent="0.2">
      <c r="A1087" t="s">
        <v>2208</v>
      </c>
      <c r="B1087" t="s">
        <v>2209</v>
      </c>
      <c r="C1087" t="s">
        <v>2210</v>
      </c>
      <c r="D1087" t="s">
        <v>2211</v>
      </c>
      <c r="E1087" t="s">
        <v>2212</v>
      </c>
      <c r="F1087" t="s">
        <v>2213</v>
      </c>
      <c r="G1087" t="s">
        <v>2214</v>
      </c>
      <c r="H1087" t="s">
        <v>2215</v>
      </c>
      <c r="I1087" t="s">
        <v>2216</v>
      </c>
      <c r="J1087" t="s">
        <v>2217</v>
      </c>
      <c r="K1087" t="s">
        <v>2218</v>
      </c>
      <c r="L1087" t="s">
        <v>2219</v>
      </c>
      <c r="M1087" t="s">
        <v>2220</v>
      </c>
      <c r="N1087" t="s">
        <v>2221</v>
      </c>
      <c r="O1087" t="s">
        <v>2222</v>
      </c>
      <c r="P1087" t="s">
        <v>2223</v>
      </c>
      <c r="Q1087" t="s">
        <v>2224</v>
      </c>
      <c r="R1087" t="s">
        <v>2225</v>
      </c>
      <c r="S1087" t="s">
        <v>21292</v>
      </c>
      <c r="T1087" t="s">
        <v>21293</v>
      </c>
      <c r="U1087" t="s">
        <v>21294</v>
      </c>
      <c r="V1087" t="s">
        <v>40383</v>
      </c>
      <c r="W1087" s="16" t="s">
        <v>46387</v>
      </c>
      <c r="X1087" s="16" t="s">
        <v>46388</v>
      </c>
      <c r="Y1087" s="16" t="s">
        <v>46389</v>
      </c>
      <c r="Z1087" s="16" t="s">
        <v>46390</v>
      </c>
      <c r="AA1087" s="16" t="s">
        <v>46391</v>
      </c>
      <c r="AB1087" s="16" t="s">
        <v>46392</v>
      </c>
      <c r="AC1087" s="16" t="s">
        <v>53563</v>
      </c>
      <c r="AD1087" s="16" t="s">
        <v>53564</v>
      </c>
      <c r="AE1087" t="s">
        <v>53565</v>
      </c>
    </row>
    <row r="1088" spans="1:31" x14ac:dyDescent="0.2">
      <c r="A1088" t="s">
        <v>814</v>
      </c>
      <c r="B1088" t="s">
        <v>2226</v>
      </c>
      <c r="C1088" t="s">
        <v>2227</v>
      </c>
      <c r="D1088" t="s">
        <v>2228</v>
      </c>
      <c r="E1088" t="s">
        <v>2229</v>
      </c>
      <c r="F1088" t="s">
        <v>2230</v>
      </c>
      <c r="G1088" t="s">
        <v>2231</v>
      </c>
      <c r="H1088" t="s">
        <v>2232</v>
      </c>
      <c r="I1088" t="s">
        <v>2233</v>
      </c>
      <c r="J1088" t="s">
        <v>2234</v>
      </c>
      <c r="K1088" t="s">
        <v>2235</v>
      </c>
      <c r="L1088" t="s">
        <v>2236</v>
      </c>
      <c r="M1088" t="s">
        <v>2237</v>
      </c>
      <c r="N1088" t="s">
        <v>2238</v>
      </c>
      <c r="O1088" t="s">
        <v>2239</v>
      </c>
      <c r="P1088" t="s">
        <v>2240</v>
      </c>
      <c r="Q1088" t="s">
        <v>2241</v>
      </c>
      <c r="R1088" t="s">
        <v>2242</v>
      </c>
      <c r="S1088" t="s">
        <v>21295</v>
      </c>
      <c r="T1088" t="s">
        <v>21296</v>
      </c>
      <c r="U1088" t="s">
        <v>21297</v>
      </c>
      <c r="V1088" t="s">
        <v>40384</v>
      </c>
      <c r="W1088" s="16" t="s">
        <v>46393</v>
      </c>
      <c r="X1088" s="16" t="s">
        <v>46394</v>
      </c>
      <c r="Y1088" s="16" t="s">
        <v>46395</v>
      </c>
      <c r="Z1088" s="16" t="s">
        <v>46396</v>
      </c>
      <c r="AA1088" s="16" t="s">
        <v>46397</v>
      </c>
      <c r="AB1088" s="16" t="s">
        <v>46398</v>
      </c>
      <c r="AC1088" s="16" t="s">
        <v>53566</v>
      </c>
      <c r="AD1088" s="16" t="s">
        <v>53567</v>
      </c>
      <c r="AE1088" t="s">
        <v>53568</v>
      </c>
    </row>
    <row r="1089" spans="1:31" x14ac:dyDescent="0.2">
      <c r="A1089" t="s">
        <v>40299</v>
      </c>
      <c r="B1089" t="s">
        <v>2243</v>
      </c>
      <c r="C1089" t="s">
        <v>2244</v>
      </c>
      <c r="D1089" t="s">
        <v>2245</v>
      </c>
      <c r="E1089" t="s">
        <v>2246</v>
      </c>
      <c r="F1089" t="s">
        <v>2247</v>
      </c>
      <c r="G1089" t="s">
        <v>2248</v>
      </c>
      <c r="H1089" t="s">
        <v>2249</v>
      </c>
      <c r="I1089" t="s">
        <v>2250</v>
      </c>
      <c r="J1089" t="s">
        <v>2251</v>
      </c>
      <c r="K1089" t="s">
        <v>2252</v>
      </c>
      <c r="L1089" t="s">
        <v>2253</v>
      </c>
      <c r="M1089" t="s">
        <v>2254</v>
      </c>
      <c r="N1089" t="s">
        <v>2255</v>
      </c>
      <c r="O1089" t="s">
        <v>2256</v>
      </c>
      <c r="P1089" t="s">
        <v>2257</v>
      </c>
      <c r="Q1089" t="s">
        <v>2258</v>
      </c>
      <c r="R1089" t="s">
        <v>2259</v>
      </c>
      <c r="S1089" t="s">
        <v>21298</v>
      </c>
      <c r="T1089" t="s">
        <v>21299</v>
      </c>
      <c r="U1089" t="s">
        <v>21300</v>
      </c>
      <c r="V1089" t="s">
        <v>40385</v>
      </c>
      <c r="W1089" s="16" t="s">
        <v>46399</v>
      </c>
      <c r="X1089" s="16" t="s">
        <v>46400</v>
      </c>
      <c r="Y1089" s="16" t="s">
        <v>46401</v>
      </c>
      <c r="Z1089" s="16" t="s">
        <v>46402</v>
      </c>
      <c r="AA1089" s="16" t="s">
        <v>46403</v>
      </c>
      <c r="AB1089" s="16" t="s">
        <v>46404</v>
      </c>
      <c r="AC1089" s="16" t="s">
        <v>53569</v>
      </c>
      <c r="AD1089" s="16" t="s">
        <v>53570</v>
      </c>
      <c r="AE1089" t="s">
        <v>56639</v>
      </c>
    </row>
    <row r="1090" spans="1:31" x14ac:dyDescent="0.2">
      <c r="A1090" t="s">
        <v>815</v>
      </c>
      <c r="B1090" t="s">
        <v>2260</v>
      </c>
      <c r="C1090" t="s">
        <v>2261</v>
      </c>
      <c r="D1090" t="s">
        <v>2262</v>
      </c>
      <c r="E1090" t="s">
        <v>2263</v>
      </c>
      <c r="F1090" t="s">
        <v>2264</v>
      </c>
      <c r="G1090" t="s">
        <v>2265</v>
      </c>
      <c r="H1090" t="s">
        <v>2266</v>
      </c>
      <c r="I1090" t="s">
        <v>2267</v>
      </c>
      <c r="J1090" t="s">
        <v>2268</v>
      </c>
      <c r="K1090" t="s">
        <v>2269</v>
      </c>
      <c r="L1090" t="s">
        <v>2270</v>
      </c>
      <c r="M1090" t="s">
        <v>2271</v>
      </c>
      <c r="N1090" t="s">
        <v>2272</v>
      </c>
      <c r="O1090" t="s">
        <v>2273</v>
      </c>
      <c r="P1090" t="s">
        <v>2274</v>
      </c>
      <c r="Q1090" t="s">
        <v>2275</v>
      </c>
      <c r="R1090" t="s">
        <v>2276</v>
      </c>
      <c r="S1090" t="s">
        <v>16189</v>
      </c>
      <c r="T1090" t="s">
        <v>16190</v>
      </c>
      <c r="U1090" t="s">
        <v>16191</v>
      </c>
      <c r="V1090" t="s">
        <v>16192</v>
      </c>
      <c r="W1090" s="16" t="s">
        <v>46405</v>
      </c>
      <c r="X1090" s="16" t="s">
        <v>46406</v>
      </c>
      <c r="Y1090" s="16" t="s">
        <v>46407</v>
      </c>
      <c r="Z1090" s="16" t="s">
        <v>46408</v>
      </c>
      <c r="AA1090" s="16" t="s">
        <v>46409</v>
      </c>
      <c r="AB1090" s="16" t="s">
        <v>46410</v>
      </c>
      <c r="AC1090" s="16" t="s">
        <v>53571</v>
      </c>
      <c r="AD1090" s="16" t="s">
        <v>53572</v>
      </c>
      <c r="AE1090" t="s">
        <v>56640</v>
      </c>
    </row>
    <row r="1091" spans="1:31" x14ac:dyDescent="0.2">
      <c r="A1091" t="s">
        <v>816</v>
      </c>
      <c r="B1091" t="s">
        <v>2277</v>
      </c>
      <c r="C1091" t="s">
        <v>2278</v>
      </c>
      <c r="D1091" t="s">
        <v>2279</v>
      </c>
      <c r="E1091" t="s">
        <v>2280</v>
      </c>
      <c r="F1091" t="s">
        <v>2281</v>
      </c>
      <c r="G1091" t="s">
        <v>2282</v>
      </c>
      <c r="H1091" t="s">
        <v>2283</v>
      </c>
      <c r="I1091" t="s">
        <v>2284</v>
      </c>
      <c r="J1091" t="s">
        <v>2285</v>
      </c>
      <c r="K1091" t="s">
        <v>2286</v>
      </c>
      <c r="L1091" t="s">
        <v>2287</v>
      </c>
      <c r="M1091" t="s">
        <v>2288</v>
      </c>
      <c r="N1091" t="s">
        <v>2289</v>
      </c>
      <c r="O1091" t="s">
        <v>2290</v>
      </c>
      <c r="P1091" t="s">
        <v>2291</v>
      </c>
      <c r="Q1091" t="s">
        <v>2292</v>
      </c>
      <c r="R1091" t="s">
        <v>16167</v>
      </c>
      <c r="S1091" t="s">
        <v>16193</v>
      </c>
      <c r="T1091" t="s">
        <v>16194</v>
      </c>
      <c r="U1091" t="s">
        <v>16195</v>
      </c>
      <c r="V1091" t="s">
        <v>16196</v>
      </c>
      <c r="W1091" s="16" t="s">
        <v>46411</v>
      </c>
      <c r="X1091" s="16" t="s">
        <v>46412</v>
      </c>
      <c r="Y1091" s="16" t="s">
        <v>46413</v>
      </c>
      <c r="Z1091" s="16" t="s">
        <v>46414</v>
      </c>
      <c r="AA1091" s="16" t="s">
        <v>46415</v>
      </c>
      <c r="AB1091" s="16" t="s">
        <v>46416</v>
      </c>
      <c r="AC1091" s="16" t="s">
        <v>53573</v>
      </c>
      <c r="AD1091" s="16" t="s">
        <v>53574</v>
      </c>
      <c r="AE1091" t="s">
        <v>53575</v>
      </c>
    </row>
    <row r="1092" spans="1:31" x14ac:dyDescent="0.2">
      <c r="A1092" t="s">
        <v>817</v>
      </c>
      <c r="B1092" t="s">
        <v>2293</v>
      </c>
      <c r="C1092" t="s">
        <v>2294</v>
      </c>
      <c r="D1092" t="s">
        <v>2295</v>
      </c>
      <c r="E1092" t="s">
        <v>2296</v>
      </c>
      <c r="F1092" t="s">
        <v>2297</v>
      </c>
      <c r="G1092" t="s">
        <v>2298</v>
      </c>
      <c r="H1092" t="s">
        <v>2299</v>
      </c>
      <c r="I1092" t="s">
        <v>2300</v>
      </c>
      <c r="J1092" t="s">
        <v>2301</v>
      </c>
      <c r="K1092" t="s">
        <v>2302</v>
      </c>
      <c r="L1092" t="s">
        <v>2303</v>
      </c>
      <c r="M1092" t="s">
        <v>2304</v>
      </c>
      <c r="N1092" t="s">
        <v>2305</v>
      </c>
      <c r="O1092" t="s">
        <v>2306</v>
      </c>
      <c r="P1092" t="s">
        <v>2307</v>
      </c>
      <c r="Q1092" t="s">
        <v>2308</v>
      </c>
      <c r="R1092" t="s">
        <v>2309</v>
      </c>
      <c r="S1092" t="s">
        <v>16197</v>
      </c>
      <c r="T1092" t="s">
        <v>16198</v>
      </c>
      <c r="U1092" t="s">
        <v>16199</v>
      </c>
      <c r="V1092" t="s">
        <v>16200</v>
      </c>
      <c r="W1092" s="16" t="s">
        <v>46417</v>
      </c>
      <c r="X1092" s="16" t="s">
        <v>46418</v>
      </c>
      <c r="Y1092" s="16" t="s">
        <v>46419</v>
      </c>
      <c r="Z1092" s="16" t="s">
        <v>46420</v>
      </c>
      <c r="AA1092" s="16" t="s">
        <v>46421</v>
      </c>
      <c r="AB1092" s="16" t="s">
        <v>46422</v>
      </c>
      <c r="AC1092" s="16" t="s">
        <v>53576</v>
      </c>
      <c r="AD1092" s="16" t="s">
        <v>53577</v>
      </c>
      <c r="AE1092" t="s">
        <v>56641</v>
      </c>
    </row>
    <row r="1093" spans="1:31" x14ac:dyDescent="0.2">
      <c r="A1093" t="s">
        <v>818</v>
      </c>
      <c r="B1093" t="s">
        <v>2310</v>
      </c>
      <c r="C1093" t="s">
        <v>2311</v>
      </c>
      <c r="D1093" t="s">
        <v>2312</v>
      </c>
      <c r="E1093" t="s">
        <v>2313</v>
      </c>
      <c r="F1093" t="s">
        <v>2314</v>
      </c>
      <c r="G1093" t="s">
        <v>2315</v>
      </c>
      <c r="H1093" t="s">
        <v>2316</v>
      </c>
      <c r="I1093" t="s">
        <v>2317</v>
      </c>
      <c r="J1093" t="s">
        <v>2318</v>
      </c>
      <c r="K1093" t="s">
        <v>2319</v>
      </c>
      <c r="L1093" t="s">
        <v>2320</v>
      </c>
      <c r="M1093" t="s">
        <v>2321</v>
      </c>
      <c r="N1093" t="s">
        <v>2322</v>
      </c>
      <c r="O1093" t="s">
        <v>2323</v>
      </c>
      <c r="P1093" t="s">
        <v>2324</v>
      </c>
      <c r="Q1093" t="s">
        <v>2325</v>
      </c>
      <c r="R1093" t="s">
        <v>2326</v>
      </c>
      <c r="S1093" t="s">
        <v>16201</v>
      </c>
      <c r="T1093" t="s">
        <v>16202</v>
      </c>
      <c r="U1093" t="s">
        <v>16203</v>
      </c>
      <c r="V1093" t="s">
        <v>16204</v>
      </c>
      <c r="W1093" s="16" t="s">
        <v>46423</v>
      </c>
      <c r="X1093" s="16" t="s">
        <v>46424</v>
      </c>
      <c r="Y1093" s="16" t="s">
        <v>46425</v>
      </c>
      <c r="Z1093" s="16" t="s">
        <v>46426</v>
      </c>
      <c r="AA1093" s="16" t="s">
        <v>46427</v>
      </c>
      <c r="AB1093" s="16" t="s">
        <v>46428</v>
      </c>
      <c r="AC1093" s="16" t="s">
        <v>53578</v>
      </c>
      <c r="AD1093" s="16" t="s">
        <v>53579</v>
      </c>
      <c r="AE1093" t="s">
        <v>56642</v>
      </c>
    </row>
    <row r="1094" spans="1:31" x14ac:dyDescent="0.2">
      <c r="A1094" t="s">
        <v>819</v>
      </c>
      <c r="B1094" t="s">
        <v>2327</v>
      </c>
      <c r="C1094" t="s">
        <v>2328</v>
      </c>
      <c r="D1094" t="s">
        <v>2329</v>
      </c>
      <c r="E1094" t="s">
        <v>2330</v>
      </c>
      <c r="F1094" t="s">
        <v>2331</v>
      </c>
      <c r="G1094" t="s">
        <v>2332</v>
      </c>
      <c r="H1094" t="s">
        <v>2333</v>
      </c>
      <c r="I1094" t="s">
        <v>2334</v>
      </c>
      <c r="J1094" t="s">
        <v>2335</v>
      </c>
      <c r="K1094" t="s">
        <v>2336</v>
      </c>
      <c r="L1094" t="s">
        <v>2337</v>
      </c>
      <c r="M1094" t="s">
        <v>2338</v>
      </c>
      <c r="N1094" t="s">
        <v>2339</v>
      </c>
      <c r="O1094" t="s">
        <v>2340</v>
      </c>
      <c r="P1094" t="s">
        <v>2341</v>
      </c>
      <c r="Q1094" t="s">
        <v>2342</v>
      </c>
      <c r="R1094" t="s">
        <v>2343</v>
      </c>
      <c r="S1094" t="s">
        <v>16205</v>
      </c>
      <c r="T1094" t="s">
        <v>16206</v>
      </c>
      <c r="U1094" t="s">
        <v>16207</v>
      </c>
      <c r="V1094" t="s">
        <v>16208</v>
      </c>
      <c r="W1094" s="16" t="s">
        <v>46429</v>
      </c>
      <c r="X1094" s="16" t="s">
        <v>46430</v>
      </c>
      <c r="Y1094" s="16" t="s">
        <v>46431</v>
      </c>
      <c r="Z1094" s="16" t="s">
        <v>46432</v>
      </c>
      <c r="AA1094" s="16" t="s">
        <v>46433</v>
      </c>
      <c r="AB1094" s="16" t="s">
        <v>46434</v>
      </c>
      <c r="AC1094" s="16" t="s">
        <v>53580</v>
      </c>
      <c r="AD1094" s="16" t="s">
        <v>53581</v>
      </c>
      <c r="AE1094" t="s">
        <v>56643</v>
      </c>
    </row>
    <row r="1095" spans="1:31" x14ac:dyDescent="0.2">
      <c r="A1095" t="s">
        <v>820</v>
      </c>
      <c r="B1095" t="s">
        <v>2344</v>
      </c>
      <c r="C1095" t="s">
        <v>2345</v>
      </c>
      <c r="D1095" t="s">
        <v>2346</v>
      </c>
      <c r="E1095" t="s">
        <v>2347</v>
      </c>
      <c r="F1095" t="s">
        <v>2348</v>
      </c>
      <c r="G1095" t="s">
        <v>2349</v>
      </c>
      <c r="H1095" t="s">
        <v>2350</v>
      </c>
      <c r="I1095" t="s">
        <v>2351</v>
      </c>
      <c r="J1095" t="s">
        <v>2352</v>
      </c>
      <c r="K1095" t="s">
        <v>2353</v>
      </c>
      <c r="L1095" t="s">
        <v>2354</v>
      </c>
      <c r="M1095" t="s">
        <v>2355</v>
      </c>
      <c r="N1095" t="s">
        <v>2356</v>
      </c>
      <c r="O1095" t="s">
        <v>2357</v>
      </c>
      <c r="P1095" t="s">
        <v>2358</v>
      </c>
      <c r="Q1095" t="s">
        <v>2359</v>
      </c>
      <c r="R1095" t="s">
        <v>2360</v>
      </c>
      <c r="S1095" t="s">
        <v>16209</v>
      </c>
      <c r="T1095" t="s">
        <v>16210</v>
      </c>
      <c r="U1095" t="s">
        <v>16211</v>
      </c>
      <c r="V1095" t="s">
        <v>16212</v>
      </c>
      <c r="W1095" s="16" t="s">
        <v>46435</v>
      </c>
      <c r="X1095" s="16" t="s">
        <v>46436</v>
      </c>
      <c r="Y1095" s="16" t="s">
        <v>46437</v>
      </c>
      <c r="Z1095" s="16" t="s">
        <v>46438</v>
      </c>
      <c r="AA1095" s="16" t="s">
        <v>46439</v>
      </c>
      <c r="AB1095" s="16" t="s">
        <v>46440</v>
      </c>
      <c r="AC1095" s="16" t="s">
        <v>53582</v>
      </c>
      <c r="AD1095" s="16" t="s">
        <v>53583</v>
      </c>
      <c r="AE1095" t="s">
        <v>53584</v>
      </c>
    </row>
    <row r="1096" spans="1:31" x14ac:dyDescent="0.2">
      <c r="A1096" t="s">
        <v>821</v>
      </c>
      <c r="B1096" t="s">
        <v>2361</v>
      </c>
      <c r="C1096" t="s">
        <v>2362</v>
      </c>
      <c r="D1096" t="s">
        <v>2363</v>
      </c>
      <c r="E1096" t="s">
        <v>2364</v>
      </c>
      <c r="F1096" t="s">
        <v>2365</v>
      </c>
      <c r="G1096" t="s">
        <v>2366</v>
      </c>
      <c r="H1096" t="s">
        <v>2367</v>
      </c>
      <c r="I1096" t="s">
        <v>2368</v>
      </c>
      <c r="J1096" t="s">
        <v>2369</v>
      </c>
      <c r="K1096" t="s">
        <v>2370</v>
      </c>
      <c r="L1096" t="s">
        <v>2371</v>
      </c>
      <c r="M1096" t="s">
        <v>2372</v>
      </c>
      <c r="N1096" t="s">
        <v>2373</v>
      </c>
      <c r="O1096" t="s">
        <v>2374</v>
      </c>
      <c r="P1096" t="s">
        <v>2375</v>
      </c>
      <c r="Q1096" t="s">
        <v>2376</v>
      </c>
      <c r="R1096" t="s">
        <v>2377</v>
      </c>
      <c r="S1096" t="s">
        <v>16213</v>
      </c>
      <c r="T1096" t="s">
        <v>16214</v>
      </c>
      <c r="U1096" t="s">
        <v>16215</v>
      </c>
      <c r="V1096" t="s">
        <v>16216</v>
      </c>
      <c r="W1096" s="16" t="s">
        <v>46441</v>
      </c>
      <c r="X1096" s="16" t="s">
        <v>46442</v>
      </c>
      <c r="Y1096" s="16" t="s">
        <v>46443</v>
      </c>
      <c r="Z1096" s="16" t="s">
        <v>46444</v>
      </c>
      <c r="AA1096" s="16" t="s">
        <v>46445</v>
      </c>
      <c r="AB1096" s="16" t="s">
        <v>46446</v>
      </c>
      <c r="AC1096" s="16" t="s">
        <v>53585</v>
      </c>
      <c r="AD1096" s="16" t="s">
        <v>53586</v>
      </c>
      <c r="AE1096" t="s">
        <v>53587</v>
      </c>
    </row>
    <row r="1097" spans="1:31" x14ac:dyDescent="0.2">
      <c r="A1097" t="s">
        <v>822</v>
      </c>
      <c r="B1097" t="s">
        <v>2378</v>
      </c>
      <c r="C1097" t="s">
        <v>2379</v>
      </c>
      <c r="D1097" t="s">
        <v>2380</v>
      </c>
      <c r="E1097" t="s">
        <v>2381</v>
      </c>
      <c r="F1097" t="s">
        <v>2382</v>
      </c>
      <c r="G1097" t="s">
        <v>2383</v>
      </c>
      <c r="H1097" t="s">
        <v>2384</v>
      </c>
      <c r="I1097" t="s">
        <v>2385</v>
      </c>
      <c r="J1097" t="s">
        <v>2386</v>
      </c>
      <c r="K1097" t="s">
        <v>2387</v>
      </c>
      <c r="L1097" t="s">
        <v>2388</v>
      </c>
      <c r="M1097" t="s">
        <v>2389</v>
      </c>
      <c r="N1097" t="s">
        <v>2390</v>
      </c>
      <c r="O1097" t="s">
        <v>2391</v>
      </c>
      <c r="P1097" t="s">
        <v>2392</v>
      </c>
      <c r="Q1097" t="s">
        <v>2393</v>
      </c>
      <c r="R1097" t="s">
        <v>2394</v>
      </c>
      <c r="S1097" t="s">
        <v>16217</v>
      </c>
      <c r="T1097" t="s">
        <v>16218</v>
      </c>
      <c r="U1097" t="s">
        <v>16219</v>
      </c>
      <c r="V1097" t="s">
        <v>16220</v>
      </c>
      <c r="W1097" s="16" t="s">
        <v>46447</v>
      </c>
      <c r="X1097" s="16" t="s">
        <v>46448</v>
      </c>
      <c r="Y1097" s="16" t="s">
        <v>46449</v>
      </c>
      <c r="Z1097" s="16" t="s">
        <v>46450</v>
      </c>
      <c r="AA1097" s="16" t="s">
        <v>46451</v>
      </c>
      <c r="AB1097" s="16" t="s">
        <v>46452</v>
      </c>
      <c r="AC1097" s="16" t="s">
        <v>53588</v>
      </c>
      <c r="AD1097" s="16" t="s">
        <v>53589</v>
      </c>
      <c r="AE1097" t="s">
        <v>53590</v>
      </c>
    </row>
    <row r="1098" spans="1:31" x14ac:dyDescent="0.2">
      <c r="A1098" t="s">
        <v>823</v>
      </c>
      <c r="B1098" t="s">
        <v>2395</v>
      </c>
      <c r="C1098" t="s">
        <v>2396</v>
      </c>
      <c r="D1098" t="s">
        <v>2397</v>
      </c>
      <c r="E1098" t="s">
        <v>2398</v>
      </c>
      <c r="F1098" t="s">
        <v>2399</v>
      </c>
      <c r="G1098" t="s">
        <v>2400</v>
      </c>
      <c r="H1098" t="s">
        <v>2401</v>
      </c>
      <c r="I1098" t="s">
        <v>2402</v>
      </c>
      <c r="J1098" t="s">
        <v>2403</v>
      </c>
      <c r="K1098" t="s">
        <v>2404</v>
      </c>
      <c r="L1098" t="s">
        <v>2405</v>
      </c>
      <c r="M1098" t="s">
        <v>2406</v>
      </c>
      <c r="N1098" t="s">
        <v>2407</v>
      </c>
      <c r="O1098" t="s">
        <v>2408</v>
      </c>
      <c r="P1098" t="s">
        <v>2409</v>
      </c>
      <c r="Q1098" t="s">
        <v>2410</v>
      </c>
      <c r="R1098" t="s">
        <v>2411</v>
      </c>
      <c r="S1098" t="s">
        <v>16221</v>
      </c>
      <c r="T1098" t="s">
        <v>16222</v>
      </c>
      <c r="U1098" t="s">
        <v>16223</v>
      </c>
      <c r="V1098" t="s">
        <v>16223</v>
      </c>
      <c r="W1098" s="16" t="s">
        <v>46453</v>
      </c>
      <c r="X1098" s="16" t="s">
        <v>46454</v>
      </c>
      <c r="Y1098" s="16" t="s">
        <v>46455</v>
      </c>
      <c r="Z1098" s="16" t="s">
        <v>46456</v>
      </c>
      <c r="AA1098" s="16" t="s">
        <v>46457</v>
      </c>
      <c r="AB1098" s="16" t="s">
        <v>46458</v>
      </c>
      <c r="AC1098" s="16" t="s">
        <v>53591</v>
      </c>
      <c r="AD1098" s="16" t="s">
        <v>53592</v>
      </c>
      <c r="AE1098" t="s">
        <v>53593</v>
      </c>
    </row>
    <row r="1099" spans="1:31" x14ac:dyDescent="0.2">
      <c r="A1099" t="s">
        <v>824</v>
      </c>
      <c r="B1099" t="s">
        <v>2412</v>
      </c>
      <c r="C1099" t="s">
        <v>2413</v>
      </c>
      <c r="D1099" t="s">
        <v>2414</v>
      </c>
      <c r="E1099" t="s">
        <v>2415</v>
      </c>
      <c r="F1099" t="s">
        <v>2416</v>
      </c>
      <c r="G1099" t="s">
        <v>2417</v>
      </c>
      <c r="H1099" t="s">
        <v>2418</v>
      </c>
      <c r="I1099" t="s">
        <v>2419</v>
      </c>
      <c r="J1099" t="s">
        <v>2420</v>
      </c>
      <c r="K1099" t="s">
        <v>2421</v>
      </c>
      <c r="L1099" t="s">
        <v>2422</v>
      </c>
      <c r="M1099" t="s">
        <v>2423</v>
      </c>
      <c r="N1099" t="s">
        <v>2424</v>
      </c>
      <c r="O1099" t="s">
        <v>2425</v>
      </c>
      <c r="P1099" t="s">
        <v>2426</v>
      </c>
      <c r="Q1099" t="s">
        <v>2427</v>
      </c>
      <c r="R1099" t="s">
        <v>2428</v>
      </c>
      <c r="S1099" t="s">
        <v>16224</v>
      </c>
      <c r="T1099" t="s">
        <v>16225</v>
      </c>
      <c r="U1099" t="s">
        <v>16226</v>
      </c>
      <c r="V1099" t="s">
        <v>16227</v>
      </c>
      <c r="W1099" s="16" t="s">
        <v>46459</v>
      </c>
      <c r="X1099" s="16" t="s">
        <v>46460</v>
      </c>
      <c r="Y1099" s="16" t="s">
        <v>46461</v>
      </c>
      <c r="Z1099" s="16" t="s">
        <v>46462</v>
      </c>
      <c r="AA1099" s="16" t="s">
        <v>46463</v>
      </c>
      <c r="AB1099" s="16" t="s">
        <v>46464</v>
      </c>
      <c r="AC1099" s="16" t="s">
        <v>53594</v>
      </c>
      <c r="AD1099" s="16" t="s">
        <v>53595</v>
      </c>
      <c r="AE1099" t="s">
        <v>56644</v>
      </c>
    </row>
    <row r="1100" spans="1:31" x14ac:dyDescent="0.2">
      <c r="A1100" t="s">
        <v>825</v>
      </c>
      <c r="B1100" t="s">
        <v>2429</v>
      </c>
      <c r="C1100" t="s">
        <v>2430</v>
      </c>
      <c r="D1100" t="s">
        <v>2431</v>
      </c>
      <c r="E1100" t="s">
        <v>2432</v>
      </c>
      <c r="F1100" t="s">
        <v>2433</v>
      </c>
      <c r="G1100" t="s">
        <v>2434</v>
      </c>
      <c r="H1100" t="s">
        <v>2435</v>
      </c>
      <c r="I1100" t="s">
        <v>2436</v>
      </c>
      <c r="J1100" t="s">
        <v>2437</v>
      </c>
      <c r="K1100" t="s">
        <v>2438</v>
      </c>
      <c r="L1100" t="s">
        <v>2439</v>
      </c>
      <c r="M1100" t="s">
        <v>2440</v>
      </c>
      <c r="N1100" t="s">
        <v>2441</v>
      </c>
      <c r="O1100" t="s">
        <v>2442</v>
      </c>
      <c r="P1100" t="s">
        <v>2443</v>
      </c>
      <c r="Q1100" t="s">
        <v>2444</v>
      </c>
      <c r="R1100" t="s">
        <v>2445</v>
      </c>
      <c r="S1100" t="s">
        <v>16228</v>
      </c>
      <c r="T1100" t="s">
        <v>16229</v>
      </c>
      <c r="U1100" t="s">
        <v>16230</v>
      </c>
      <c r="V1100" t="s">
        <v>16231</v>
      </c>
      <c r="W1100" s="16" t="s">
        <v>46465</v>
      </c>
      <c r="X1100" s="16" t="s">
        <v>46466</v>
      </c>
      <c r="Y1100" s="16" t="s">
        <v>46467</v>
      </c>
      <c r="Z1100" s="16" t="s">
        <v>46468</v>
      </c>
      <c r="AA1100" s="16" t="s">
        <v>46469</v>
      </c>
      <c r="AB1100" s="16" t="s">
        <v>46470</v>
      </c>
      <c r="AC1100" s="16" t="s">
        <v>53596</v>
      </c>
      <c r="AD1100" s="16" t="s">
        <v>53597</v>
      </c>
      <c r="AE1100" t="s">
        <v>53598</v>
      </c>
    </row>
    <row r="1101" spans="1:31" x14ac:dyDescent="0.2">
      <c r="A1101" t="s">
        <v>826</v>
      </c>
      <c r="B1101" t="s">
        <v>2446</v>
      </c>
      <c r="C1101" t="s">
        <v>2447</v>
      </c>
      <c r="D1101" t="s">
        <v>2448</v>
      </c>
      <c r="E1101" t="s">
        <v>2449</v>
      </c>
      <c r="F1101" t="s">
        <v>2450</v>
      </c>
      <c r="G1101" t="s">
        <v>2451</v>
      </c>
      <c r="H1101" t="s">
        <v>2452</v>
      </c>
      <c r="I1101" t="s">
        <v>2453</v>
      </c>
      <c r="J1101" t="s">
        <v>2454</v>
      </c>
      <c r="K1101" t="s">
        <v>2455</v>
      </c>
      <c r="L1101" t="s">
        <v>2456</v>
      </c>
      <c r="M1101" t="s">
        <v>2457</v>
      </c>
      <c r="N1101" t="s">
        <v>2458</v>
      </c>
      <c r="O1101" t="s">
        <v>2459</v>
      </c>
      <c r="P1101" t="s">
        <v>2460</v>
      </c>
      <c r="Q1101" t="s">
        <v>2461</v>
      </c>
      <c r="R1101" t="s">
        <v>2462</v>
      </c>
      <c r="S1101" t="s">
        <v>16232</v>
      </c>
      <c r="T1101" t="s">
        <v>16233</v>
      </c>
      <c r="U1101" t="s">
        <v>16234</v>
      </c>
      <c r="V1101" t="s">
        <v>16235</v>
      </c>
      <c r="W1101" s="16" t="s">
        <v>46471</v>
      </c>
      <c r="X1101" s="16" t="s">
        <v>46472</v>
      </c>
      <c r="Y1101" s="16" t="s">
        <v>46473</v>
      </c>
      <c r="Z1101" s="16" t="s">
        <v>46474</v>
      </c>
      <c r="AA1101" s="16" t="s">
        <v>46475</v>
      </c>
      <c r="AB1101" s="16" t="s">
        <v>46476</v>
      </c>
      <c r="AC1101" s="16" t="s">
        <v>53599</v>
      </c>
      <c r="AD1101" s="16" t="s">
        <v>53600</v>
      </c>
      <c r="AE1101" t="s">
        <v>56645</v>
      </c>
    </row>
    <row r="1102" spans="1:31" x14ac:dyDescent="0.2">
      <c r="A1102" t="s">
        <v>827</v>
      </c>
      <c r="B1102" t="s">
        <v>2463</v>
      </c>
      <c r="C1102" t="s">
        <v>2464</v>
      </c>
      <c r="D1102" t="s">
        <v>2465</v>
      </c>
      <c r="E1102" t="s">
        <v>2466</v>
      </c>
      <c r="F1102" t="s">
        <v>2467</v>
      </c>
      <c r="G1102" t="s">
        <v>2468</v>
      </c>
      <c r="H1102" t="s">
        <v>2469</v>
      </c>
      <c r="I1102" t="s">
        <v>2470</v>
      </c>
      <c r="J1102" t="s">
        <v>2471</v>
      </c>
      <c r="K1102" t="s">
        <v>2472</v>
      </c>
      <c r="L1102" t="s">
        <v>2473</v>
      </c>
      <c r="M1102" t="s">
        <v>2474</v>
      </c>
      <c r="N1102" t="s">
        <v>2475</v>
      </c>
      <c r="O1102" t="s">
        <v>2476</v>
      </c>
      <c r="P1102" t="s">
        <v>2477</v>
      </c>
      <c r="Q1102" t="s">
        <v>2478</v>
      </c>
      <c r="R1102" t="s">
        <v>2479</v>
      </c>
      <c r="S1102" t="s">
        <v>16236</v>
      </c>
      <c r="T1102" t="s">
        <v>16237</v>
      </c>
      <c r="U1102" t="s">
        <v>16238</v>
      </c>
      <c r="V1102" t="s">
        <v>16239</v>
      </c>
      <c r="W1102" s="16" t="s">
        <v>46477</v>
      </c>
      <c r="X1102" s="16" t="s">
        <v>46478</v>
      </c>
      <c r="Y1102" s="16" t="s">
        <v>46479</v>
      </c>
      <c r="Z1102" s="16" t="s">
        <v>46480</v>
      </c>
      <c r="AA1102" s="16" t="s">
        <v>46481</v>
      </c>
      <c r="AB1102" s="16" t="s">
        <v>46482</v>
      </c>
      <c r="AC1102" s="16" t="s">
        <v>53601</v>
      </c>
      <c r="AD1102" s="16" t="s">
        <v>53602</v>
      </c>
      <c r="AE1102" t="s">
        <v>53603</v>
      </c>
    </row>
    <row r="1103" spans="1:31" x14ac:dyDescent="0.2">
      <c r="A1103" t="s">
        <v>828</v>
      </c>
      <c r="B1103" t="s">
        <v>2480</v>
      </c>
      <c r="C1103" t="s">
        <v>2481</v>
      </c>
      <c r="D1103" t="s">
        <v>2482</v>
      </c>
      <c r="E1103" t="s">
        <v>2483</v>
      </c>
      <c r="F1103" t="s">
        <v>2484</v>
      </c>
      <c r="G1103" t="s">
        <v>2485</v>
      </c>
      <c r="H1103" t="s">
        <v>2486</v>
      </c>
      <c r="I1103" t="s">
        <v>2487</v>
      </c>
      <c r="J1103" t="s">
        <v>2488</v>
      </c>
      <c r="K1103" t="s">
        <v>2489</v>
      </c>
      <c r="L1103" t="s">
        <v>2490</v>
      </c>
      <c r="M1103" t="s">
        <v>2491</v>
      </c>
      <c r="N1103" t="s">
        <v>2492</v>
      </c>
      <c r="O1103" t="s">
        <v>2493</v>
      </c>
      <c r="P1103" t="s">
        <v>2494</v>
      </c>
      <c r="Q1103" t="s">
        <v>2495</v>
      </c>
      <c r="R1103" t="s">
        <v>2496</v>
      </c>
      <c r="S1103" t="s">
        <v>16240</v>
      </c>
      <c r="T1103" t="s">
        <v>16241</v>
      </c>
      <c r="U1103" t="s">
        <v>16242</v>
      </c>
      <c r="V1103" t="s">
        <v>16243</v>
      </c>
      <c r="W1103" s="16" t="s">
        <v>46483</v>
      </c>
      <c r="X1103" s="16" t="s">
        <v>46484</v>
      </c>
      <c r="Y1103" s="16" t="s">
        <v>46485</v>
      </c>
      <c r="Z1103" s="16" t="s">
        <v>46486</v>
      </c>
      <c r="AA1103" s="16" t="s">
        <v>46487</v>
      </c>
      <c r="AB1103" s="16" t="s">
        <v>46488</v>
      </c>
      <c r="AC1103" s="16" t="s">
        <v>53604</v>
      </c>
      <c r="AD1103" s="16" t="s">
        <v>53605</v>
      </c>
      <c r="AE1103" t="s">
        <v>56646</v>
      </c>
    </row>
    <row r="1104" spans="1:31" x14ac:dyDescent="0.2">
      <c r="A1104" t="s">
        <v>829</v>
      </c>
      <c r="B1104" t="s">
        <v>2497</v>
      </c>
      <c r="C1104" t="s">
        <v>829</v>
      </c>
      <c r="D1104" t="s">
        <v>2498</v>
      </c>
      <c r="E1104" t="s">
        <v>2499</v>
      </c>
      <c r="F1104" t="s">
        <v>2500</v>
      </c>
      <c r="G1104" t="s">
        <v>2501</v>
      </c>
      <c r="H1104" t="s">
        <v>2502</v>
      </c>
      <c r="I1104" t="s">
        <v>2503</v>
      </c>
      <c r="J1104" t="s">
        <v>2504</v>
      </c>
      <c r="K1104" t="s">
        <v>2505</v>
      </c>
      <c r="L1104" t="s">
        <v>2506</v>
      </c>
      <c r="M1104" t="s">
        <v>2507</v>
      </c>
      <c r="N1104" t="s">
        <v>2508</v>
      </c>
      <c r="O1104" t="s">
        <v>2509</v>
      </c>
      <c r="P1104" t="s">
        <v>2510</v>
      </c>
      <c r="Q1104" t="s">
        <v>2511</v>
      </c>
      <c r="R1104" t="s">
        <v>2512</v>
      </c>
      <c r="S1104" t="s">
        <v>16244</v>
      </c>
      <c r="T1104" t="s">
        <v>16245</v>
      </c>
      <c r="U1104" t="s">
        <v>16246</v>
      </c>
      <c r="V1104" t="s">
        <v>16247</v>
      </c>
      <c r="W1104" s="16" t="s">
        <v>46489</v>
      </c>
      <c r="X1104" s="16" t="s">
        <v>46490</v>
      </c>
      <c r="Y1104" s="16" t="s">
        <v>46491</v>
      </c>
      <c r="Z1104" s="16" t="s">
        <v>46492</v>
      </c>
      <c r="AA1104" s="16" t="s">
        <v>46493</v>
      </c>
      <c r="AB1104" s="16" t="s">
        <v>46494</v>
      </c>
      <c r="AC1104" s="16" t="s">
        <v>53606</v>
      </c>
      <c r="AD1104" s="16" t="s">
        <v>53607</v>
      </c>
      <c r="AE1104" t="s">
        <v>53608</v>
      </c>
    </row>
    <row r="1105" spans="1:31" x14ac:dyDescent="0.2">
      <c r="A1105" t="s">
        <v>830</v>
      </c>
      <c r="B1105" t="s">
        <v>2513</v>
      </c>
      <c r="C1105" t="s">
        <v>2514</v>
      </c>
      <c r="D1105" t="s">
        <v>2515</v>
      </c>
      <c r="E1105" t="s">
        <v>2516</v>
      </c>
      <c r="F1105" t="s">
        <v>2517</v>
      </c>
      <c r="G1105" t="s">
        <v>2518</v>
      </c>
      <c r="H1105" t="s">
        <v>2519</v>
      </c>
      <c r="I1105" t="s">
        <v>2520</v>
      </c>
      <c r="J1105" t="s">
        <v>2521</v>
      </c>
      <c r="K1105" t="s">
        <v>2522</v>
      </c>
      <c r="L1105" t="s">
        <v>2523</v>
      </c>
      <c r="M1105" t="s">
        <v>2524</v>
      </c>
      <c r="N1105" t="s">
        <v>2525</v>
      </c>
      <c r="O1105" t="s">
        <v>2526</v>
      </c>
      <c r="P1105" t="s">
        <v>2527</v>
      </c>
      <c r="Q1105" t="s">
        <v>2528</v>
      </c>
      <c r="R1105" t="s">
        <v>2529</v>
      </c>
      <c r="S1105" t="s">
        <v>16248</v>
      </c>
      <c r="T1105" t="s">
        <v>16249</v>
      </c>
      <c r="U1105" t="s">
        <v>16250</v>
      </c>
      <c r="V1105" t="s">
        <v>16251</v>
      </c>
      <c r="W1105" s="16" t="s">
        <v>46495</v>
      </c>
      <c r="X1105" s="16" t="s">
        <v>46496</v>
      </c>
      <c r="Y1105" s="16" t="s">
        <v>46497</v>
      </c>
      <c r="Z1105" s="16" t="s">
        <v>46498</v>
      </c>
      <c r="AA1105" s="16" t="s">
        <v>46499</v>
      </c>
      <c r="AB1105" s="16" t="s">
        <v>46500</v>
      </c>
      <c r="AC1105" s="16" t="s">
        <v>53609</v>
      </c>
      <c r="AD1105" s="16" t="s">
        <v>53610</v>
      </c>
      <c r="AE1105" t="s">
        <v>53611</v>
      </c>
    </row>
    <row r="1106" spans="1:31" x14ac:dyDescent="0.2">
      <c r="A1106" t="s">
        <v>831</v>
      </c>
      <c r="B1106" t="s">
        <v>15988</v>
      </c>
      <c r="C1106" t="s">
        <v>2530</v>
      </c>
      <c r="D1106" t="s">
        <v>16021</v>
      </c>
      <c r="E1106" t="s">
        <v>16022</v>
      </c>
      <c r="F1106" t="s">
        <v>16098</v>
      </c>
      <c r="G1106" t="s">
        <v>16099</v>
      </c>
      <c r="H1106" t="s">
        <v>16100</v>
      </c>
      <c r="I1106" t="s">
        <v>16101</v>
      </c>
      <c r="J1106" t="s">
        <v>16102</v>
      </c>
      <c r="K1106" t="s">
        <v>16103</v>
      </c>
      <c r="L1106" t="s">
        <v>16023</v>
      </c>
      <c r="M1106" t="s">
        <v>16024</v>
      </c>
      <c r="N1106" t="s">
        <v>16025</v>
      </c>
      <c r="O1106" t="s">
        <v>16104</v>
      </c>
      <c r="P1106" t="s">
        <v>16105</v>
      </c>
      <c r="Q1106" t="s">
        <v>16106</v>
      </c>
      <c r="R1106" t="s">
        <v>16107</v>
      </c>
      <c r="S1106" t="s">
        <v>16252</v>
      </c>
      <c r="T1106" t="s">
        <v>16253</v>
      </c>
      <c r="U1106" t="s">
        <v>16254</v>
      </c>
      <c r="V1106" t="s">
        <v>16255</v>
      </c>
      <c r="W1106" s="16" t="s">
        <v>46501</v>
      </c>
      <c r="X1106" s="16" t="s">
        <v>46502</v>
      </c>
      <c r="Y1106" s="16" t="s">
        <v>46503</v>
      </c>
      <c r="Z1106" s="16" t="s">
        <v>46504</v>
      </c>
      <c r="AA1106" s="16" t="s">
        <v>46505</v>
      </c>
      <c r="AB1106" s="16" t="s">
        <v>46506</v>
      </c>
      <c r="AC1106" s="16" t="s">
        <v>53612</v>
      </c>
      <c r="AD1106" s="16" t="s">
        <v>53613</v>
      </c>
      <c r="AE1106" t="s">
        <v>56647</v>
      </c>
    </row>
    <row r="1107" spans="1:31" x14ac:dyDescent="0.2">
      <c r="A1107" t="s">
        <v>832</v>
      </c>
      <c r="B1107" t="s">
        <v>2531</v>
      </c>
      <c r="C1107" t="s">
        <v>2532</v>
      </c>
      <c r="D1107" t="s">
        <v>2533</v>
      </c>
      <c r="E1107" t="s">
        <v>2534</v>
      </c>
      <c r="F1107" t="s">
        <v>2535</v>
      </c>
      <c r="G1107" t="s">
        <v>2536</v>
      </c>
      <c r="H1107" t="s">
        <v>2537</v>
      </c>
      <c r="I1107" t="s">
        <v>2538</v>
      </c>
      <c r="J1107" t="s">
        <v>2539</v>
      </c>
      <c r="K1107" t="s">
        <v>2540</v>
      </c>
      <c r="L1107" t="s">
        <v>2541</v>
      </c>
      <c r="M1107" t="s">
        <v>2542</v>
      </c>
      <c r="N1107" t="s">
        <v>2543</v>
      </c>
      <c r="O1107" t="s">
        <v>2544</v>
      </c>
      <c r="P1107" t="s">
        <v>2545</v>
      </c>
      <c r="Q1107" t="s">
        <v>2546</v>
      </c>
      <c r="R1107" t="s">
        <v>2547</v>
      </c>
      <c r="S1107" t="s">
        <v>16256</v>
      </c>
      <c r="T1107" t="s">
        <v>16257</v>
      </c>
      <c r="U1107" t="s">
        <v>16258</v>
      </c>
      <c r="V1107" t="s">
        <v>16259</v>
      </c>
      <c r="W1107" s="16" t="s">
        <v>46507</v>
      </c>
      <c r="X1107" s="16" t="s">
        <v>46508</v>
      </c>
      <c r="Y1107" s="16" t="s">
        <v>46509</v>
      </c>
      <c r="Z1107" s="16" t="s">
        <v>46510</v>
      </c>
      <c r="AA1107" s="16" t="s">
        <v>46511</v>
      </c>
      <c r="AB1107" s="16" t="s">
        <v>46512</v>
      </c>
      <c r="AC1107" s="16" t="s">
        <v>53614</v>
      </c>
      <c r="AD1107" s="16" t="s">
        <v>53615</v>
      </c>
      <c r="AE1107" t="s">
        <v>56648</v>
      </c>
    </row>
    <row r="1108" spans="1:31" x14ac:dyDescent="0.2">
      <c r="A1108" t="s">
        <v>833</v>
      </c>
      <c r="B1108" t="s">
        <v>2548</v>
      </c>
      <c r="C1108" t="s">
        <v>2549</v>
      </c>
      <c r="D1108" t="s">
        <v>2550</v>
      </c>
      <c r="E1108" t="s">
        <v>2551</v>
      </c>
      <c r="F1108" t="s">
        <v>2552</v>
      </c>
      <c r="G1108" t="s">
        <v>2553</v>
      </c>
      <c r="H1108" t="s">
        <v>2554</v>
      </c>
      <c r="I1108" t="s">
        <v>2555</v>
      </c>
      <c r="J1108" t="s">
        <v>2556</v>
      </c>
      <c r="K1108" t="s">
        <v>2557</v>
      </c>
      <c r="L1108" t="s">
        <v>2558</v>
      </c>
      <c r="M1108" t="s">
        <v>2559</v>
      </c>
      <c r="N1108" t="s">
        <v>2560</v>
      </c>
      <c r="O1108" t="s">
        <v>2561</v>
      </c>
      <c r="P1108" t="s">
        <v>2562</v>
      </c>
      <c r="Q1108" t="s">
        <v>2563</v>
      </c>
      <c r="R1108" t="s">
        <v>2564</v>
      </c>
      <c r="S1108" t="s">
        <v>16260</v>
      </c>
      <c r="T1108" t="s">
        <v>16261</v>
      </c>
      <c r="U1108" t="s">
        <v>16262</v>
      </c>
      <c r="V1108" t="s">
        <v>16263</v>
      </c>
      <c r="W1108" s="16" t="s">
        <v>46513</v>
      </c>
      <c r="X1108" s="16" t="s">
        <v>46514</v>
      </c>
      <c r="Y1108" s="16" t="s">
        <v>46515</v>
      </c>
      <c r="Z1108" s="16" t="s">
        <v>46516</v>
      </c>
      <c r="AA1108" s="16" t="s">
        <v>46517</v>
      </c>
      <c r="AB1108" s="16" t="s">
        <v>46518</v>
      </c>
      <c r="AC1108" s="16" t="s">
        <v>53616</v>
      </c>
      <c r="AD1108" s="16" t="s">
        <v>53617</v>
      </c>
      <c r="AE1108" t="s">
        <v>56649</v>
      </c>
    </row>
    <row r="1109" spans="1:31" x14ac:dyDescent="0.2">
      <c r="A1109" t="s">
        <v>834</v>
      </c>
      <c r="B1109" t="s">
        <v>2565</v>
      </c>
      <c r="C1109" t="s">
        <v>2566</v>
      </c>
      <c r="D1109" t="s">
        <v>2567</v>
      </c>
      <c r="E1109" t="s">
        <v>2568</v>
      </c>
      <c r="F1109" t="s">
        <v>2569</v>
      </c>
      <c r="G1109" t="s">
        <v>2570</v>
      </c>
      <c r="H1109" t="s">
        <v>2571</v>
      </c>
      <c r="I1109" t="s">
        <v>2572</v>
      </c>
      <c r="J1109" t="s">
        <v>2573</v>
      </c>
      <c r="K1109" t="s">
        <v>2574</v>
      </c>
      <c r="L1109" t="s">
        <v>2575</v>
      </c>
      <c r="M1109" t="s">
        <v>2576</v>
      </c>
      <c r="N1109" t="s">
        <v>2577</v>
      </c>
      <c r="O1109" t="s">
        <v>2578</v>
      </c>
      <c r="P1109" t="s">
        <v>2579</v>
      </c>
      <c r="Q1109" t="s">
        <v>2580</v>
      </c>
      <c r="R1109" t="s">
        <v>2581</v>
      </c>
      <c r="S1109" t="s">
        <v>16264</v>
      </c>
      <c r="T1109" t="s">
        <v>16265</v>
      </c>
      <c r="U1109" t="s">
        <v>16266</v>
      </c>
      <c r="V1109" t="s">
        <v>16267</v>
      </c>
      <c r="W1109" s="16" t="s">
        <v>46519</v>
      </c>
      <c r="X1109" s="16" t="s">
        <v>46520</v>
      </c>
      <c r="Y1109" s="16" t="s">
        <v>46521</v>
      </c>
      <c r="Z1109" s="16" t="s">
        <v>46522</v>
      </c>
      <c r="AA1109" s="16" t="s">
        <v>46523</v>
      </c>
      <c r="AB1109" s="16" t="s">
        <v>46524</v>
      </c>
      <c r="AC1109" s="16" t="s">
        <v>53618</v>
      </c>
      <c r="AD1109" s="16" t="s">
        <v>53619</v>
      </c>
      <c r="AE1109" t="s">
        <v>56650</v>
      </c>
    </row>
    <row r="1110" spans="1:31" x14ac:dyDescent="0.2">
      <c r="A1110" t="s">
        <v>835</v>
      </c>
      <c r="B1110" t="s">
        <v>2582</v>
      </c>
      <c r="C1110" t="s">
        <v>2583</v>
      </c>
      <c r="D1110" t="s">
        <v>2584</v>
      </c>
      <c r="E1110" t="s">
        <v>2585</v>
      </c>
      <c r="F1110" t="s">
        <v>2586</v>
      </c>
      <c r="G1110" t="s">
        <v>2587</v>
      </c>
      <c r="H1110" t="s">
        <v>2588</v>
      </c>
      <c r="I1110" t="s">
        <v>2589</v>
      </c>
      <c r="J1110" t="s">
        <v>2590</v>
      </c>
      <c r="K1110" t="s">
        <v>2591</v>
      </c>
      <c r="L1110" t="s">
        <v>2592</v>
      </c>
      <c r="M1110" t="s">
        <v>2593</v>
      </c>
      <c r="N1110" t="s">
        <v>2594</v>
      </c>
      <c r="O1110" t="s">
        <v>2595</v>
      </c>
      <c r="P1110" t="s">
        <v>2596</v>
      </c>
      <c r="Q1110" t="s">
        <v>2597</v>
      </c>
      <c r="R1110" t="s">
        <v>2598</v>
      </c>
      <c r="S1110" t="s">
        <v>16268</v>
      </c>
      <c r="T1110" t="s">
        <v>16269</v>
      </c>
      <c r="U1110" t="s">
        <v>16270</v>
      </c>
      <c r="V1110" t="s">
        <v>16271</v>
      </c>
      <c r="W1110" s="16" t="s">
        <v>46525</v>
      </c>
      <c r="X1110" s="16" t="s">
        <v>46526</v>
      </c>
      <c r="Y1110" s="16" t="s">
        <v>46527</v>
      </c>
      <c r="Z1110" s="16" t="s">
        <v>46528</v>
      </c>
      <c r="AA1110" s="16" t="s">
        <v>46529</v>
      </c>
      <c r="AB1110" s="16" t="s">
        <v>46530</v>
      </c>
      <c r="AC1110" s="16" t="s">
        <v>53620</v>
      </c>
      <c r="AD1110" s="16" t="s">
        <v>53621</v>
      </c>
      <c r="AE1110" t="s">
        <v>56651</v>
      </c>
    </row>
    <row r="1111" spans="1:31" x14ac:dyDescent="0.2">
      <c r="A1111" t="s">
        <v>836</v>
      </c>
      <c r="B1111" t="s">
        <v>2599</v>
      </c>
      <c r="C1111" t="s">
        <v>2600</v>
      </c>
      <c r="D1111" t="s">
        <v>2601</v>
      </c>
      <c r="E1111" t="s">
        <v>2602</v>
      </c>
      <c r="F1111" t="s">
        <v>2603</v>
      </c>
      <c r="G1111" t="s">
        <v>2604</v>
      </c>
      <c r="H1111" t="s">
        <v>2605</v>
      </c>
      <c r="I1111" t="s">
        <v>2606</v>
      </c>
      <c r="J1111" t="s">
        <v>2607</v>
      </c>
      <c r="K1111" t="s">
        <v>2608</v>
      </c>
      <c r="L1111" t="s">
        <v>2609</v>
      </c>
      <c r="M1111" t="s">
        <v>2610</v>
      </c>
      <c r="N1111" t="s">
        <v>2611</v>
      </c>
      <c r="O1111" t="s">
        <v>2612</v>
      </c>
      <c r="P1111" t="s">
        <v>2613</v>
      </c>
      <c r="Q1111" t="s">
        <v>2614</v>
      </c>
      <c r="R1111" t="s">
        <v>2615</v>
      </c>
      <c r="S1111" t="s">
        <v>16272</v>
      </c>
      <c r="T1111" t="s">
        <v>16273</v>
      </c>
      <c r="U1111" t="s">
        <v>16274</v>
      </c>
      <c r="V1111" t="s">
        <v>16275</v>
      </c>
      <c r="W1111" s="16" t="s">
        <v>46531</v>
      </c>
      <c r="X1111" s="16" t="s">
        <v>46532</v>
      </c>
      <c r="Y1111" s="16" t="s">
        <v>46533</v>
      </c>
      <c r="Z1111" s="16" t="s">
        <v>46534</v>
      </c>
      <c r="AA1111" s="16" t="s">
        <v>46535</v>
      </c>
      <c r="AB1111" s="16" t="s">
        <v>46536</v>
      </c>
      <c r="AC1111" s="16" t="s">
        <v>53622</v>
      </c>
      <c r="AD1111" s="16" t="s">
        <v>53623</v>
      </c>
      <c r="AE1111" t="s">
        <v>56652</v>
      </c>
    </row>
    <row r="1112" spans="1:31" x14ac:dyDescent="0.2">
      <c r="A1112" t="s">
        <v>837</v>
      </c>
      <c r="B1112" t="s">
        <v>2616</v>
      </c>
      <c r="C1112" t="s">
        <v>2617</v>
      </c>
      <c r="D1112" t="s">
        <v>2618</v>
      </c>
      <c r="E1112" t="s">
        <v>2619</v>
      </c>
      <c r="F1112" t="s">
        <v>2620</v>
      </c>
      <c r="G1112" t="s">
        <v>2621</v>
      </c>
      <c r="H1112" t="s">
        <v>2622</v>
      </c>
      <c r="I1112" t="s">
        <v>2623</v>
      </c>
      <c r="J1112" t="s">
        <v>2624</v>
      </c>
      <c r="K1112" t="s">
        <v>2625</v>
      </c>
      <c r="L1112" t="s">
        <v>2626</v>
      </c>
      <c r="M1112" t="s">
        <v>2627</v>
      </c>
      <c r="N1112" t="s">
        <v>2628</v>
      </c>
      <c r="O1112" t="s">
        <v>2629</v>
      </c>
      <c r="P1112" t="s">
        <v>2630</v>
      </c>
      <c r="Q1112" t="s">
        <v>2631</v>
      </c>
      <c r="R1112" t="s">
        <v>2632</v>
      </c>
      <c r="S1112" t="s">
        <v>16276</v>
      </c>
      <c r="T1112" t="s">
        <v>16277</v>
      </c>
      <c r="U1112" t="s">
        <v>16278</v>
      </c>
      <c r="V1112" t="s">
        <v>16279</v>
      </c>
      <c r="W1112" s="16" t="s">
        <v>46537</v>
      </c>
      <c r="X1112" s="16" t="s">
        <v>46538</v>
      </c>
      <c r="Y1112" s="16" t="s">
        <v>46539</v>
      </c>
      <c r="Z1112" s="16" t="s">
        <v>46540</v>
      </c>
      <c r="AA1112" s="16" t="s">
        <v>46541</v>
      </c>
      <c r="AB1112" s="16" t="s">
        <v>46542</v>
      </c>
      <c r="AC1112" s="16" t="s">
        <v>53624</v>
      </c>
      <c r="AD1112" s="16" t="s">
        <v>53625</v>
      </c>
      <c r="AE1112" t="s">
        <v>56653</v>
      </c>
    </row>
    <row r="1113" spans="1:31" x14ac:dyDescent="0.2">
      <c r="A1113" t="s">
        <v>838</v>
      </c>
      <c r="B1113" t="s">
        <v>2633</v>
      </c>
      <c r="C1113" t="s">
        <v>2634</v>
      </c>
      <c r="D1113" t="s">
        <v>2635</v>
      </c>
      <c r="E1113" t="s">
        <v>2636</v>
      </c>
      <c r="F1113" t="s">
        <v>2637</v>
      </c>
      <c r="G1113" t="s">
        <v>2638</v>
      </c>
      <c r="H1113" t="s">
        <v>2639</v>
      </c>
      <c r="I1113" t="s">
        <v>2640</v>
      </c>
      <c r="J1113" t="s">
        <v>2641</v>
      </c>
      <c r="K1113" t="s">
        <v>2642</v>
      </c>
      <c r="L1113" t="s">
        <v>2643</v>
      </c>
      <c r="M1113" t="s">
        <v>2644</v>
      </c>
      <c r="N1113" t="s">
        <v>2645</v>
      </c>
      <c r="O1113" t="s">
        <v>2646</v>
      </c>
      <c r="P1113" t="s">
        <v>2647</v>
      </c>
      <c r="Q1113" t="s">
        <v>2648</v>
      </c>
      <c r="R1113" t="s">
        <v>2649</v>
      </c>
      <c r="S1113" t="s">
        <v>16280</v>
      </c>
      <c r="T1113" t="s">
        <v>16281</v>
      </c>
      <c r="U1113" t="s">
        <v>16282</v>
      </c>
      <c r="V1113" t="s">
        <v>16283</v>
      </c>
      <c r="W1113" s="16" t="s">
        <v>46543</v>
      </c>
      <c r="X1113" s="16" t="s">
        <v>46544</v>
      </c>
      <c r="Y1113" s="16" t="s">
        <v>46545</v>
      </c>
      <c r="Z1113" s="16" t="s">
        <v>46546</v>
      </c>
      <c r="AA1113" s="16" t="s">
        <v>46547</v>
      </c>
      <c r="AB1113" s="16" t="s">
        <v>46548</v>
      </c>
      <c r="AC1113" s="16" t="s">
        <v>53626</v>
      </c>
      <c r="AD1113" s="16" t="s">
        <v>53627</v>
      </c>
      <c r="AE1113" t="s">
        <v>53628</v>
      </c>
    </row>
    <row r="1114" spans="1:31" x14ac:dyDescent="0.2">
      <c r="A1114" t="s">
        <v>839</v>
      </c>
      <c r="B1114" t="s">
        <v>2650</v>
      </c>
      <c r="C1114" t="s">
        <v>2651</v>
      </c>
      <c r="D1114" t="s">
        <v>2652</v>
      </c>
      <c r="E1114" t="s">
        <v>2653</v>
      </c>
      <c r="F1114" t="s">
        <v>2654</v>
      </c>
      <c r="G1114" t="s">
        <v>2655</v>
      </c>
      <c r="H1114" t="s">
        <v>2656</v>
      </c>
      <c r="I1114" t="s">
        <v>2657</v>
      </c>
      <c r="J1114" t="s">
        <v>2658</v>
      </c>
      <c r="K1114" t="s">
        <v>2659</v>
      </c>
      <c r="L1114" t="s">
        <v>2660</v>
      </c>
      <c r="M1114" t="s">
        <v>2661</v>
      </c>
      <c r="N1114" t="s">
        <v>2662</v>
      </c>
      <c r="O1114" t="s">
        <v>2663</v>
      </c>
      <c r="P1114" t="s">
        <v>2664</v>
      </c>
      <c r="Q1114" t="s">
        <v>2665</v>
      </c>
      <c r="R1114" t="s">
        <v>2666</v>
      </c>
      <c r="S1114" t="s">
        <v>16284</v>
      </c>
      <c r="T1114" t="s">
        <v>16285</v>
      </c>
      <c r="U1114" t="s">
        <v>16286</v>
      </c>
      <c r="V1114" t="s">
        <v>16287</v>
      </c>
      <c r="W1114" s="16" t="s">
        <v>46549</v>
      </c>
      <c r="X1114" s="16" t="s">
        <v>46550</v>
      </c>
      <c r="Y1114" s="16" t="s">
        <v>46551</v>
      </c>
      <c r="Z1114" s="16" t="s">
        <v>46552</v>
      </c>
      <c r="AA1114" s="16" t="s">
        <v>46553</v>
      </c>
      <c r="AB1114" s="16" t="s">
        <v>46554</v>
      </c>
      <c r="AC1114" s="16" t="s">
        <v>53629</v>
      </c>
      <c r="AD1114" s="16" t="s">
        <v>53630</v>
      </c>
      <c r="AE1114" t="s">
        <v>56654</v>
      </c>
    </row>
    <row r="1115" spans="1:31" x14ac:dyDescent="0.2">
      <c r="A1115" t="s">
        <v>840</v>
      </c>
      <c r="B1115" t="s">
        <v>2667</v>
      </c>
      <c r="C1115" t="s">
        <v>2668</v>
      </c>
      <c r="D1115" t="s">
        <v>2669</v>
      </c>
      <c r="E1115" t="s">
        <v>2670</v>
      </c>
      <c r="F1115" t="s">
        <v>2671</v>
      </c>
      <c r="G1115" t="s">
        <v>2672</v>
      </c>
      <c r="H1115" t="s">
        <v>2673</v>
      </c>
      <c r="I1115" t="s">
        <v>2674</v>
      </c>
      <c r="J1115" t="s">
        <v>2675</v>
      </c>
      <c r="K1115" t="s">
        <v>2676</v>
      </c>
      <c r="L1115" t="s">
        <v>2677</v>
      </c>
      <c r="M1115" t="s">
        <v>2678</v>
      </c>
      <c r="N1115" t="s">
        <v>2679</v>
      </c>
      <c r="O1115" t="s">
        <v>2680</v>
      </c>
      <c r="P1115" t="s">
        <v>2681</v>
      </c>
      <c r="Q1115" t="s">
        <v>2682</v>
      </c>
      <c r="R1115" t="s">
        <v>2683</v>
      </c>
      <c r="S1115" t="s">
        <v>16288</v>
      </c>
      <c r="T1115" t="s">
        <v>16289</v>
      </c>
      <c r="U1115" t="s">
        <v>16290</v>
      </c>
      <c r="V1115" t="s">
        <v>16291</v>
      </c>
      <c r="W1115" s="16" t="s">
        <v>46555</v>
      </c>
      <c r="X1115" s="16" t="s">
        <v>46556</v>
      </c>
      <c r="Y1115" s="16" t="s">
        <v>46557</v>
      </c>
      <c r="Z1115" s="16" t="s">
        <v>46558</v>
      </c>
      <c r="AA1115" s="16" t="s">
        <v>46559</v>
      </c>
      <c r="AB1115" s="16" t="s">
        <v>46560</v>
      </c>
      <c r="AC1115" s="16" t="s">
        <v>53631</v>
      </c>
      <c r="AD1115" s="16" t="s">
        <v>53632</v>
      </c>
      <c r="AE1115" t="s">
        <v>53633</v>
      </c>
    </row>
    <row r="1116" spans="1:31" x14ac:dyDescent="0.2">
      <c r="A1116" t="s">
        <v>841</v>
      </c>
      <c r="B1116" t="s">
        <v>2684</v>
      </c>
      <c r="C1116" t="s">
        <v>2685</v>
      </c>
      <c r="D1116" t="s">
        <v>2686</v>
      </c>
      <c r="E1116" t="s">
        <v>2687</v>
      </c>
      <c r="F1116" t="s">
        <v>2688</v>
      </c>
      <c r="G1116" t="s">
        <v>2689</v>
      </c>
      <c r="H1116" t="s">
        <v>2690</v>
      </c>
      <c r="I1116" t="s">
        <v>2691</v>
      </c>
      <c r="J1116" t="s">
        <v>2692</v>
      </c>
      <c r="K1116" t="s">
        <v>2693</v>
      </c>
      <c r="L1116" t="s">
        <v>2694</v>
      </c>
      <c r="M1116" t="s">
        <v>2695</v>
      </c>
      <c r="N1116" t="s">
        <v>2696</v>
      </c>
      <c r="O1116" t="s">
        <v>2697</v>
      </c>
      <c r="P1116" t="s">
        <v>2698</v>
      </c>
      <c r="Q1116" t="s">
        <v>2699</v>
      </c>
      <c r="R1116" t="s">
        <v>2700</v>
      </c>
      <c r="S1116" t="s">
        <v>16292</v>
      </c>
      <c r="T1116" t="s">
        <v>16293</v>
      </c>
      <c r="U1116" t="s">
        <v>16294</v>
      </c>
      <c r="V1116" t="s">
        <v>16295</v>
      </c>
      <c r="W1116" s="16" t="s">
        <v>46561</v>
      </c>
      <c r="X1116" s="16" t="s">
        <v>46562</v>
      </c>
      <c r="Y1116" s="16" t="s">
        <v>46563</v>
      </c>
      <c r="Z1116" s="16" t="s">
        <v>46564</v>
      </c>
      <c r="AA1116" s="16" t="s">
        <v>46565</v>
      </c>
      <c r="AB1116" s="16" t="s">
        <v>46566</v>
      </c>
      <c r="AC1116" s="16" t="s">
        <v>53634</v>
      </c>
      <c r="AD1116" s="16" t="s">
        <v>53635</v>
      </c>
      <c r="AE1116" t="s">
        <v>56655</v>
      </c>
    </row>
    <row r="1117" spans="1:31" x14ac:dyDescent="0.2">
      <c r="A1117" t="s">
        <v>842</v>
      </c>
      <c r="B1117" t="s">
        <v>2701</v>
      </c>
      <c r="C1117" t="s">
        <v>2702</v>
      </c>
      <c r="D1117" t="s">
        <v>2703</v>
      </c>
      <c r="E1117" t="s">
        <v>2704</v>
      </c>
      <c r="F1117" t="s">
        <v>2705</v>
      </c>
      <c r="G1117" t="s">
        <v>2706</v>
      </c>
      <c r="H1117" t="s">
        <v>2707</v>
      </c>
      <c r="I1117" t="s">
        <v>2708</v>
      </c>
      <c r="J1117" t="s">
        <v>2709</v>
      </c>
      <c r="K1117" t="s">
        <v>2710</v>
      </c>
      <c r="L1117" t="s">
        <v>2711</v>
      </c>
      <c r="M1117" t="s">
        <v>2712</v>
      </c>
      <c r="N1117" t="s">
        <v>2713</v>
      </c>
      <c r="O1117" t="s">
        <v>2714</v>
      </c>
      <c r="P1117" t="s">
        <v>2715</v>
      </c>
      <c r="Q1117" t="s">
        <v>2716</v>
      </c>
      <c r="R1117" t="s">
        <v>2717</v>
      </c>
      <c r="S1117" t="s">
        <v>16296</v>
      </c>
      <c r="T1117" t="s">
        <v>16297</v>
      </c>
      <c r="U1117" t="s">
        <v>16298</v>
      </c>
      <c r="V1117" t="s">
        <v>16299</v>
      </c>
      <c r="W1117" s="16" t="s">
        <v>46567</v>
      </c>
      <c r="X1117" s="16" t="s">
        <v>46568</v>
      </c>
      <c r="Y1117" s="16" t="s">
        <v>46569</v>
      </c>
      <c r="Z1117" s="16" t="s">
        <v>46570</v>
      </c>
      <c r="AA1117" s="16" t="s">
        <v>46571</v>
      </c>
      <c r="AB1117" s="16" t="s">
        <v>46572</v>
      </c>
      <c r="AC1117" s="16" t="s">
        <v>53636</v>
      </c>
      <c r="AD1117" s="16" t="s">
        <v>53637</v>
      </c>
      <c r="AE1117" t="s">
        <v>53638</v>
      </c>
    </row>
    <row r="1118" spans="1:31" x14ac:dyDescent="0.2">
      <c r="A1118" t="s">
        <v>843</v>
      </c>
      <c r="B1118" t="s">
        <v>2718</v>
      </c>
      <c r="C1118" t="s">
        <v>2719</v>
      </c>
      <c r="D1118" t="s">
        <v>2720</v>
      </c>
      <c r="E1118" t="s">
        <v>2721</v>
      </c>
      <c r="F1118" t="s">
        <v>2722</v>
      </c>
      <c r="G1118" t="s">
        <v>2723</v>
      </c>
      <c r="H1118" t="s">
        <v>2724</v>
      </c>
      <c r="I1118" t="s">
        <v>2725</v>
      </c>
      <c r="J1118" t="s">
        <v>2726</v>
      </c>
      <c r="K1118" t="s">
        <v>2727</v>
      </c>
      <c r="L1118" t="s">
        <v>2728</v>
      </c>
      <c r="M1118" t="s">
        <v>2729</v>
      </c>
      <c r="N1118" t="s">
        <v>2730</v>
      </c>
      <c r="O1118" t="s">
        <v>2731</v>
      </c>
      <c r="P1118" t="s">
        <v>2732</v>
      </c>
      <c r="Q1118" t="s">
        <v>2733</v>
      </c>
      <c r="R1118" t="s">
        <v>2734</v>
      </c>
      <c r="S1118" t="s">
        <v>16300</v>
      </c>
      <c r="T1118" t="s">
        <v>16301</v>
      </c>
      <c r="U1118" t="s">
        <v>16302</v>
      </c>
      <c r="V1118" t="s">
        <v>16303</v>
      </c>
      <c r="W1118" s="16" t="s">
        <v>46573</v>
      </c>
      <c r="X1118" s="16" t="s">
        <v>46574</v>
      </c>
      <c r="Y1118" s="16" t="s">
        <v>46575</v>
      </c>
      <c r="Z1118" s="16" t="s">
        <v>46576</v>
      </c>
      <c r="AA1118" s="16" t="s">
        <v>46577</v>
      </c>
      <c r="AB1118" s="16" t="s">
        <v>46578</v>
      </c>
      <c r="AC1118" s="16" t="s">
        <v>53639</v>
      </c>
      <c r="AD1118" s="16" t="s">
        <v>53640</v>
      </c>
      <c r="AE1118" t="s">
        <v>56656</v>
      </c>
    </row>
    <row r="1119" spans="1:31" x14ac:dyDescent="0.2">
      <c r="A1119" t="s">
        <v>844</v>
      </c>
      <c r="B1119" t="s">
        <v>2735</v>
      </c>
      <c r="C1119" t="s">
        <v>2736</v>
      </c>
      <c r="D1119" t="s">
        <v>2737</v>
      </c>
      <c r="E1119" t="s">
        <v>2738</v>
      </c>
      <c r="F1119" t="s">
        <v>2739</v>
      </c>
      <c r="G1119" t="s">
        <v>2740</v>
      </c>
      <c r="H1119" t="s">
        <v>2741</v>
      </c>
      <c r="I1119" t="s">
        <v>2742</v>
      </c>
      <c r="J1119" t="s">
        <v>2743</v>
      </c>
      <c r="K1119" t="s">
        <v>2744</v>
      </c>
      <c r="L1119" t="s">
        <v>2745</v>
      </c>
      <c r="M1119" t="s">
        <v>2746</v>
      </c>
      <c r="N1119" t="s">
        <v>2747</v>
      </c>
      <c r="O1119" t="s">
        <v>2748</v>
      </c>
      <c r="P1119" t="s">
        <v>2749</v>
      </c>
      <c r="Q1119" t="s">
        <v>2750</v>
      </c>
      <c r="R1119" t="s">
        <v>2751</v>
      </c>
      <c r="S1119" t="s">
        <v>16304</v>
      </c>
      <c r="T1119" t="s">
        <v>16305</v>
      </c>
      <c r="U1119" t="s">
        <v>16306</v>
      </c>
      <c r="V1119" t="s">
        <v>16307</v>
      </c>
      <c r="W1119" s="16" t="s">
        <v>46579</v>
      </c>
      <c r="X1119" s="16" t="s">
        <v>46580</v>
      </c>
      <c r="Y1119" s="16" t="s">
        <v>46581</v>
      </c>
      <c r="Z1119" s="16" t="s">
        <v>46582</v>
      </c>
      <c r="AA1119" s="16" t="s">
        <v>46583</v>
      </c>
      <c r="AB1119" s="16" t="s">
        <v>46584</v>
      </c>
      <c r="AC1119" s="16" t="s">
        <v>53641</v>
      </c>
      <c r="AD1119" s="16" t="s">
        <v>53642</v>
      </c>
      <c r="AE1119" t="s">
        <v>56657</v>
      </c>
    </row>
    <row r="1120" spans="1:31" x14ac:dyDescent="0.2">
      <c r="A1120" t="s">
        <v>845</v>
      </c>
      <c r="B1120" t="s">
        <v>2752</v>
      </c>
      <c r="C1120" t="s">
        <v>2753</v>
      </c>
      <c r="D1120" t="s">
        <v>2754</v>
      </c>
      <c r="E1120" t="s">
        <v>2755</v>
      </c>
      <c r="F1120" t="s">
        <v>2756</v>
      </c>
      <c r="G1120" t="s">
        <v>2757</v>
      </c>
      <c r="H1120" t="s">
        <v>2758</v>
      </c>
      <c r="I1120" t="s">
        <v>2759</v>
      </c>
      <c r="J1120" t="s">
        <v>2760</v>
      </c>
      <c r="K1120" t="s">
        <v>2761</v>
      </c>
      <c r="L1120" t="s">
        <v>2762</v>
      </c>
      <c r="M1120" t="s">
        <v>2763</v>
      </c>
      <c r="N1120" t="s">
        <v>2764</v>
      </c>
      <c r="O1120" t="s">
        <v>2765</v>
      </c>
      <c r="P1120" t="s">
        <v>2766</v>
      </c>
      <c r="Q1120" t="s">
        <v>2767</v>
      </c>
      <c r="R1120" t="s">
        <v>2768</v>
      </c>
      <c r="S1120" t="s">
        <v>16308</v>
      </c>
      <c r="T1120" t="s">
        <v>16309</v>
      </c>
      <c r="U1120" t="s">
        <v>16310</v>
      </c>
      <c r="V1120" t="s">
        <v>16311</v>
      </c>
      <c r="W1120" s="16" t="s">
        <v>46585</v>
      </c>
      <c r="X1120" s="16" t="s">
        <v>46586</v>
      </c>
      <c r="Y1120" s="16" t="s">
        <v>46587</v>
      </c>
      <c r="Z1120" s="16" t="s">
        <v>46588</v>
      </c>
      <c r="AA1120" s="16" t="s">
        <v>46589</v>
      </c>
      <c r="AB1120" s="16" t="s">
        <v>46590</v>
      </c>
      <c r="AC1120" s="16" t="s">
        <v>53643</v>
      </c>
      <c r="AD1120" s="16" t="s">
        <v>53644</v>
      </c>
      <c r="AE1120" t="s">
        <v>56658</v>
      </c>
    </row>
    <row r="1121" spans="1:31" x14ac:dyDescent="0.2">
      <c r="A1121" t="s">
        <v>846</v>
      </c>
      <c r="B1121" t="s">
        <v>2769</v>
      </c>
      <c r="C1121" t="s">
        <v>2770</v>
      </c>
      <c r="D1121" t="s">
        <v>2771</v>
      </c>
      <c r="E1121" t="s">
        <v>2772</v>
      </c>
      <c r="F1121" t="s">
        <v>2773</v>
      </c>
      <c r="G1121" t="s">
        <v>2774</v>
      </c>
      <c r="H1121" t="s">
        <v>2775</v>
      </c>
      <c r="I1121" t="s">
        <v>2776</v>
      </c>
      <c r="J1121" t="s">
        <v>2777</v>
      </c>
      <c r="K1121" t="s">
        <v>2778</v>
      </c>
      <c r="L1121" t="s">
        <v>2779</v>
      </c>
      <c r="M1121" t="s">
        <v>2780</v>
      </c>
      <c r="N1121" t="s">
        <v>2781</v>
      </c>
      <c r="O1121" t="s">
        <v>2782</v>
      </c>
      <c r="P1121" t="s">
        <v>2783</v>
      </c>
      <c r="Q1121" t="s">
        <v>2784</v>
      </c>
      <c r="R1121" t="s">
        <v>2785</v>
      </c>
      <c r="S1121" t="s">
        <v>16312</v>
      </c>
      <c r="T1121" t="s">
        <v>16313</v>
      </c>
      <c r="U1121" t="s">
        <v>16314</v>
      </c>
      <c r="V1121" t="s">
        <v>16315</v>
      </c>
      <c r="W1121" s="16" t="s">
        <v>46591</v>
      </c>
      <c r="X1121" s="16" t="s">
        <v>46592</v>
      </c>
      <c r="Y1121" s="16" t="s">
        <v>46593</v>
      </c>
      <c r="Z1121" s="16" t="s">
        <v>46594</v>
      </c>
      <c r="AA1121" s="16" t="s">
        <v>46595</v>
      </c>
      <c r="AB1121" s="16" t="s">
        <v>46596</v>
      </c>
      <c r="AC1121" s="16" t="s">
        <v>53645</v>
      </c>
      <c r="AD1121" s="16" t="s">
        <v>53646</v>
      </c>
      <c r="AE1121" t="s">
        <v>53647</v>
      </c>
    </row>
    <row r="1122" spans="1:31" x14ac:dyDescent="0.2">
      <c r="A1122" t="s">
        <v>847</v>
      </c>
      <c r="B1122" t="s">
        <v>2786</v>
      </c>
      <c r="C1122" t="s">
        <v>2787</v>
      </c>
      <c r="D1122" t="s">
        <v>2788</v>
      </c>
      <c r="E1122" t="s">
        <v>2789</v>
      </c>
      <c r="F1122" t="s">
        <v>2790</v>
      </c>
      <c r="G1122" t="s">
        <v>2791</v>
      </c>
      <c r="H1122" t="s">
        <v>2792</v>
      </c>
      <c r="I1122" t="s">
        <v>2793</v>
      </c>
      <c r="J1122" t="s">
        <v>2794</v>
      </c>
      <c r="K1122" t="s">
        <v>2795</v>
      </c>
      <c r="L1122" t="s">
        <v>2796</v>
      </c>
      <c r="M1122" t="s">
        <v>2797</v>
      </c>
      <c r="N1122" t="s">
        <v>2798</v>
      </c>
      <c r="O1122" t="s">
        <v>2799</v>
      </c>
      <c r="P1122" t="s">
        <v>2800</v>
      </c>
      <c r="Q1122" t="s">
        <v>2801</v>
      </c>
      <c r="R1122" t="s">
        <v>2802</v>
      </c>
      <c r="S1122" t="s">
        <v>16316</v>
      </c>
      <c r="T1122" t="s">
        <v>16317</v>
      </c>
      <c r="U1122" t="s">
        <v>16318</v>
      </c>
      <c r="V1122" t="s">
        <v>16319</v>
      </c>
      <c r="W1122" s="16" t="s">
        <v>46597</v>
      </c>
      <c r="X1122" s="16" t="s">
        <v>46598</v>
      </c>
      <c r="Y1122" s="16" t="s">
        <v>46599</v>
      </c>
      <c r="Z1122" s="16" t="s">
        <v>46600</v>
      </c>
      <c r="AA1122" s="16" t="s">
        <v>46601</v>
      </c>
      <c r="AB1122" s="16" t="s">
        <v>46602</v>
      </c>
      <c r="AC1122" s="16" t="s">
        <v>53648</v>
      </c>
      <c r="AD1122" s="16" t="s">
        <v>53649</v>
      </c>
      <c r="AE1122" t="s">
        <v>53650</v>
      </c>
    </row>
    <row r="1123" spans="1:31" x14ac:dyDescent="0.2">
      <c r="A1123" t="s">
        <v>848</v>
      </c>
      <c r="B1123" t="s">
        <v>2803</v>
      </c>
      <c r="C1123" t="s">
        <v>2804</v>
      </c>
      <c r="D1123" t="s">
        <v>2805</v>
      </c>
      <c r="E1123" t="s">
        <v>2806</v>
      </c>
      <c r="F1123" t="s">
        <v>2807</v>
      </c>
      <c r="G1123" t="s">
        <v>2808</v>
      </c>
      <c r="H1123" t="s">
        <v>2809</v>
      </c>
      <c r="I1123" t="s">
        <v>2810</v>
      </c>
      <c r="J1123" t="s">
        <v>2811</v>
      </c>
      <c r="K1123" t="s">
        <v>2812</v>
      </c>
      <c r="L1123" t="s">
        <v>2813</v>
      </c>
      <c r="M1123" t="s">
        <v>2814</v>
      </c>
      <c r="N1123" t="s">
        <v>2815</v>
      </c>
      <c r="O1123" t="s">
        <v>2816</v>
      </c>
      <c r="P1123" t="s">
        <v>2817</v>
      </c>
      <c r="Q1123" t="s">
        <v>2818</v>
      </c>
      <c r="R1123" t="s">
        <v>2819</v>
      </c>
      <c r="S1123" t="s">
        <v>16320</v>
      </c>
      <c r="T1123" t="s">
        <v>16321</v>
      </c>
      <c r="U1123" t="s">
        <v>16322</v>
      </c>
      <c r="V1123" t="s">
        <v>16323</v>
      </c>
      <c r="W1123" s="16" t="s">
        <v>46603</v>
      </c>
      <c r="X1123" s="16" t="s">
        <v>46604</v>
      </c>
      <c r="Y1123" s="16" t="s">
        <v>46605</v>
      </c>
      <c r="Z1123" s="16" t="s">
        <v>46606</v>
      </c>
      <c r="AA1123" s="16" t="s">
        <v>46607</v>
      </c>
      <c r="AB1123" s="16" t="s">
        <v>46608</v>
      </c>
      <c r="AC1123" s="16" t="s">
        <v>53651</v>
      </c>
      <c r="AD1123" s="16" t="s">
        <v>53652</v>
      </c>
      <c r="AE1123" t="s">
        <v>56659</v>
      </c>
    </row>
    <row r="1124" spans="1:31" x14ac:dyDescent="0.2">
      <c r="A1124" t="s">
        <v>849</v>
      </c>
      <c r="B1124" t="s">
        <v>2820</v>
      </c>
      <c r="C1124" t="s">
        <v>2821</v>
      </c>
      <c r="D1124" t="s">
        <v>2822</v>
      </c>
      <c r="E1124" t="s">
        <v>2823</v>
      </c>
      <c r="F1124" t="s">
        <v>2824</v>
      </c>
      <c r="G1124" t="s">
        <v>2825</v>
      </c>
      <c r="H1124" t="s">
        <v>2826</v>
      </c>
      <c r="I1124" t="s">
        <v>2827</v>
      </c>
      <c r="J1124" t="s">
        <v>2828</v>
      </c>
      <c r="K1124" t="s">
        <v>2829</v>
      </c>
      <c r="L1124" t="s">
        <v>2830</v>
      </c>
      <c r="M1124" t="s">
        <v>2831</v>
      </c>
      <c r="N1124" t="s">
        <v>2832</v>
      </c>
      <c r="O1124" t="s">
        <v>2833</v>
      </c>
      <c r="P1124" t="s">
        <v>2834</v>
      </c>
      <c r="Q1124" t="s">
        <v>2835</v>
      </c>
      <c r="R1124" t="s">
        <v>2836</v>
      </c>
      <c r="S1124" t="s">
        <v>16324</v>
      </c>
      <c r="T1124" t="s">
        <v>16325</v>
      </c>
      <c r="U1124" t="s">
        <v>16326</v>
      </c>
      <c r="V1124" t="s">
        <v>16327</v>
      </c>
      <c r="W1124" s="16" t="s">
        <v>46609</v>
      </c>
      <c r="X1124" s="16" t="s">
        <v>46610</v>
      </c>
      <c r="Y1124" s="16" t="s">
        <v>46611</v>
      </c>
      <c r="Z1124" s="16" t="s">
        <v>46612</v>
      </c>
      <c r="AA1124" s="16" t="s">
        <v>46613</v>
      </c>
      <c r="AB1124" s="16" t="s">
        <v>46614</v>
      </c>
      <c r="AC1124" s="16" t="s">
        <v>53653</v>
      </c>
      <c r="AD1124" s="16" t="s">
        <v>53654</v>
      </c>
      <c r="AE1124" t="s">
        <v>56660</v>
      </c>
    </row>
    <row r="1125" spans="1:31" x14ac:dyDescent="0.2">
      <c r="A1125" t="s">
        <v>850</v>
      </c>
      <c r="B1125" t="s">
        <v>2837</v>
      </c>
      <c r="C1125" t="s">
        <v>2838</v>
      </c>
      <c r="D1125" t="s">
        <v>2839</v>
      </c>
      <c r="E1125" t="s">
        <v>2840</v>
      </c>
      <c r="F1125" t="s">
        <v>2841</v>
      </c>
      <c r="G1125" t="s">
        <v>2842</v>
      </c>
      <c r="H1125" t="s">
        <v>2843</v>
      </c>
      <c r="I1125" t="s">
        <v>2844</v>
      </c>
      <c r="J1125" t="s">
        <v>2845</v>
      </c>
      <c r="K1125" t="s">
        <v>2846</v>
      </c>
      <c r="L1125" t="s">
        <v>2847</v>
      </c>
      <c r="M1125" t="s">
        <v>2848</v>
      </c>
      <c r="N1125" t="s">
        <v>2849</v>
      </c>
      <c r="O1125" t="s">
        <v>2850</v>
      </c>
      <c r="P1125" t="s">
        <v>2851</v>
      </c>
      <c r="Q1125" t="s">
        <v>2852</v>
      </c>
      <c r="R1125" t="s">
        <v>2853</v>
      </c>
      <c r="S1125" t="s">
        <v>16328</v>
      </c>
      <c r="T1125" t="s">
        <v>16329</v>
      </c>
      <c r="U1125" t="s">
        <v>16330</v>
      </c>
      <c r="V1125" t="s">
        <v>16331</v>
      </c>
      <c r="W1125" s="16" t="s">
        <v>46615</v>
      </c>
      <c r="X1125" s="16" t="s">
        <v>46616</v>
      </c>
      <c r="Y1125" s="16" t="s">
        <v>46617</v>
      </c>
      <c r="Z1125" s="16" t="s">
        <v>46618</v>
      </c>
      <c r="AA1125" s="16" t="s">
        <v>46619</v>
      </c>
      <c r="AB1125" s="16" t="s">
        <v>46620</v>
      </c>
      <c r="AC1125" s="16" t="s">
        <v>53655</v>
      </c>
      <c r="AD1125" s="16" t="s">
        <v>53656</v>
      </c>
      <c r="AE1125" t="s">
        <v>56661</v>
      </c>
    </row>
    <row r="1126" spans="1:31" x14ac:dyDescent="0.2">
      <c r="A1126" t="s">
        <v>851</v>
      </c>
      <c r="B1126" t="s">
        <v>2854</v>
      </c>
      <c r="C1126" t="s">
        <v>2855</v>
      </c>
      <c r="D1126" t="s">
        <v>2856</v>
      </c>
      <c r="E1126" t="s">
        <v>2857</v>
      </c>
      <c r="F1126" t="s">
        <v>2858</v>
      </c>
      <c r="G1126" t="s">
        <v>2859</v>
      </c>
      <c r="H1126" t="s">
        <v>2860</v>
      </c>
      <c r="I1126" t="s">
        <v>2861</v>
      </c>
      <c r="J1126" t="s">
        <v>2862</v>
      </c>
      <c r="K1126" t="s">
        <v>2863</v>
      </c>
      <c r="L1126" t="s">
        <v>2864</v>
      </c>
      <c r="M1126" t="s">
        <v>2865</v>
      </c>
      <c r="N1126" t="s">
        <v>2866</v>
      </c>
      <c r="O1126" t="s">
        <v>2867</v>
      </c>
      <c r="P1126" t="s">
        <v>2868</v>
      </c>
      <c r="Q1126" t="s">
        <v>2869</v>
      </c>
      <c r="R1126" t="s">
        <v>2870</v>
      </c>
      <c r="S1126" t="s">
        <v>16332</v>
      </c>
      <c r="T1126" t="s">
        <v>16333</v>
      </c>
      <c r="U1126" t="s">
        <v>16334</v>
      </c>
      <c r="V1126" t="s">
        <v>16335</v>
      </c>
      <c r="W1126" s="16" t="s">
        <v>46621</v>
      </c>
      <c r="X1126" s="16" t="s">
        <v>46622</v>
      </c>
      <c r="Y1126" s="16" t="s">
        <v>46623</v>
      </c>
      <c r="Z1126" s="16" t="s">
        <v>46624</v>
      </c>
      <c r="AA1126" s="16" t="s">
        <v>46625</v>
      </c>
      <c r="AB1126" s="16" t="s">
        <v>46626</v>
      </c>
      <c r="AC1126" s="16" t="s">
        <v>53657</v>
      </c>
      <c r="AD1126" s="16" t="s">
        <v>53658</v>
      </c>
      <c r="AE1126" t="s">
        <v>56662</v>
      </c>
    </row>
    <row r="1127" spans="1:31" x14ac:dyDescent="0.2">
      <c r="A1127" t="s">
        <v>852</v>
      </c>
      <c r="B1127" t="s">
        <v>2871</v>
      </c>
      <c r="C1127" t="s">
        <v>2872</v>
      </c>
      <c r="D1127" t="s">
        <v>2873</v>
      </c>
      <c r="E1127" t="s">
        <v>2874</v>
      </c>
      <c r="F1127" t="s">
        <v>2875</v>
      </c>
      <c r="G1127" t="s">
        <v>2876</v>
      </c>
      <c r="H1127" t="s">
        <v>2877</v>
      </c>
      <c r="I1127" t="s">
        <v>2878</v>
      </c>
      <c r="J1127" t="s">
        <v>2879</v>
      </c>
      <c r="K1127" t="s">
        <v>2880</v>
      </c>
      <c r="L1127" t="s">
        <v>2881</v>
      </c>
      <c r="M1127" t="s">
        <v>2882</v>
      </c>
      <c r="N1127" t="s">
        <v>2883</v>
      </c>
      <c r="O1127" t="s">
        <v>2884</v>
      </c>
      <c r="P1127" t="s">
        <v>2885</v>
      </c>
      <c r="Q1127" t="s">
        <v>2886</v>
      </c>
      <c r="R1127" t="s">
        <v>2887</v>
      </c>
      <c r="S1127" t="s">
        <v>16336</v>
      </c>
      <c r="T1127" t="s">
        <v>16337</v>
      </c>
      <c r="U1127" t="s">
        <v>16338</v>
      </c>
      <c r="V1127" t="s">
        <v>16339</v>
      </c>
      <c r="W1127" s="16" t="s">
        <v>46627</v>
      </c>
      <c r="X1127" s="16" t="s">
        <v>46628</v>
      </c>
      <c r="Y1127" s="16" t="s">
        <v>46629</v>
      </c>
      <c r="Z1127" s="16" t="s">
        <v>46630</v>
      </c>
      <c r="AA1127" s="16" t="s">
        <v>46631</v>
      </c>
      <c r="AB1127" s="16" t="s">
        <v>46632</v>
      </c>
      <c r="AC1127" s="16" t="s">
        <v>53659</v>
      </c>
      <c r="AD1127" s="16" t="s">
        <v>53660</v>
      </c>
      <c r="AE1127" t="s">
        <v>53661</v>
      </c>
    </row>
    <row r="1128" spans="1:31" x14ac:dyDescent="0.2">
      <c r="A1128" t="s">
        <v>853</v>
      </c>
      <c r="B1128" t="s">
        <v>2888</v>
      </c>
      <c r="C1128" t="s">
        <v>2889</v>
      </c>
      <c r="D1128" t="s">
        <v>2890</v>
      </c>
      <c r="E1128" t="s">
        <v>2891</v>
      </c>
      <c r="F1128" t="s">
        <v>2892</v>
      </c>
      <c r="G1128" t="s">
        <v>2893</v>
      </c>
      <c r="H1128" t="s">
        <v>2894</v>
      </c>
      <c r="I1128" t="s">
        <v>2895</v>
      </c>
      <c r="J1128" t="s">
        <v>2896</v>
      </c>
      <c r="K1128" t="s">
        <v>2897</v>
      </c>
      <c r="L1128" t="s">
        <v>2898</v>
      </c>
      <c r="M1128" t="s">
        <v>2899</v>
      </c>
      <c r="N1128" t="s">
        <v>2900</v>
      </c>
      <c r="O1128" t="s">
        <v>2901</v>
      </c>
      <c r="P1128" t="s">
        <v>2902</v>
      </c>
      <c r="Q1128" t="s">
        <v>2903</v>
      </c>
      <c r="R1128" t="s">
        <v>2904</v>
      </c>
      <c r="S1128" t="s">
        <v>16340</v>
      </c>
      <c r="T1128" t="s">
        <v>16341</v>
      </c>
      <c r="U1128" t="s">
        <v>16342</v>
      </c>
      <c r="V1128" t="s">
        <v>16343</v>
      </c>
      <c r="W1128" s="16" t="s">
        <v>46633</v>
      </c>
      <c r="X1128" s="16" t="s">
        <v>46634</v>
      </c>
      <c r="Y1128" s="16" t="s">
        <v>46635</v>
      </c>
      <c r="Z1128" s="16" t="s">
        <v>46636</v>
      </c>
      <c r="AA1128" s="16" t="s">
        <v>46637</v>
      </c>
      <c r="AB1128" s="16" t="s">
        <v>46638</v>
      </c>
      <c r="AC1128" s="16" t="s">
        <v>53662</v>
      </c>
      <c r="AD1128" s="16" t="s">
        <v>53663</v>
      </c>
      <c r="AE1128" t="s">
        <v>56663</v>
      </c>
    </row>
    <row r="1129" spans="1:31" x14ac:dyDescent="0.2">
      <c r="A1129" t="s">
        <v>854</v>
      </c>
      <c r="B1129" t="s">
        <v>2905</v>
      </c>
      <c r="C1129" t="s">
        <v>2906</v>
      </c>
      <c r="D1129" t="s">
        <v>2907</v>
      </c>
      <c r="E1129" t="s">
        <v>2908</v>
      </c>
      <c r="F1129" t="s">
        <v>2909</v>
      </c>
      <c r="G1129" t="s">
        <v>2910</v>
      </c>
      <c r="H1129" t="s">
        <v>2911</v>
      </c>
      <c r="I1129" t="s">
        <v>2912</v>
      </c>
      <c r="J1129" t="s">
        <v>2913</v>
      </c>
      <c r="K1129" t="s">
        <v>2914</v>
      </c>
      <c r="L1129" t="s">
        <v>2915</v>
      </c>
      <c r="M1129" t="s">
        <v>2916</v>
      </c>
      <c r="N1129" t="s">
        <v>2917</v>
      </c>
      <c r="O1129" t="s">
        <v>2918</v>
      </c>
      <c r="P1129" t="s">
        <v>2919</v>
      </c>
      <c r="Q1129" t="s">
        <v>2920</v>
      </c>
      <c r="R1129" t="s">
        <v>2921</v>
      </c>
      <c r="S1129" t="s">
        <v>16344</v>
      </c>
      <c r="T1129" t="s">
        <v>16345</v>
      </c>
      <c r="U1129" t="s">
        <v>16346</v>
      </c>
      <c r="V1129" t="s">
        <v>16347</v>
      </c>
      <c r="W1129" s="16" t="s">
        <v>46639</v>
      </c>
      <c r="X1129" s="16" t="s">
        <v>46640</v>
      </c>
      <c r="Y1129" s="16" t="s">
        <v>46641</v>
      </c>
      <c r="Z1129" s="16" t="s">
        <v>46642</v>
      </c>
      <c r="AA1129" s="16" t="s">
        <v>46643</v>
      </c>
      <c r="AB1129" s="16" t="s">
        <v>46644</v>
      </c>
      <c r="AC1129" s="16" t="s">
        <v>53664</v>
      </c>
      <c r="AD1129" s="16" t="s">
        <v>53665</v>
      </c>
      <c r="AE1129" t="s">
        <v>53666</v>
      </c>
    </row>
    <row r="1130" spans="1:31" x14ac:dyDescent="0.2">
      <c r="A1130" t="s">
        <v>855</v>
      </c>
      <c r="B1130" t="s">
        <v>2922</v>
      </c>
      <c r="C1130" t="s">
        <v>2923</v>
      </c>
      <c r="D1130" t="s">
        <v>2924</v>
      </c>
      <c r="E1130" t="s">
        <v>2925</v>
      </c>
      <c r="F1130" t="s">
        <v>2926</v>
      </c>
      <c r="G1130" t="s">
        <v>2927</v>
      </c>
      <c r="H1130" t="s">
        <v>2928</v>
      </c>
      <c r="I1130" t="s">
        <v>2929</v>
      </c>
      <c r="J1130" t="s">
        <v>2930</v>
      </c>
      <c r="K1130" t="s">
        <v>2931</v>
      </c>
      <c r="L1130" t="s">
        <v>2932</v>
      </c>
      <c r="M1130" t="s">
        <v>2933</v>
      </c>
      <c r="N1130" t="s">
        <v>2934</v>
      </c>
      <c r="O1130" t="s">
        <v>2935</v>
      </c>
      <c r="P1130" t="s">
        <v>2936</v>
      </c>
      <c r="Q1130" t="s">
        <v>2937</v>
      </c>
      <c r="R1130" t="s">
        <v>2938</v>
      </c>
      <c r="S1130" t="s">
        <v>16348</v>
      </c>
      <c r="T1130" t="s">
        <v>16349</v>
      </c>
      <c r="U1130" t="s">
        <v>16350</v>
      </c>
      <c r="V1130" t="s">
        <v>16351</v>
      </c>
      <c r="W1130" s="16" t="s">
        <v>46645</v>
      </c>
      <c r="X1130" s="16" t="s">
        <v>46646</v>
      </c>
      <c r="Y1130" s="16" t="s">
        <v>46647</v>
      </c>
      <c r="Z1130" s="16" t="s">
        <v>46648</v>
      </c>
      <c r="AA1130" s="16" t="s">
        <v>46649</v>
      </c>
      <c r="AB1130" s="16" t="s">
        <v>46650</v>
      </c>
      <c r="AC1130" s="16" t="s">
        <v>53667</v>
      </c>
      <c r="AD1130" s="16" t="s">
        <v>53668</v>
      </c>
      <c r="AE1130" t="s">
        <v>56664</v>
      </c>
    </row>
    <row r="1131" spans="1:31" x14ac:dyDescent="0.2">
      <c r="A1131" t="s">
        <v>856</v>
      </c>
      <c r="B1131" t="s">
        <v>2939</v>
      </c>
      <c r="C1131" t="s">
        <v>2940</v>
      </c>
      <c r="D1131" t="s">
        <v>2941</v>
      </c>
      <c r="E1131" t="s">
        <v>2942</v>
      </c>
      <c r="F1131" t="s">
        <v>2943</v>
      </c>
      <c r="G1131" t="s">
        <v>2944</v>
      </c>
      <c r="H1131" t="s">
        <v>2945</v>
      </c>
      <c r="I1131" t="s">
        <v>2946</v>
      </c>
      <c r="J1131" t="s">
        <v>2947</v>
      </c>
      <c r="K1131" t="s">
        <v>2948</v>
      </c>
      <c r="L1131" t="s">
        <v>2949</v>
      </c>
      <c r="M1131" t="s">
        <v>2950</v>
      </c>
      <c r="N1131" t="s">
        <v>2951</v>
      </c>
      <c r="O1131" t="s">
        <v>2952</v>
      </c>
      <c r="P1131" t="s">
        <v>2953</v>
      </c>
      <c r="Q1131" t="s">
        <v>2954</v>
      </c>
      <c r="R1131" t="s">
        <v>2955</v>
      </c>
      <c r="S1131" t="s">
        <v>16352</v>
      </c>
      <c r="T1131" t="s">
        <v>16353</v>
      </c>
      <c r="U1131" t="s">
        <v>16354</v>
      </c>
      <c r="V1131" t="s">
        <v>16355</v>
      </c>
      <c r="W1131" s="16" t="s">
        <v>46651</v>
      </c>
      <c r="X1131" s="16" t="s">
        <v>46652</v>
      </c>
      <c r="Y1131" s="16" t="s">
        <v>46653</v>
      </c>
      <c r="Z1131" s="16" t="s">
        <v>46654</v>
      </c>
      <c r="AA1131" s="16" t="s">
        <v>46655</v>
      </c>
      <c r="AB1131" s="16" t="s">
        <v>46656</v>
      </c>
      <c r="AC1131" s="16" t="s">
        <v>53669</v>
      </c>
      <c r="AD1131" s="16" t="s">
        <v>53670</v>
      </c>
      <c r="AE1131" t="s">
        <v>56665</v>
      </c>
    </row>
    <row r="1132" spans="1:31" x14ac:dyDescent="0.2">
      <c r="A1132" t="s">
        <v>857</v>
      </c>
      <c r="B1132" t="s">
        <v>2956</v>
      </c>
      <c r="C1132" t="s">
        <v>2957</v>
      </c>
      <c r="D1132" t="s">
        <v>2958</v>
      </c>
      <c r="E1132" t="s">
        <v>2959</v>
      </c>
      <c r="F1132" t="s">
        <v>2960</v>
      </c>
      <c r="G1132" t="s">
        <v>2961</v>
      </c>
      <c r="H1132" t="s">
        <v>2962</v>
      </c>
      <c r="I1132" t="s">
        <v>2963</v>
      </c>
      <c r="J1132" t="s">
        <v>2964</v>
      </c>
      <c r="K1132" t="s">
        <v>2965</v>
      </c>
      <c r="L1132" t="s">
        <v>2966</v>
      </c>
      <c r="M1132" t="s">
        <v>2967</v>
      </c>
      <c r="N1132" t="s">
        <v>2968</v>
      </c>
      <c r="O1132" t="s">
        <v>2969</v>
      </c>
      <c r="P1132" t="s">
        <v>2970</v>
      </c>
      <c r="Q1132" t="s">
        <v>2971</v>
      </c>
      <c r="R1132" t="s">
        <v>2972</v>
      </c>
      <c r="S1132" t="s">
        <v>16356</v>
      </c>
      <c r="T1132" t="s">
        <v>16357</v>
      </c>
      <c r="U1132" t="s">
        <v>16358</v>
      </c>
      <c r="V1132" t="s">
        <v>16359</v>
      </c>
      <c r="W1132" s="16" t="s">
        <v>46657</v>
      </c>
      <c r="X1132" s="16" t="s">
        <v>46658</v>
      </c>
      <c r="Y1132" s="16" t="s">
        <v>46659</v>
      </c>
      <c r="Z1132" s="16" t="s">
        <v>46660</v>
      </c>
      <c r="AA1132" s="16" t="s">
        <v>46661</v>
      </c>
      <c r="AB1132" s="16" t="s">
        <v>46662</v>
      </c>
      <c r="AC1132" s="16" t="s">
        <v>53671</v>
      </c>
      <c r="AD1132" s="16" t="s">
        <v>53672</v>
      </c>
      <c r="AE1132" t="s">
        <v>53673</v>
      </c>
    </row>
    <row r="1133" spans="1:31" x14ac:dyDescent="0.2">
      <c r="A1133" t="s">
        <v>858</v>
      </c>
      <c r="B1133" t="s">
        <v>2973</v>
      </c>
      <c r="C1133" t="s">
        <v>2974</v>
      </c>
      <c r="D1133" t="s">
        <v>2975</v>
      </c>
      <c r="E1133" t="s">
        <v>2976</v>
      </c>
      <c r="F1133" t="s">
        <v>2977</v>
      </c>
      <c r="G1133" t="s">
        <v>2978</v>
      </c>
      <c r="H1133" t="s">
        <v>2979</v>
      </c>
      <c r="I1133" t="s">
        <v>2980</v>
      </c>
      <c r="J1133" t="s">
        <v>2981</v>
      </c>
      <c r="K1133" t="s">
        <v>2982</v>
      </c>
      <c r="L1133" t="s">
        <v>2983</v>
      </c>
      <c r="M1133" t="s">
        <v>2984</v>
      </c>
      <c r="N1133" t="s">
        <v>2985</v>
      </c>
      <c r="O1133" t="s">
        <v>2986</v>
      </c>
      <c r="P1133" t="s">
        <v>2987</v>
      </c>
      <c r="Q1133" t="s">
        <v>2988</v>
      </c>
      <c r="R1133" t="s">
        <v>2989</v>
      </c>
      <c r="S1133" t="s">
        <v>16360</v>
      </c>
      <c r="T1133" t="s">
        <v>16361</v>
      </c>
      <c r="U1133" t="s">
        <v>16362</v>
      </c>
      <c r="V1133" t="s">
        <v>16363</v>
      </c>
      <c r="W1133" s="16" t="s">
        <v>46663</v>
      </c>
      <c r="X1133" s="16" t="s">
        <v>46664</v>
      </c>
      <c r="Y1133" s="16" t="s">
        <v>46665</v>
      </c>
      <c r="Z1133" s="16" t="s">
        <v>46666</v>
      </c>
      <c r="AA1133" s="16" t="s">
        <v>46667</v>
      </c>
      <c r="AB1133" s="16" t="s">
        <v>46668</v>
      </c>
      <c r="AC1133" s="16" t="s">
        <v>53674</v>
      </c>
      <c r="AD1133" s="16" t="s">
        <v>53675</v>
      </c>
      <c r="AE1133" t="s">
        <v>56666</v>
      </c>
    </row>
    <row r="1134" spans="1:31" x14ac:dyDescent="0.2">
      <c r="A1134" t="s">
        <v>859</v>
      </c>
      <c r="B1134" t="s">
        <v>2990</v>
      </c>
      <c r="C1134" t="s">
        <v>2991</v>
      </c>
      <c r="D1134" t="s">
        <v>2992</v>
      </c>
      <c r="E1134" t="s">
        <v>2993</v>
      </c>
      <c r="F1134" t="s">
        <v>2994</v>
      </c>
      <c r="G1134" t="s">
        <v>2995</v>
      </c>
      <c r="H1134" t="s">
        <v>2996</v>
      </c>
      <c r="I1134" t="s">
        <v>2997</v>
      </c>
      <c r="J1134" t="s">
        <v>2998</v>
      </c>
      <c r="K1134" t="s">
        <v>2999</v>
      </c>
      <c r="L1134" t="s">
        <v>3000</v>
      </c>
      <c r="M1134" t="s">
        <v>3001</v>
      </c>
      <c r="N1134" t="s">
        <v>3002</v>
      </c>
      <c r="O1134" t="s">
        <v>3003</v>
      </c>
      <c r="P1134" t="s">
        <v>3004</v>
      </c>
      <c r="Q1134" t="s">
        <v>3005</v>
      </c>
      <c r="R1134" t="s">
        <v>3006</v>
      </c>
      <c r="S1134" t="s">
        <v>16364</v>
      </c>
      <c r="T1134" t="s">
        <v>16365</v>
      </c>
      <c r="U1134" t="s">
        <v>16366</v>
      </c>
      <c r="V1134" t="s">
        <v>16367</v>
      </c>
      <c r="W1134" s="16" t="s">
        <v>46669</v>
      </c>
      <c r="X1134" s="16" t="s">
        <v>46670</v>
      </c>
      <c r="Y1134" s="16" t="s">
        <v>46671</v>
      </c>
      <c r="Z1134" s="16" t="s">
        <v>46672</v>
      </c>
      <c r="AA1134" s="16" t="s">
        <v>46673</v>
      </c>
      <c r="AB1134" s="16" t="s">
        <v>46674</v>
      </c>
      <c r="AC1134" s="16" t="s">
        <v>53676</v>
      </c>
      <c r="AD1134" s="16" t="s">
        <v>53677</v>
      </c>
      <c r="AE1134" t="s">
        <v>53678</v>
      </c>
    </row>
    <row r="1135" spans="1:31" x14ac:dyDescent="0.2">
      <c r="A1135" t="s">
        <v>860</v>
      </c>
      <c r="B1135" t="s">
        <v>3007</v>
      </c>
      <c r="C1135" t="s">
        <v>3008</v>
      </c>
      <c r="D1135" t="s">
        <v>3009</v>
      </c>
      <c r="E1135" t="s">
        <v>3010</v>
      </c>
      <c r="F1135" t="s">
        <v>3011</v>
      </c>
      <c r="G1135" t="s">
        <v>3012</v>
      </c>
      <c r="H1135" t="s">
        <v>3013</v>
      </c>
      <c r="I1135" t="s">
        <v>3014</v>
      </c>
      <c r="J1135" t="s">
        <v>3015</v>
      </c>
      <c r="K1135" t="s">
        <v>3016</v>
      </c>
      <c r="L1135" t="s">
        <v>3017</v>
      </c>
      <c r="M1135" t="s">
        <v>3018</v>
      </c>
      <c r="N1135" t="s">
        <v>3019</v>
      </c>
      <c r="O1135" t="s">
        <v>3020</v>
      </c>
      <c r="P1135" t="s">
        <v>3021</v>
      </c>
      <c r="Q1135" t="s">
        <v>3022</v>
      </c>
      <c r="R1135" t="s">
        <v>3023</v>
      </c>
      <c r="S1135" t="s">
        <v>16368</v>
      </c>
      <c r="T1135" t="s">
        <v>16369</v>
      </c>
      <c r="U1135" t="s">
        <v>16370</v>
      </c>
      <c r="V1135" t="s">
        <v>16371</v>
      </c>
      <c r="W1135" s="16" t="s">
        <v>46675</v>
      </c>
      <c r="X1135" s="16" t="s">
        <v>46676</v>
      </c>
      <c r="Y1135" s="16" t="s">
        <v>46677</v>
      </c>
      <c r="Z1135" s="16" t="s">
        <v>46678</v>
      </c>
      <c r="AA1135" s="16" t="s">
        <v>46679</v>
      </c>
      <c r="AB1135" s="16" t="s">
        <v>46680</v>
      </c>
      <c r="AC1135" s="16" t="s">
        <v>53679</v>
      </c>
      <c r="AD1135" s="16" t="s">
        <v>53680</v>
      </c>
      <c r="AE1135" t="s">
        <v>53681</v>
      </c>
    </row>
    <row r="1136" spans="1:31" x14ac:dyDescent="0.2">
      <c r="A1136" t="s">
        <v>861</v>
      </c>
      <c r="B1136" t="s">
        <v>3024</v>
      </c>
      <c r="C1136" t="s">
        <v>3025</v>
      </c>
      <c r="D1136" t="s">
        <v>3026</v>
      </c>
      <c r="E1136" t="s">
        <v>3027</v>
      </c>
      <c r="F1136" t="s">
        <v>3028</v>
      </c>
      <c r="G1136" t="s">
        <v>3029</v>
      </c>
      <c r="H1136" t="s">
        <v>3030</v>
      </c>
      <c r="I1136" t="s">
        <v>3031</v>
      </c>
      <c r="J1136" t="s">
        <v>3032</v>
      </c>
      <c r="K1136" t="s">
        <v>3033</v>
      </c>
      <c r="L1136" t="s">
        <v>3034</v>
      </c>
      <c r="M1136" t="s">
        <v>3035</v>
      </c>
      <c r="N1136" t="s">
        <v>3036</v>
      </c>
      <c r="O1136" t="s">
        <v>3037</v>
      </c>
      <c r="P1136" t="s">
        <v>3038</v>
      </c>
      <c r="Q1136" t="s">
        <v>3039</v>
      </c>
      <c r="R1136" t="s">
        <v>3040</v>
      </c>
      <c r="S1136" t="s">
        <v>16372</v>
      </c>
      <c r="T1136" t="s">
        <v>16373</v>
      </c>
      <c r="U1136" t="s">
        <v>16374</v>
      </c>
      <c r="V1136" t="s">
        <v>16375</v>
      </c>
      <c r="W1136" s="16" t="s">
        <v>46681</v>
      </c>
      <c r="X1136" s="16" t="s">
        <v>46682</v>
      </c>
      <c r="Y1136" s="16" t="s">
        <v>46683</v>
      </c>
      <c r="Z1136" s="16" t="s">
        <v>46684</v>
      </c>
      <c r="AA1136" s="16" t="s">
        <v>46685</v>
      </c>
      <c r="AB1136" s="16" t="s">
        <v>46686</v>
      </c>
      <c r="AC1136" s="16" t="s">
        <v>53682</v>
      </c>
      <c r="AD1136" s="16" t="s">
        <v>53683</v>
      </c>
      <c r="AE1136" t="s">
        <v>53684</v>
      </c>
    </row>
    <row r="1137" spans="1:31" x14ac:dyDescent="0.2">
      <c r="A1137" t="s">
        <v>862</v>
      </c>
      <c r="B1137" t="s">
        <v>3041</v>
      </c>
      <c r="C1137" t="s">
        <v>3042</v>
      </c>
      <c r="D1137" t="s">
        <v>3043</v>
      </c>
      <c r="E1137" t="s">
        <v>3044</v>
      </c>
      <c r="F1137" t="s">
        <v>3045</v>
      </c>
      <c r="G1137" t="s">
        <v>3046</v>
      </c>
      <c r="H1137" t="s">
        <v>3047</v>
      </c>
      <c r="I1137" t="s">
        <v>3048</v>
      </c>
      <c r="J1137" t="s">
        <v>3049</v>
      </c>
      <c r="K1137" t="s">
        <v>3050</v>
      </c>
      <c r="L1137" t="s">
        <v>3051</v>
      </c>
      <c r="M1137" t="s">
        <v>3052</v>
      </c>
      <c r="N1137" t="s">
        <v>3053</v>
      </c>
      <c r="O1137" t="s">
        <v>3054</v>
      </c>
      <c r="P1137" t="s">
        <v>3055</v>
      </c>
      <c r="Q1137" t="s">
        <v>3056</v>
      </c>
      <c r="R1137" t="s">
        <v>3057</v>
      </c>
      <c r="S1137" t="s">
        <v>16376</v>
      </c>
      <c r="T1137" t="s">
        <v>16377</v>
      </c>
      <c r="U1137" t="s">
        <v>16378</v>
      </c>
      <c r="V1137" t="s">
        <v>16379</v>
      </c>
      <c r="W1137" s="16" t="s">
        <v>46687</v>
      </c>
      <c r="X1137" s="16" t="s">
        <v>46688</v>
      </c>
      <c r="Y1137" s="16" t="s">
        <v>46689</v>
      </c>
      <c r="Z1137" s="16" t="s">
        <v>46690</v>
      </c>
      <c r="AA1137" s="16" t="s">
        <v>46691</v>
      </c>
      <c r="AB1137" s="16" t="s">
        <v>46692</v>
      </c>
      <c r="AC1137" s="16" t="s">
        <v>53685</v>
      </c>
      <c r="AD1137" s="16" t="s">
        <v>53686</v>
      </c>
      <c r="AE1137" t="s">
        <v>53687</v>
      </c>
    </row>
    <row r="1138" spans="1:31" x14ac:dyDescent="0.2">
      <c r="A1138" t="s">
        <v>863</v>
      </c>
      <c r="B1138" t="s">
        <v>3058</v>
      </c>
      <c r="C1138" t="s">
        <v>3059</v>
      </c>
      <c r="D1138" t="s">
        <v>3060</v>
      </c>
      <c r="E1138" t="s">
        <v>3061</v>
      </c>
      <c r="F1138" t="s">
        <v>3062</v>
      </c>
      <c r="G1138" t="s">
        <v>3063</v>
      </c>
      <c r="H1138" t="s">
        <v>3064</v>
      </c>
      <c r="I1138" t="s">
        <v>3065</v>
      </c>
      <c r="J1138" t="s">
        <v>3066</v>
      </c>
      <c r="K1138" t="s">
        <v>3067</v>
      </c>
      <c r="L1138" t="s">
        <v>3068</v>
      </c>
      <c r="M1138" t="s">
        <v>3069</v>
      </c>
      <c r="N1138" t="s">
        <v>3070</v>
      </c>
      <c r="O1138" t="s">
        <v>3071</v>
      </c>
      <c r="P1138" t="s">
        <v>3072</v>
      </c>
      <c r="Q1138" t="s">
        <v>3073</v>
      </c>
      <c r="R1138" t="s">
        <v>3074</v>
      </c>
      <c r="S1138" t="s">
        <v>16380</v>
      </c>
      <c r="T1138" t="s">
        <v>16381</v>
      </c>
      <c r="U1138" t="s">
        <v>16382</v>
      </c>
      <c r="V1138" t="s">
        <v>16383</v>
      </c>
      <c r="W1138" s="16" t="s">
        <v>46693</v>
      </c>
      <c r="X1138" s="16" t="s">
        <v>46694</v>
      </c>
      <c r="Y1138" s="16" t="s">
        <v>46695</v>
      </c>
      <c r="Z1138" s="16" t="s">
        <v>46696</v>
      </c>
      <c r="AA1138" s="16" t="s">
        <v>46697</v>
      </c>
      <c r="AB1138" s="16" t="s">
        <v>46698</v>
      </c>
      <c r="AC1138" s="16" t="s">
        <v>53688</v>
      </c>
      <c r="AD1138" s="16" t="s">
        <v>53689</v>
      </c>
      <c r="AE1138" t="s">
        <v>53690</v>
      </c>
    </row>
    <row r="1139" spans="1:31" x14ac:dyDescent="0.2">
      <c r="A1139" t="s">
        <v>864</v>
      </c>
      <c r="B1139" t="s">
        <v>3075</v>
      </c>
      <c r="C1139" t="s">
        <v>3076</v>
      </c>
      <c r="D1139" t="s">
        <v>3077</v>
      </c>
      <c r="E1139" t="s">
        <v>3078</v>
      </c>
      <c r="F1139" t="s">
        <v>3079</v>
      </c>
      <c r="G1139" t="s">
        <v>3080</v>
      </c>
      <c r="H1139" t="s">
        <v>3081</v>
      </c>
      <c r="I1139" t="s">
        <v>3082</v>
      </c>
      <c r="J1139" t="s">
        <v>3083</v>
      </c>
      <c r="K1139" t="s">
        <v>3084</v>
      </c>
      <c r="L1139" t="s">
        <v>3085</v>
      </c>
      <c r="M1139" t="s">
        <v>3086</v>
      </c>
      <c r="N1139" t="s">
        <v>3087</v>
      </c>
      <c r="O1139" t="s">
        <v>3088</v>
      </c>
      <c r="P1139" t="s">
        <v>3089</v>
      </c>
      <c r="Q1139" t="s">
        <v>3090</v>
      </c>
      <c r="R1139" t="s">
        <v>3091</v>
      </c>
      <c r="S1139" t="s">
        <v>16384</v>
      </c>
      <c r="T1139" t="s">
        <v>16385</v>
      </c>
      <c r="U1139" t="s">
        <v>16386</v>
      </c>
      <c r="V1139" t="s">
        <v>16387</v>
      </c>
      <c r="W1139" s="16" t="s">
        <v>46699</v>
      </c>
      <c r="X1139" s="16" t="s">
        <v>46700</v>
      </c>
      <c r="Y1139" s="16" t="s">
        <v>46701</v>
      </c>
      <c r="Z1139" s="16" t="s">
        <v>46702</v>
      </c>
      <c r="AA1139" s="16" t="s">
        <v>46703</v>
      </c>
      <c r="AB1139" s="16" t="s">
        <v>46704</v>
      </c>
      <c r="AC1139" s="16" t="s">
        <v>53691</v>
      </c>
      <c r="AD1139" s="16" t="s">
        <v>53692</v>
      </c>
      <c r="AE1139" t="s">
        <v>53693</v>
      </c>
    </row>
    <row r="1140" spans="1:31" x14ac:dyDescent="0.2">
      <c r="A1140" t="s">
        <v>865</v>
      </c>
      <c r="B1140" t="s">
        <v>3092</v>
      </c>
      <c r="C1140" t="s">
        <v>3093</v>
      </c>
      <c r="D1140" t="s">
        <v>3094</v>
      </c>
      <c r="E1140" t="s">
        <v>3095</v>
      </c>
      <c r="F1140" t="s">
        <v>3096</v>
      </c>
      <c r="G1140" t="s">
        <v>3097</v>
      </c>
      <c r="H1140" t="s">
        <v>3098</v>
      </c>
      <c r="I1140" t="s">
        <v>3099</v>
      </c>
      <c r="J1140" t="s">
        <v>3100</v>
      </c>
      <c r="K1140" t="s">
        <v>3101</v>
      </c>
      <c r="L1140" t="s">
        <v>3102</v>
      </c>
      <c r="M1140" t="s">
        <v>3103</v>
      </c>
      <c r="N1140" t="s">
        <v>3104</v>
      </c>
      <c r="O1140" t="s">
        <v>3105</v>
      </c>
      <c r="P1140" t="s">
        <v>3106</v>
      </c>
      <c r="Q1140" t="s">
        <v>3107</v>
      </c>
      <c r="R1140" t="s">
        <v>3108</v>
      </c>
      <c r="S1140" t="s">
        <v>16388</v>
      </c>
      <c r="T1140" t="s">
        <v>16389</v>
      </c>
      <c r="U1140" t="s">
        <v>16390</v>
      </c>
      <c r="V1140" t="s">
        <v>16390</v>
      </c>
      <c r="W1140" s="16" t="s">
        <v>46705</v>
      </c>
      <c r="X1140" s="16" t="s">
        <v>46706</v>
      </c>
      <c r="Y1140" s="16" t="s">
        <v>46707</v>
      </c>
      <c r="Z1140" s="16" t="s">
        <v>46708</v>
      </c>
      <c r="AA1140" s="16" t="s">
        <v>46709</v>
      </c>
      <c r="AB1140" s="16" t="s">
        <v>46710</v>
      </c>
      <c r="AC1140" s="16" t="s">
        <v>53694</v>
      </c>
      <c r="AD1140" s="16" t="s">
        <v>53695</v>
      </c>
      <c r="AE1140" t="s">
        <v>53696</v>
      </c>
    </row>
    <row r="1141" spans="1:31" x14ac:dyDescent="0.2">
      <c r="A1141" t="s">
        <v>866</v>
      </c>
      <c r="B1141" t="s">
        <v>3109</v>
      </c>
      <c r="C1141" t="s">
        <v>3110</v>
      </c>
      <c r="D1141" t="s">
        <v>3111</v>
      </c>
      <c r="E1141" t="s">
        <v>3112</v>
      </c>
      <c r="F1141" t="s">
        <v>3113</v>
      </c>
      <c r="G1141" t="s">
        <v>3114</v>
      </c>
      <c r="H1141" t="s">
        <v>3115</v>
      </c>
      <c r="I1141" t="s">
        <v>3116</v>
      </c>
      <c r="J1141" t="s">
        <v>3117</v>
      </c>
      <c r="K1141" t="s">
        <v>3118</v>
      </c>
      <c r="L1141" t="s">
        <v>3119</v>
      </c>
      <c r="M1141" t="s">
        <v>3120</v>
      </c>
      <c r="N1141" t="s">
        <v>3121</v>
      </c>
      <c r="O1141" t="s">
        <v>3122</v>
      </c>
      <c r="P1141" t="s">
        <v>3123</v>
      </c>
      <c r="Q1141" t="s">
        <v>3124</v>
      </c>
      <c r="R1141" t="s">
        <v>3125</v>
      </c>
      <c r="S1141" t="s">
        <v>16391</v>
      </c>
      <c r="T1141" t="s">
        <v>16392</v>
      </c>
      <c r="U1141" t="s">
        <v>16393</v>
      </c>
      <c r="V1141" t="s">
        <v>16394</v>
      </c>
      <c r="W1141" s="16" t="s">
        <v>46711</v>
      </c>
      <c r="X1141" s="16" t="s">
        <v>46712</v>
      </c>
      <c r="Y1141" s="16" t="s">
        <v>46713</v>
      </c>
      <c r="Z1141" s="16" t="s">
        <v>46714</v>
      </c>
      <c r="AA1141" s="16" t="s">
        <v>46715</v>
      </c>
      <c r="AB1141" s="16" t="s">
        <v>46716</v>
      </c>
      <c r="AC1141" s="16" t="s">
        <v>53697</v>
      </c>
      <c r="AD1141" s="16" t="s">
        <v>53698</v>
      </c>
      <c r="AE1141" t="s">
        <v>53699</v>
      </c>
    </row>
    <row r="1142" spans="1:31" x14ac:dyDescent="0.2">
      <c r="A1142" t="s">
        <v>867</v>
      </c>
      <c r="B1142" t="s">
        <v>3126</v>
      </c>
      <c r="C1142" t="s">
        <v>3127</v>
      </c>
      <c r="D1142" t="s">
        <v>3128</v>
      </c>
      <c r="E1142" t="s">
        <v>3129</v>
      </c>
      <c r="F1142" t="s">
        <v>3130</v>
      </c>
      <c r="G1142" t="s">
        <v>3131</v>
      </c>
      <c r="H1142" t="s">
        <v>3132</v>
      </c>
      <c r="I1142" t="s">
        <v>3133</v>
      </c>
      <c r="J1142" t="s">
        <v>3134</v>
      </c>
      <c r="K1142" t="s">
        <v>3135</v>
      </c>
      <c r="L1142" t="s">
        <v>3136</v>
      </c>
      <c r="M1142" t="s">
        <v>3137</v>
      </c>
      <c r="N1142" t="s">
        <v>3138</v>
      </c>
      <c r="O1142" t="s">
        <v>3139</v>
      </c>
      <c r="P1142" t="s">
        <v>3140</v>
      </c>
      <c r="Q1142" t="s">
        <v>3141</v>
      </c>
      <c r="R1142" t="s">
        <v>3142</v>
      </c>
      <c r="S1142" t="s">
        <v>16395</v>
      </c>
      <c r="T1142" t="s">
        <v>16396</v>
      </c>
      <c r="U1142" t="s">
        <v>16397</v>
      </c>
      <c r="V1142" t="s">
        <v>16398</v>
      </c>
      <c r="W1142" s="16" t="s">
        <v>46717</v>
      </c>
      <c r="X1142" s="16" t="s">
        <v>46718</v>
      </c>
      <c r="Y1142" s="16" t="s">
        <v>46719</v>
      </c>
      <c r="Z1142" s="16" t="s">
        <v>46720</v>
      </c>
      <c r="AA1142" s="16" t="s">
        <v>46721</v>
      </c>
      <c r="AB1142" s="16" t="s">
        <v>46722</v>
      </c>
      <c r="AC1142" s="16" t="s">
        <v>53700</v>
      </c>
      <c r="AD1142" s="16" t="s">
        <v>53701</v>
      </c>
      <c r="AE1142" t="s">
        <v>53702</v>
      </c>
    </row>
    <row r="1143" spans="1:31" x14ac:dyDescent="0.2">
      <c r="A1143" t="s">
        <v>868</v>
      </c>
      <c r="B1143" t="s">
        <v>3143</v>
      </c>
      <c r="C1143" t="s">
        <v>3144</v>
      </c>
      <c r="D1143" t="s">
        <v>3145</v>
      </c>
      <c r="E1143" t="s">
        <v>3146</v>
      </c>
      <c r="F1143" t="s">
        <v>3147</v>
      </c>
      <c r="G1143" t="s">
        <v>3148</v>
      </c>
      <c r="H1143" t="s">
        <v>3149</v>
      </c>
      <c r="I1143" t="s">
        <v>3150</v>
      </c>
      <c r="J1143" t="s">
        <v>3151</v>
      </c>
      <c r="K1143" t="s">
        <v>3152</v>
      </c>
      <c r="L1143" t="s">
        <v>3153</v>
      </c>
      <c r="M1143" t="s">
        <v>3154</v>
      </c>
      <c r="N1143" t="s">
        <v>3155</v>
      </c>
      <c r="O1143" t="s">
        <v>3156</v>
      </c>
      <c r="P1143" t="s">
        <v>3157</v>
      </c>
      <c r="Q1143" t="s">
        <v>3158</v>
      </c>
      <c r="R1143" t="s">
        <v>3159</v>
      </c>
      <c r="S1143" t="s">
        <v>16399</v>
      </c>
      <c r="T1143" t="s">
        <v>16400</v>
      </c>
      <c r="U1143" t="s">
        <v>16401</v>
      </c>
      <c r="V1143" t="s">
        <v>16402</v>
      </c>
      <c r="W1143" s="16" t="s">
        <v>46723</v>
      </c>
      <c r="X1143" s="16" t="s">
        <v>46724</v>
      </c>
      <c r="Y1143" s="16" t="s">
        <v>46725</v>
      </c>
      <c r="Z1143" s="16" t="s">
        <v>46726</v>
      </c>
      <c r="AA1143" s="16" t="s">
        <v>46727</v>
      </c>
      <c r="AB1143" s="16" t="s">
        <v>46728</v>
      </c>
      <c r="AC1143" s="16" t="s">
        <v>53703</v>
      </c>
      <c r="AD1143" s="16" t="s">
        <v>53704</v>
      </c>
      <c r="AE1143" t="s">
        <v>53705</v>
      </c>
    </row>
    <row r="1144" spans="1:31" x14ac:dyDescent="0.2">
      <c r="A1144" t="s">
        <v>869</v>
      </c>
      <c r="B1144" t="s">
        <v>3160</v>
      </c>
      <c r="C1144" t="s">
        <v>3161</v>
      </c>
      <c r="D1144" t="s">
        <v>3162</v>
      </c>
      <c r="E1144" t="s">
        <v>3163</v>
      </c>
      <c r="F1144" t="s">
        <v>3164</v>
      </c>
      <c r="G1144" t="s">
        <v>3165</v>
      </c>
      <c r="H1144" t="s">
        <v>3166</v>
      </c>
      <c r="I1144" t="s">
        <v>3167</v>
      </c>
      <c r="J1144" t="s">
        <v>3168</v>
      </c>
      <c r="K1144" t="s">
        <v>3169</v>
      </c>
      <c r="L1144" t="s">
        <v>3170</v>
      </c>
      <c r="M1144" t="s">
        <v>3171</v>
      </c>
      <c r="N1144" t="s">
        <v>3172</v>
      </c>
      <c r="O1144" t="s">
        <v>3173</v>
      </c>
      <c r="P1144" t="s">
        <v>3174</v>
      </c>
      <c r="Q1144" t="s">
        <v>3175</v>
      </c>
      <c r="R1144" t="s">
        <v>3176</v>
      </c>
      <c r="S1144" t="s">
        <v>16403</v>
      </c>
      <c r="T1144" t="s">
        <v>16404</v>
      </c>
      <c r="U1144" t="s">
        <v>16405</v>
      </c>
      <c r="V1144" t="s">
        <v>16406</v>
      </c>
      <c r="W1144" s="16" t="s">
        <v>46729</v>
      </c>
      <c r="X1144" s="16" t="s">
        <v>46730</v>
      </c>
      <c r="Y1144" s="16" t="s">
        <v>46731</v>
      </c>
      <c r="Z1144" s="16" t="s">
        <v>46732</v>
      </c>
      <c r="AA1144" s="16" t="s">
        <v>46733</v>
      </c>
      <c r="AB1144" s="16" t="s">
        <v>46734</v>
      </c>
      <c r="AC1144" s="16" t="s">
        <v>53706</v>
      </c>
      <c r="AD1144" s="16" t="s">
        <v>53707</v>
      </c>
      <c r="AE1144" t="s">
        <v>53708</v>
      </c>
    </row>
    <row r="1145" spans="1:31" x14ac:dyDescent="0.2">
      <c r="A1145" t="s">
        <v>870</v>
      </c>
      <c r="B1145" t="s">
        <v>3177</v>
      </c>
      <c r="C1145" t="s">
        <v>3178</v>
      </c>
      <c r="D1145" t="s">
        <v>3179</v>
      </c>
      <c r="E1145" t="s">
        <v>3180</v>
      </c>
      <c r="F1145" t="s">
        <v>3181</v>
      </c>
      <c r="G1145" t="s">
        <v>3182</v>
      </c>
      <c r="H1145" t="s">
        <v>3183</v>
      </c>
      <c r="I1145" t="s">
        <v>3184</v>
      </c>
      <c r="J1145" t="s">
        <v>3185</v>
      </c>
      <c r="K1145" t="s">
        <v>3186</v>
      </c>
      <c r="L1145" t="s">
        <v>3187</v>
      </c>
      <c r="M1145" t="s">
        <v>3188</v>
      </c>
      <c r="N1145" t="s">
        <v>3189</v>
      </c>
      <c r="O1145" t="s">
        <v>3190</v>
      </c>
      <c r="P1145" t="s">
        <v>3191</v>
      </c>
      <c r="Q1145" t="s">
        <v>3192</v>
      </c>
      <c r="R1145" t="s">
        <v>3193</v>
      </c>
      <c r="S1145" t="s">
        <v>16407</v>
      </c>
      <c r="T1145" t="s">
        <v>16408</v>
      </c>
      <c r="U1145" t="s">
        <v>16409</v>
      </c>
      <c r="V1145" t="s">
        <v>16410</v>
      </c>
      <c r="W1145" s="16" t="s">
        <v>46735</v>
      </c>
      <c r="X1145" s="16" t="s">
        <v>46736</v>
      </c>
      <c r="Y1145" s="16" t="s">
        <v>46737</v>
      </c>
      <c r="Z1145" s="16" t="s">
        <v>46738</v>
      </c>
      <c r="AA1145" s="16" t="s">
        <v>46739</v>
      </c>
      <c r="AB1145" s="16" t="s">
        <v>46740</v>
      </c>
      <c r="AC1145" s="16" t="s">
        <v>53709</v>
      </c>
      <c r="AD1145" s="16" t="s">
        <v>53710</v>
      </c>
      <c r="AE1145" t="s">
        <v>53711</v>
      </c>
    </row>
    <row r="1146" spans="1:31" x14ac:dyDescent="0.2">
      <c r="A1146" t="s">
        <v>871</v>
      </c>
      <c r="B1146" t="s">
        <v>3194</v>
      </c>
      <c r="C1146" t="s">
        <v>3195</v>
      </c>
      <c r="D1146" t="s">
        <v>3196</v>
      </c>
      <c r="E1146" t="s">
        <v>3197</v>
      </c>
      <c r="F1146" t="s">
        <v>3198</v>
      </c>
      <c r="G1146" t="s">
        <v>3199</v>
      </c>
      <c r="H1146" t="s">
        <v>3200</v>
      </c>
      <c r="I1146" t="s">
        <v>3201</v>
      </c>
      <c r="J1146" t="s">
        <v>3202</v>
      </c>
      <c r="K1146" t="s">
        <v>3203</v>
      </c>
      <c r="L1146" t="s">
        <v>3204</v>
      </c>
      <c r="M1146" t="s">
        <v>3205</v>
      </c>
      <c r="N1146" t="s">
        <v>3206</v>
      </c>
      <c r="O1146" t="s">
        <v>3207</v>
      </c>
      <c r="P1146" t="s">
        <v>3208</v>
      </c>
      <c r="Q1146" t="s">
        <v>3209</v>
      </c>
      <c r="R1146" t="s">
        <v>3210</v>
      </c>
      <c r="S1146" t="s">
        <v>16411</v>
      </c>
      <c r="T1146" t="s">
        <v>16412</v>
      </c>
      <c r="U1146" t="s">
        <v>16413</v>
      </c>
      <c r="V1146" t="s">
        <v>16414</v>
      </c>
      <c r="W1146" s="16" t="s">
        <v>46741</v>
      </c>
      <c r="X1146" s="16" t="s">
        <v>46742</v>
      </c>
      <c r="Y1146" s="16" t="s">
        <v>46743</v>
      </c>
      <c r="Z1146" s="16" t="s">
        <v>46744</v>
      </c>
      <c r="AA1146" s="16" t="s">
        <v>46745</v>
      </c>
      <c r="AB1146" s="16" t="s">
        <v>46746</v>
      </c>
      <c r="AC1146" s="16" t="s">
        <v>53712</v>
      </c>
      <c r="AD1146" s="16" t="s">
        <v>53713</v>
      </c>
      <c r="AE1146" t="s">
        <v>53714</v>
      </c>
    </row>
    <row r="1147" spans="1:31" x14ac:dyDescent="0.2">
      <c r="A1147" t="s">
        <v>872</v>
      </c>
      <c r="B1147" t="s">
        <v>3211</v>
      </c>
      <c r="C1147" t="s">
        <v>3212</v>
      </c>
      <c r="D1147" t="s">
        <v>3213</v>
      </c>
      <c r="E1147" t="s">
        <v>3214</v>
      </c>
      <c r="F1147" t="s">
        <v>3215</v>
      </c>
      <c r="G1147" t="s">
        <v>3216</v>
      </c>
      <c r="H1147" t="s">
        <v>3217</v>
      </c>
      <c r="I1147" t="s">
        <v>3218</v>
      </c>
      <c r="J1147" t="s">
        <v>3219</v>
      </c>
      <c r="K1147" t="s">
        <v>3220</v>
      </c>
      <c r="L1147" t="s">
        <v>3221</v>
      </c>
      <c r="M1147" t="s">
        <v>3222</v>
      </c>
      <c r="N1147" t="s">
        <v>3223</v>
      </c>
      <c r="O1147" t="s">
        <v>3224</v>
      </c>
      <c r="P1147" t="s">
        <v>3225</v>
      </c>
      <c r="Q1147" t="s">
        <v>3226</v>
      </c>
      <c r="R1147" t="s">
        <v>3227</v>
      </c>
      <c r="S1147" t="s">
        <v>16415</v>
      </c>
      <c r="T1147" t="s">
        <v>16416</v>
      </c>
      <c r="U1147" t="s">
        <v>16417</v>
      </c>
      <c r="V1147" t="s">
        <v>16418</v>
      </c>
      <c r="W1147" s="16" t="s">
        <v>46747</v>
      </c>
      <c r="X1147" s="16" t="s">
        <v>46748</v>
      </c>
      <c r="Y1147" s="16" t="s">
        <v>46749</v>
      </c>
      <c r="Z1147" s="16" t="s">
        <v>46750</v>
      </c>
      <c r="AA1147" s="16" t="s">
        <v>46751</v>
      </c>
      <c r="AB1147" s="16" t="s">
        <v>46752</v>
      </c>
      <c r="AC1147" s="16" t="s">
        <v>53715</v>
      </c>
      <c r="AD1147" s="16" t="s">
        <v>53716</v>
      </c>
      <c r="AE1147" t="s">
        <v>53717</v>
      </c>
    </row>
    <row r="1148" spans="1:31" x14ac:dyDescent="0.2">
      <c r="A1148" t="s">
        <v>873</v>
      </c>
      <c r="B1148" t="s">
        <v>3228</v>
      </c>
      <c r="C1148" t="s">
        <v>3229</v>
      </c>
      <c r="D1148" t="s">
        <v>3230</v>
      </c>
      <c r="E1148" t="s">
        <v>3231</v>
      </c>
      <c r="F1148" t="s">
        <v>3232</v>
      </c>
      <c r="G1148" t="s">
        <v>3233</v>
      </c>
      <c r="H1148" t="s">
        <v>3234</v>
      </c>
      <c r="I1148" t="s">
        <v>3235</v>
      </c>
      <c r="J1148" t="s">
        <v>3236</v>
      </c>
      <c r="K1148" t="s">
        <v>3237</v>
      </c>
      <c r="L1148" t="s">
        <v>3238</v>
      </c>
      <c r="M1148" t="s">
        <v>3239</v>
      </c>
      <c r="N1148" t="s">
        <v>3240</v>
      </c>
      <c r="O1148" t="s">
        <v>3241</v>
      </c>
      <c r="P1148" t="s">
        <v>3242</v>
      </c>
      <c r="Q1148" t="s">
        <v>3243</v>
      </c>
      <c r="R1148" t="s">
        <v>3244</v>
      </c>
      <c r="S1148" t="s">
        <v>16419</v>
      </c>
      <c r="T1148" t="s">
        <v>16420</v>
      </c>
      <c r="U1148" t="s">
        <v>16421</v>
      </c>
      <c r="V1148" t="s">
        <v>16422</v>
      </c>
      <c r="W1148" s="16" t="s">
        <v>46753</v>
      </c>
      <c r="X1148" s="16" t="s">
        <v>46754</v>
      </c>
      <c r="Y1148" s="16" t="s">
        <v>46755</v>
      </c>
      <c r="Z1148" s="16" t="s">
        <v>46756</v>
      </c>
      <c r="AA1148" s="16" t="s">
        <v>46757</v>
      </c>
      <c r="AB1148" s="16" t="s">
        <v>46758</v>
      </c>
      <c r="AC1148" s="16" t="s">
        <v>53718</v>
      </c>
      <c r="AD1148" s="16" t="s">
        <v>53719</v>
      </c>
      <c r="AE1148" t="s">
        <v>53720</v>
      </c>
    </row>
    <row r="1149" spans="1:31" x14ac:dyDescent="0.2">
      <c r="A1149" t="s">
        <v>874</v>
      </c>
      <c r="B1149" t="s">
        <v>3245</v>
      </c>
      <c r="C1149" t="s">
        <v>3246</v>
      </c>
      <c r="D1149" t="s">
        <v>3247</v>
      </c>
      <c r="E1149" t="s">
        <v>3248</v>
      </c>
      <c r="F1149" t="s">
        <v>3249</v>
      </c>
      <c r="G1149" t="s">
        <v>3250</v>
      </c>
      <c r="H1149" t="s">
        <v>3251</v>
      </c>
      <c r="I1149" t="s">
        <v>3252</v>
      </c>
      <c r="J1149" t="s">
        <v>3253</v>
      </c>
      <c r="K1149" t="s">
        <v>3254</v>
      </c>
      <c r="L1149" t="s">
        <v>3255</v>
      </c>
      <c r="M1149" t="s">
        <v>3256</v>
      </c>
      <c r="N1149" t="s">
        <v>3257</v>
      </c>
      <c r="O1149" t="s">
        <v>3258</v>
      </c>
      <c r="P1149" t="s">
        <v>3259</v>
      </c>
      <c r="Q1149" t="s">
        <v>3260</v>
      </c>
      <c r="R1149" t="s">
        <v>3261</v>
      </c>
      <c r="S1149" t="s">
        <v>16423</v>
      </c>
      <c r="T1149" t="s">
        <v>16424</v>
      </c>
      <c r="U1149" t="s">
        <v>16425</v>
      </c>
      <c r="V1149" t="s">
        <v>16426</v>
      </c>
      <c r="W1149" s="16" t="s">
        <v>46759</v>
      </c>
      <c r="X1149" s="16" t="s">
        <v>46760</v>
      </c>
      <c r="Y1149" s="16" t="s">
        <v>46761</v>
      </c>
      <c r="Z1149" s="16" t="s">
        <v>46762</v>
      </c>
      <c r="AA1149" s="16" t="s">
        <v>46763</v>
      </c>
      <c r="AB1149" s="16" t="s">
        <v>46764</v>
      </c>
      <c r="AC1149" s="16" t="s">
        <v>53721</v>
      </c>
      <c r="AD1149" s="16" t="s">
        <v>53722</v>
      </c>
      <c r="AE1149" t="s">
        <v>53723</v>
      </c>
    </row>
    <row r="1150" spans="1:31" x14ac:dyDescent="0.2">
      <c r="A1150" t="s">
        <v>875</v>
      </c>
      <c r="B1150" t="s">
        <v>3262</v>
      </c>
      <c r="C1150" t="s">
        <v>3263</v>
      </c>
      <c r="D1150" t="s">
        <v>3264</v>
      </c>
      <c r="E1150" t="s">
        <v>3265</v>
      </c>
      <c r="F1150" t="s">
        <v>3266</v>
      </c>
      <c r="G1150" t="s">
        <v>3267</v>
      </c>
      <c r="H1150" t="s">
        <v>3268</v>
      </c>
      <c r="I1150" t="s">
        <v>3269</v>
      </c>
      <c r="J1150" t="s">
        <v>3270</v>
      </c>
      <c r="K1150" t="s">
        <v>3271</v>
      </c>
      <c r="L1150" t="s">
        <v>3272</v>
      </c>
      <c r="M1150" t="s">
        <v>3273</v>
      </c>
      <c r="N1150" t="s">
        <v>3274</v>
      </c>
      <c r="O1150" t="s">
        <v>3275</v>
      </c>
      <c r="P1150" t="s">
        <v>3276</v>
      </c>
      <c r="Q1150" t="s">
        <v>3277</v>
      </c>
      <c r="R1150" t="s">
        <v>3278</v>
      </c>
      <c r="S1150" t="s">
        <v>16427</v>
      </c>
      <c r="T1150" t="s">
        <v>16428</v>
      </c>
      <c r="U1150" t="s">
        <v>16429</v>
      </c>
      <c r="V1150" t="s">
        <v>16430</v>
      </c>
      <c r="W1150" s="16" t="s">
        <v>46765</v>
      </c>
      <c r="X1150" s="16" t="s">
        <v>46766</v>
      </c>
      <c r="Y1150" s="16" t="s">
        <v>46767</v>
      </c>
      <c r="Z1150" s="16" t="s">
        <v>46768</v>
      </c>
      <c r="AA1150" s="16" t="s">
        <v>46769</v>
      </c>
      <c r="AB1150" s="16" t="s">
        <v>46770</v>
      </c>
      <c r="AC1150" s="16" t="s">
        <v>53724</v>
      </c>
      <c r="AD1150" s="16" t="s">
        <v>53725</v>
      </c>
      <c r="AE1150" t="s">
        <v>53726</v>
      </c>
    </row>
    <row r="1151" spans="1:31" x14ac:dyDescent="0.2">
      <c r="A1151" t="s">
        <v>876</v>
      </c>
      <c r="B1151" t="s">
        <v>3279</v>
      </c>
      <c r="C1151" t="s">
        <v>3280</v>
      </c>
      <c r="D1151" t="s">
        <v>3281</v>
      </c>
      <c r="E1151" t="s">
        <v>3282</v>
      </c>
      <c r="F1151" t="s">
        <v>3283</v>
      </c>
      <c r="G1151" t="s">
        <v>3284</v>
      </c>
      <c r="H1151" t="s">
        <v>3285</v>
      </c>
      <c r="I1151" t="s">
        <v>3286</v>
      </c>
      <c r="J1151" t="s">
        <v>3287</v>
      </c>
      <c r="K1151" t="s">
        <v>3288</v>
      </c>
      <c r="L1151" t="s">
        <v>3289</v>
      </c>
      <c r="M1151" t="s">
        <v>3290</v>
      </c>
      <c r="N1151" t="s">
        <v>3291</v>
      </c>
      <c r="O1151" t="s">
        <v>3292</v>
      </c>
      <c r="P1151" t="s">
        <v>3293</v>
      </c>
      <c r="Q1151" t="s">
        <v>3294</v>
      </c>
      <c r="R1151" t="s">
        <v>3295</v>
      </c>
      <c r="S1151" t="s">
        <v>16431</v>
      </c>
      <c r="T1151" t="s">
        <v>16432</v>
      </c>
      <c r="U1151" t="s">
        <v>16433</v>
      </c>
      <c r="V1151" t="s">
        <v>16434</v>
      </c>
      <c r="W1151" s="16" t="s">
        <v>46771</v>
      </c>
      <c r="X1151" s="16" t="s">
        <v>46772</v>
      </c>
      <c r="Y1151" s="16" t="s">
        <v>46773</v>
      </c>
      <c r="Z1151" s="16" t="s">
        <v>46774</v>
      </c>
      <c r="AA1151" s="16" t="s">
        <v>46775</v>
      </c>
      <c r="AB1151" s="16" t="s">
        <v>46776</v>
      </c>
      <c r="AC1151" s="16" t="s">
        <v>53727</v>
      </c>
      <c r="AD1151" s="16" t="s">
        <v>53728</v>
      </c>
      <c r="AE1151" t="s">
        <v>53729</v>
      </c>
    </row>
    <row r="1152" spans="1:31" x14ac:dyDescent="0.2">
      <c r="A1152" t="s">
        <v>877</v>
      </c>
      <c r="B1152" t="s">
        <v>3296</v>
      </c>
      <c r="C1152" t="s">
        <v>3297</v>
      </c>
      <c r="D1152" t="s">
        <v>3298</v>
      </c>
      <c r="E1152" t="s">
        <v>3299</v>
      </c>
      <c r="F1152" t="s">
        <v>3300</v>
      </c>
      <c r="G1152" t="s">
        <v>3301</v>
      </c>
      <c r="H1152" t="s">
        <v>3302</v>
      </c>
      <c r="I1152" t="s">
        <v>3303</v>
      </c>
      <c r="J1152" t="s">
        <v>3304</v>
      </c>
      <c r="K1152" t="s">
        <v>3305</v>
      </c>
      <c r="L1152" t="s">
        <v>3306</v>
      </c>
      <c r="M1152" t="s">
        <v>3307</v>
      </c>
      <c r="N1152" t="s">
        <v>3308</v>
      </c>
      <c r="O1152" t="s">
        <v>3309</v>
      </c>
      <c r="P1152" t="s">
        <v>3310</v>
      </c>
      <c r="Q1152" t="s">
        <v>3311</v>
      </c>
      <c r="R1152" t="s">
        <v>3312</v>
      </c>
      <c r="S1152" t="s">
        <v>16435</v>
      </c>
      <c r="T1152" t="s">
        <v>16436</v>
      </c>
      <c r="U1152" t="s">
        <v>16437</v>
      </c>
      <c r="V1152" t="s">
        <v>16438</v>
      </c>
      <c r="W1152" s="16" t="s">
        <v>46777</v>
      </c>
      <c r="X1152" s="16" t="s">
        <v>46778</v>
      </c>
      <c r="Y1152" s="16" t="s">
        <v>46779</v>
      </c>
      <c r="Z1152" s="16" t="s">
        <v>46780</v>
      </c>
      <c r="AA1152" s="16" t="s">
        <v>46781</v>
      </c>
      <c r="AB1152" s="16" t="s">
        <v>46782</v>
      </c>
      <c r="AC1152" s="16" t="s">
        <v>53730</v>
      </c>
      <c r="AD1152" s="16" t="s">
        <v>53731</v>
      </c>
      <c r="AE1152" t="s">
        <v>53732</v>
      </c>
    </row>
    <row r="1153" spans="1:31" x14ac:dyDescent="0.2">
      <c r="A1153" t="s">
        <v>878</v>
      </c>
      <c r="B1153" t="s">
        <v>3313</v>
      </c>
      <c r="C1153" t="s">
        <v>3314</v>
      </c>
      <c r="D1153" t="s">
        <v>3315</v>
      </c>
      <c r="E1153" t="s">
        <v>3316</v>
      </c>
      <c r="F1153" t="s">
        <v>3317</v>
      </c>
      <c r="G1153" t="s">
        <v>3318</v>
      </c>
      <c r="H1153" t="s">
        <v>3319</v>
      </c>
      <c r="I1153" t="s">
        <v>3320</v>
      </c>
      <c r="J1153" t="s">
        <v>3321</v>
      </c>
      <c r="K1153" t="s">
        <v>3322</v>
      </c>
      <c r="L1153" t="s">
        <v>3323</v>
      </c>
      <c r="M1153" t="s">
        <v>3324</v>
      </c>
      <c r="N1153" t="s">
        <v>3325</v>
      </c>
      <c r="O1153" t="s">
        <v>3326</v>
      </c>
      <c r="P1153" t="s">
        <v>3327</v>
      </c>
      <c r="Q1153" t="s">
        <v>3328</v>
      </c>
      <c r="R1153" t="s">
        <v>3329</v>
      </c>
      <c r="S1153" t="s">
        <v>16439</v>
      </c>
      <c r="T1153" t="s">
        <v>16440</v>
      </c>
      <c r="U1153" t="s">
        <v>16441</v>
      </c>
      <c r="V1153" t="s">
        <v>16442</v>
      </c>
      <c r="W1153" s="16" t="s">
        <v>46783</v>
      </c>
      <c r="X1153" s="16" t="s">
        <v>46784</v>
      </c>
      <c r="Y1153" s="16" t="s">
        <v>46785</v>
      </c>
      <c r="Z1153" s="16" t="s">
        <v>46786</v>
      </c>
      <c r="AA1153" s="16" t="s">
        <v>46787</v>
      </c>
      <c r="AB1153" s="16" t="s">
        <v>46788</v>
      </c>
      <c r="AC1153" s="16" t="s">
        <v>53733</v>
      </c>
      <c r="AD1153" s="16" t="s">
        <v>53734</v>
      </c>
      <c r="AE1153" t="s">
        <v>53735</v>
      </c>
    </row>
    <row r="1154" spans="1:31" x14ac:dyDescent="0.2">
      <c r="A1154" t="s">
        <v>879</v>
      </c>
      <c r="B1154" t="s">
        <v>3330</v>
      </c>
      <c r="C1154" t="s">
        <v>3331</v>
      </c>
      <c r="D1154" t="s">
        <v>3332</v>
      </c>
      <c r="E1154" t="s">
        <v>3333</v>
      </c>
      <c r="F1154" t="s">
        <v>3334</v>
      </c>
      <c r="G1154" t="s">
        <v>3335</v>
      </c>
      <c r="H1154" t="s">
        <v>3336</v>
      </c>
      <c r="I1154" t="s">
        <v>3337</v>
      </c>
      <c r="J1154" t="s">
        <v>3338</v>
      </c>
      <c r="K1154" t="s">
        <v>3339</v>
      </c>
      <c r="L1154" t="s">
        <v>3340</v>
      </c>
      <c r="M1154" t="s">
        <v>3341</v>
      </c>
      <c r="N1154" t="s">
        <v>3342</v>
      </c>
      <c r="O1154" t="s">
        <v>3343</v>
      </c>
      <c r="P1154" t="s">
        <v>3344</v>
      </c>
      <c r="Q1154" t="s">
        <v>3345</v>
      </c>
      <c r="R1154" t="s">
        <v>3346</v>
      </c>
      <c r="S1154" t="s">
        <v>16443</v>
      </c>
      <c r="T1154" t="s">
        <v>16444</v>
      </c>
      <c r="U1154" t="s">
        <v>16445</v>
      </c>
      <c r="V1154" t="s">
        <v>16446</v>
      </c>
      <c r="W1154" s="16" t="s">
        <v>46789</v>
      </c>
      <c r="X1154" s="16" t="s">
        <v>46790</v>
      </c>
      <c r="Y1154" s="16" t="s">
        <v>46791</v>
      </c>
      <c r="Z1154" s="16" t="s">
        <v>46792</v>
      </c>
      <c r="AA1154" s="16" t="s">
        <v>46793</v>
      </c>
      <c r="AB1154" s="16" t="s">
        <v>46794</v>
      </c>
      <c r="AC1154" s="16" t="s">
        <v>53736</v>
      </c>
      <c r="AD1154" s="16" t="s">
        <v>53737</v>
      </c>
      <c r="AE1154" t="s">
        <v>53738</v>
      </c>
    </row>
    <row r="1155" spans="1:31" x14ac:dyDescent="0.2">
      <c r="A1155" t="s">
        <v>880</v>
      </c>
      <c r="B1155" t="s">
        <v>3347</v>
      </c>
      <c r="C1155" t="s">
        <v>3348</v>
      </c>
      <c r="D1155" t="s">
        <v>3349</v>
      </c>
      <c r="E1155" t="s">
        <v>3350</v>
      </c>
      <c r="F1155" t="s">
        <v>3351</v>
      </c>
      <c r="G1155" t="s">
        <v>3352</v>
      </c>
      <c r="H1155" t="s">
        <v>3353</v>
      </c>
      <c r="I1155" t="s">
        <v>3354</v>
      </c>
      <c r="J1155" t="s">
        <v>3355</v>
      </c>
      <c r="K1155" t="s">
        <v>3356</v>
      </c>
      <c r="L1155" t="s">
        <v>3357</v>
      </c>
      <c r="M1155" t="s">
        <v>3358</v>
      </c>
      <c r="N1155" t="s">
        <v>3359</v>
      </c>
      <c r="O1155" t="s">
        <v>3360</v>
      </c>
      <c r="P1155" t="s">
        <v>3361</v>
      </c>
      <c r="Q1155" t="s">
        <v>3362</v>
      </c>
      <c r="R1155" t="s">
        <v>3363</v>
      </c>
      <c r="S1155" t="s">
        <v>16447</v>
      </c>
      <c r="T1155" t="s">
        <v>16448</v>
      </c>
      <c r="U1155" t="s">
        <v>16449</v>
      </c>
      <c r="V1155" t="s">
        <v>16450</v>
      </c>
      <c r="W1155" s="16" t="s">
        <v>46795</v>
      </c>
      <c r="X1155" s="16" t="s">
        <v>46796</v>
      </c>
      <c r="Y1155" s="16" t="s">
        <v>46797</v>
      </c>
      <c r="Z1155" s="16" t="s">
        <v>46798</v>
      </c>
      <c r="AA1155" s="16" t="s">
        <v>46799</v>
      </c>
      <c r="AB1155" s="16" t="s">
        <v>46800</v>
      </c>
      <c r="AC1155" s="16" t="s">
        <v>53739</v>
      </c>
      <c r="AD1155" s="16" t="s">
        <v>53740</v>
      </c>
      <c r="AE1155" t="s">
        <v>53741</v>
      </c>
    </row>
    <row r="1156" spans="1:31" x14ac:dyDescent="0.2">
      <c r="A1156" t="s">
        <v>881</v>
      </c>
      <c r="B1156" t="s">
        <v>3364</v>
      </c>
      <c r="C1156" t="s">
        <v>3365</v>
      </c>
      <c r="D1156" t="s">
        <v>3366</v>
      </c>
      <c r="E1156" t="s">
        <v>3367</v>
      </c>
      <c r="F1156" t="s">
        <v>3368</v>
      </c>
      <c r="G1156" t="s">
        <v>3369</v>
      </c>
      <c r="H1156" t="s">
        <v>3370</v>
      </c>
      <c r="I1156" t="s">
        <v>3371</v>
      </c>
      <c r="J1156" t="s">
        <v>3372</v>
      </c>
      <c r="K1156" t="s">
        <v>3373</v>
      </c>
      <c r="L1156" t="s">
        <v>3374</v>
      </c>
      <c r="M1156" t="s">
        <v>3375</v>
      </c>
      <c r="N1156" t="s">
        <v>3376</v>
      </c>
      <c r="O1156" t="s">
        <v>3377</v>
      </c>
      <c r="P1156" t="s">
        <v>3378</v>
      </c>
      <c r="Q1156" t="s">
        <v>3379</v>
      </c>
      <c r="R1156" t="s">
        <v>3380</v>
      </c>
      <c r="S1156" t="s">
        <v>16451</v>
      </c>
      <c r="T1156" t="s">
        <v>16452</v>
      </c>
      <c r="U1156" t="s">
        <v>16453</v>
      </c>
      <c r="V1156" t="s">
        <v>16454</v>
      </c>
      <c r="W1156" s="16" t="s">
        <v>46801</v>
      </c>
      <c r="X1156" s="16" t="s">
        <v>46802</v>
      </c>
      <c r="Y1156" s="16" t="s">
        <v>46803</v>
      </c>
      <c r="Z1156" s="16" t="s">
        <v>46804</v>
      </c>
      <c r="AA1156" s="16" t="s">
        <v>46805</v>
      </c>
      <c r="AB1156" s="16" t="s">
        <v>46806</v>
      </c>
      <c r="AC1156" s="16" t="s">
        <v>53742</v>
      </c>
      <c r="AD1156" s="16" t="s">
        <v>53743</v>
      </c>
      <c r="AE1156" t="s">
        <v>53744</v>
      </c>
    </row>
    <row r="1157" spans="1:31" x14ac:dyDescent="0.2">
      <c r="A1157" t="s">
        <v>882</v>
      </c>
      <c r="B1157" t="s">
        <v>3381</v>
      </c>
      <c r="C1157" t="s">
        <v>3382</v>
      </c>
      <c r="D1157" t="s">
        <v>3383</v>
      </c>
      <c r="E1157" t="s">
        <v>3384</v>
      </c>
      <c r="F1157" t="s">
        <v>3385</v>
      </c>
      <c r="G1157" t="s">
        <v>3386</v>
      </c>
      <c r="H1157" t="s">
        <v>3387</v>
      </c>
      <c r="I1157" t="s">
        <v>3388</v>
      </c>
      <c r="J1157" t="s">
        <v>3389</v>
      </c>
      <c r="K1157" t="s">
        <v>3390</v>
      </c>
      <c r="L1157" t="s">
        <v>3391</v>
      </c>
      <c r="M1157" t="s">
        <v>3392</v>
      </c>
      <c r="N1157" t="s">
        <v>3393</v>
      </c>
      <c r="O1157" t="s">
        <v>3394</v>
      </c>
      <c r="P1157" t="s">
        <v>3395</v>
      </c>
      <c r="Q1157" t="s">
        <v>3396</v>
      </c>
      <c r="R1157" t="s">
        <v>3397</v>
      </c>
      <c r="S1157" t="s">
        <v>16455</v>
      </c>
      <c r="T1157" t="s">
        <v>16456</v>
      </c>
      <c r="U1157" t="s">
        <v>16457</v>
      </c>
      <c r="V1157" t="s">
        <v>16458</v>
      </c>
      <c r="W1157" s="16" t="s">
        <v>46807</v>
      </c>
      <c r="X1157" s="16" t="s">
        <v>46808</v>
      </c>
      <c r="Y1157" s="16" t="s">
        <v>46809</v>
      </c>
      <c r="Z1157" s="16" t="s">
        <v>46810</v>
      </c>
      <c r="AA1157" s="16" t="s">
        <v>46811</v>
      </c>
      <c r="AB1157" s="16" t="s">
        <v>46812</v>
      </c>
      <c r="AC1157" s="16" t="s">
        <v>53745</v>
      </c>
      <c r="AD1157" s="16" t="s">
        <v>53746</v>
      </c>
      <c r="AE1157" t="s">
        <v>53747</v>
      </c>
    </row>
    <row r="1158" spans="1:31" x14ac:dyDescent="0.2">
      <c r="A1158" t="s">
        <v>883</v>
      </c>
      <c r="B1158" t="s">
        <v>3398</v>
      </c>
      <c r="C1158" t="s">
        <v>3399</v>
      </c>
      <c r="D1158" t="s">
        <v>3400</v>
      </c>
      <c r="E1158" t="s">
        <v>3401</v>
      </c>
      <c r="F1158" t="s">
        <v>3402</v>
      </c>
      <c r="G1158" t="s">
        <v>3403</v>
      </c>
      <c r="H1158" t="s">
        <v>3404</v>
      </c>
      <c r="I1158" t="s">
        <v>3405</v>
      </c>
      <c r="J1158" t="s">
        <v>3406</v>
      </c>
      <c r="K1158" t="s">
        <v>3407</v>
      </c>
      <c r="L1158" t="s">
        <v>3408</v>
      </c>
      <c r="M1158" t="s">
        <v>3409</v>
      </c>
      <c r="N1158" t="s">
        <v>3410</v>
      </c>
      <c r="O1158" t="s">
        <v>3411</v>
      </c>
      <c r="P1158" t="s">
        <v>3412</v>
      </c>
      <c r="Q1158" t="s">
        <v>3413</v>
      </c>
      <c r="R1158" t="s">
        <v>3414</v>
      </c>
      <c r="S1158" t="s">
        <v>16459</v>
      </c>
      <c r="T1158" t="s">
        <v>16460</v>
      </c>
      <c r="U1158" t="s">
        <v>16461</v>
      </c>
      <c r="V1158" t="s">
        <v>16462</v>
      </c>
      <c r="W1158" s="16" t="s">
        <v>46813</v>
      </c>
      <c r="X1158" s="16" t="s">
        <v>46814</v>
      </c>
      <c r="Y1158" s="16" t="s">
        <v>46815</v>
      </c>
      <c r="Z1158" s="16" t="s">
        <v>46816</v>
      </c>
      <c r="AA1158" s="16" t="s">
        <v>46817</v>
      </c>
      <c r="AB1158" s="16" t="s">
        <v>46818</v>
      </c>
      <c r="AC1158" s="16" t="s">
        <v>53748</v>
      </c>
      <c r="AD1158" s="16" t="s">
        <v>53749</v>
      </c>
      <c r="AE1158" t="s">
        <v>53750</v>
      </c>
    </row>
    <row r="1159" spans="1:31" x14ac:dyDescent="0.2">
      <c r="A1159" t="s">
        <v>884</v>
      </c>
      <c r="B1159" t="s">
        <v>3415</v>
      </c>
      <c r="C1159" t="s">
        <v>3416</v>
      </c>
      <c r="D1159" t="s">
        <v>3417</v>
      </c>
      <c r="E1159" t="s">
        <v>3418</v>
      </c>
      <c r="F1159" t="s">
        <v>3419</v>
      </c>
      <c r="G1159" t="s">
        <v>3420</v>
      </c>
      <c r="H1159" t="s">
        <v>3421</v>
      </c>
      <c r="I1159" t="s">
        <v>3422</v>
      </c>
      <c r="J1159" t="s">
        <v>3423</v>
      </c>
      <c r="K1159" t="s">
        <v>3424</v>
      </c>
      <c r="L1159" t="s">
        <v>3425</v>
      </c>
      <c r="M1159" t="s">
        <v>3426</v>
      </c>
      <c r="N1159" t="s">
        <v>3427</v>
      </c>
      <c r="O1159" t="s">
        <v>3428</v>
      </c>
      <c r="P1159" t="s">
        <v>3429</v>
      </c>
      <c r="Q1159" t="s">
        <v>3430</v>
      </c>
      <c r="R1159" t="s">
        <v>3431</v>
      </c>
      <c r="S1159" t="s">
        <v>16463</v>
      </c>
      <c r="T1159" t="s">
        <v>16464</v>
      </c>
      <c r="U1159" t="s">
        <v>16465</v>
      </c>
      <c r="V1159" t="s">
        <v>16466</v>
      </c>
      <c r="W1159" s="16" t="s">
        <v>46819</v>
      </c>
      <c r="X1159" s="16" t="s">
        <v>46820</v>
      </c>
      <c r="Y1159" s="16" t="s">
        <v>46821</v>
      </c>
      <c r="Z1159" s="16" t="s">
        <v>46822</v>
      </c>
      <c r="AA1159" s="16" t="s">
        <v>46823</v>
      </c>
      <c r="AB1159" s="16" t="s">
        <v>46824</v>
      </c>
      <c r="AC1159" s="16" t="s">
        <v>53751</v>
      </c>
      <c r="AD1159" s="16" t="s">
        <v>53752</v>
      </c>
      <c r="AE1159" t="s">
        <v>53753</v>
      </c>
    </row>
    <row r="1160" spans="1:31" x14ac:dyDescent="0.2">
      <c r="A1160" t="s">
        <v>885</v>
      </c>
      <c r="B1160" t="s">
        <v>3432</v>
      </c>
      <c r="C1160" t="s">
        <v>3433</v>
      </c>
      <c r="D1160" t="s">
        <v>3434</v>
      </c>
      <c r="E1160" t="s">
        <v>3435</v>
      </c>
      <c r="F1160" t="s">
        <v>3436</v>
      </c>
      <c r="G1160" t="s">
        <v>3437</v>
      </c>
      <c r="H1160" t="s">
        <v>3438</v>
      </c>
      <c r="I1160" t="s">
        <v>3439</v>
      </c>
      <c r="J1160" t="s">
        <v>3440</v>
      </c>
      <c r="K1160" t="s">
        <v>3441</v>
      </c>
      <c r="L1160" t="s">
        <v>3442</v>
      </c>
      <c r="M1160" t="s">
        <v>3443</v>
      </c>
      <c r="N1160" t="s">
        <v>3444</v>
      </c>
      <c r="O1160" t="s">
        <v>3445</v>
      </c>
      <c r="P1160" t="s">
        <v>3446</v>
      </c>
      <c r="Q1160" t="s">
        <v>3447</v>
      </c>
      <c r="R1160" t="s">
        <v>3448</v>
      </c>
      <c r="S1160" t="s">
        <v>16467</v>
      </c>
      <c r="T1160" t="s">
        <v>16468</v>
      </c>
      <c r="U1160" t="s">
        <v>16469</v>
      </c>
      <c r="V1160" t="s">
        <v>16470</v>
      </c>
      <c r="W1160" s="16" t="s">
        <v>46825</v>
      </c>
      <c r="X1160" s="16" t="s">
        <v>46826</v>
      </c>
      <c r="Y1160" s="16" t="s">
        <v>46827</v>
      </c>
      <c r="Z1160" s="16" t="s">
        <v>46828</v>
      </c>
      <c r="AA1160" s="16" t="s">
        <v>46829</v>
      </c>
      <c r="AB1160" s="16" t="s">
        <v>46830</v>
      </c>
      <c r="AC1160" s="16" t="s">
        <v>53754</v>
      </c>
      <c r="AD1160" s="16" t="s">
        <v>53755</v>
      </c>
      <c r="AE1160" t="s">
        <v>53756</v>
      </c>
    </row>
    <row r="1161" spans="1:31" x14ac:dyDescent="0.2">
      <c r="A1161" t="s">
        <v>886</v>
      </c>
      <c r="B1161" t="s">
        <v>3449</v>
      </c>
      <c r="C1161" t="s">
        <v>3450</v>
      </c>
      <c r="D1161" t="s">
        <v>3451</v>
      </c>
      <c r="E1161" t="s">
        <v>3452</v>
      </c>
      <c r="F1161" t="s">
        <v>3453</v>
      </c>
      <c r="G1161" t="s">
        <v>3454</v>
      </c>
      <c r="H1161" t="s">
        <v>3455</v>
      </c>
      <c r="I1161" t="s">
        <v>3456</v>
      </c>
      <c r="J1161" t="s">
        <v>3457</v>
      </c>
      <c r="K1161" t="s">
        <v>3458</v>
      </c>
      <c r="L1161" t="s">
        <v>3459</v>
      </c>
      <c r="M1161" t="s">
        <v>3460</v>
      </c>
      <c r="N1161" t="s">
        <v>3461</v>
      </c>
      <c r="O1161" t="s">
        <v>3462</v>
      </c>
      <c r="P1161" t="s">
        <v>3463</v>
      </c>
      <c r="Q1161" t="s">
        <v>3464</v>
      </c>
      <c r="R1161" t="s">
        <v>3465</v>
      </c>
      <c r="S1161" t="s">
        <v>16471</v>
      </c>
      <c r="T1161" t="s">
        <v>16472</v>
      </c>
      <c r="U1161" t="s">
        <v>16473</v>
      </c>
      <c r="V1161" t="s">
        <v>16474</v>
      </c>
      <c r="W1161" s="16" t="s">
        <v>46831</v>
      </c>
      <c r="X1161" s="16" t="s">
        <v>46832</v>
      </c>
      <c r="Y1161" s="16" t="s">
        <v>46833</v>
      </c>
      <c r="Z1161" s="16" t="s">
        <v>46834</v>
      </c>
      <c r="AA1161" s="16" t="s">
        <v>46835</v>
      </c>
      <c r="AB1161" s="16" t="s">
        <v>46836</v>
      </c>
      <c r="AC1161" s="16" t="s">
        <v>53757</v>
      </c>
      <c r="AD1161" s="16" t="s">
        <v>53758</v>
      </c>
      <c r="AE1161" t="s">
        <v>53759</v>
      </c>
    </row>
    <row r="1162" spans="1:31" x14ac:dyDescent="0.2">
      <c r="A1162" t="s">
        <v>887</v>
      </c>
      <c r="B1162" t="s">
        <v>3466</v>
      </c>
      <c r="C1162" t="s">
        <v>3467</v>
      </c>
      <c r="D1162" t="s">
        <v>3468</v>
      </c>
      <c r="E1162" t="s">
        <v>3469</v>
      </c>
      <c r="F1162" t="s">
        <v>3470</v>
      </c>
      <c r="G1162" t="s">
        <v>3471</v>
      </c>
      <c r="H1162" t="s">
        <v>3472</v>
      </c>
      <c r="I1162" t="s">
        <v>3473</v>
      </c>
      <c r="J1162" t="s">
        <v>3474</v>
      </c>
      <c r="K1162" t="s">
        <v>3475</v>
      </c>
      <c r="L1162" t="s">
        <v>3476</v>
      </c>
      <c r="M1162" t="s">
        <v>3477</v>
      </c>
      <c r="N1162" t="s">
        <v>3478</v>
      </c>
      <c r="O1162" t="s">
        <v>3479</v>
      </c>
      <c r="P1162" t="s">
        <v>3480</v>
      </c>
      <c r="Q1162" t="s">
        <v>3481</v>
      </c>
      <c r="R1162" t="s">
        <v>3482</v>
      </c>
      <c r="S1162" t="s">
        <v>16475</v>
      </c>
      <c r="T1162" t="s">
        <v>16476</v>
      </c>
      <c r="U1162" t="s">
        <v>16477</v>
      </c>
      <c r="V1162" t="s">
        <v>16478</v>
      </c>
      <c r="W1162" s="16" t="s">
        <v>46837</v>
      </c>
      <c r="X1162" s="16" t="s">
        <v>46838</v>
      </c>
      <c r="Y1162" s="16" t="s">
        <v>46839</v>
      </c>
      <c r="Z1162" s="16" t="s">
        <v>46840</v>
      </c>
      <c r="AA1162" s="16" t="s">
        <v>46841</v>
      </c>
      <c r="AB1162" s="16" t="s">
        <v>46842</v>
      </c>
      <c r="AC1162" s="16" t="s">
        <v>53760</v>
      </c>
      <c r="AD1162" s="16" t="s">
        <v>53761</v>
      </c>
      <c r="AE1162" t="s">
        <v>53762</v>
      </c>
    </row>
    <row r="1163" spans="1:31" x14ac:dyDescent="0.2">
      <c r="A1163" t="s">
        <v>888</v>
      </c>
      <c r="B1163" t="s">
        <v>3483</v>
      </c>
      <c r="C1163" t="s">
        <v>3484</v>
      </c>
      <c r="D1163" t="s">
        <v>3485</v>
      </c>
      <c r="E1163" t="s">
        <v>3486</v>
      </c>
      <c r="F1163" t="s">
        <v>3487</v>
      </c>
      <c r="G1163" t="s">
        <v>3488</v>
      </c>
      <c r="H1163" t="s">
        <v>3489</v>
      </c>
      <c r="I1163" t="s">
        <v>3490</v>
      </c>
      <c r="J1163" t="s">
        <v>3491</v>
      </c>
      <c r="K1163" t="s">
        <v>3492</v>
      </c>
      <c r="L1163" t="s">
        <v>3493</v>
      </c>
      <c r="M1163" t="s">
        <v>3494</v>
      </c>
      <c r="N1163" t="s">
        <v>3495</v>
      </c>
      <c r="O1163" t="s">
        <v>3496</v>
      </c>
      <c r="P1163" t="s">
        <v>3497</v>
      </c>
      <c r="Q1163" t="s">
        <v>3498</v>
      </c>
      <c r="R1163" t="s">
        <v>3499</v>
      </c>
      <c r="S1163" t="s">
        <v>16479</v>
      </c>
      <c r="T1163" t="s">
        <v>16480</v>
      </c>
      <c r="U1163" t="s">
        <v>16481</v>
      </c>
      <c r="V1163" t="s">
        <v>16482</v>
      </c>
      <c r="W1163" s="16" t="s">
        <v>46843</v>
      </c>
      <c r="X1163" s="16" t="s">
        <v>46844</v>
      </c>
      <c r="Y1163" s="16" t="s">
        <v>46845</v>
      </c>
      <c r="Z1163" s="16" t="s">
        <v>46846</v>
      </c>
      <c r="AA1163" s="16" t="s">
        <v>46847</v>
      </c>
      <c r="AB1163" s="16" t="s">
        <v>46848</v>
      </c>
      <c r="AC1163" s="16" t="s">
        <v>53763</v>
      </c>
      <c r="AD1163" s="16" t="s">
        <v>53764</v>
      </c>
      <c r="AE1163" t="s">
        <v>53765</v>
      </c>
    </row>
    <row r="1164" spans="1:31" x14ac:dyDescent="0.2">
      <c r="A1164" t="s">
        <v>889</v>
      </c>
      <c r="B1164" t="s">
        <v>3500</v>
      </c>
      <c r="C1164" t="s">
        <v>3501</v>
      </c>
      <c r="D1164" t="s">
        <v>3502</v>
      </c>
      <c r="E1164" t="s">
        <v>3503</v>
      </c>
      <c r="F1164" t="s">
        <v>3504</v>
      </c>
      <c r="G1164" t="s">
        <v>3505</v>
      </c>
      <c r="H1164" t="s">
        <v>3506</v>
      </c>
      <c r="I1164" t="s">
        <v>3507</v>
      </c>
      <c r="J1164" t="s">
        <v>3508</v>
      </c>
      <c r="K1164" t="s">
        <v>3509</v>
      </c>
      <c r="L1164" t="s">
        <v>3510</v>
      </c>
      <c r="M1164" t="s">
        <v>3511</v>
      </c>
      <c r="N1164" t="s">
        <v>3512</v>
      </c>
      <c r="O1164" t="s">
        <v>3513</v>
      </c>
      <c r="P1164" t="s">
        <v>3514</v>
      </c>
      <c r="Q1164" t="s">
        <v>3515</v>
      </c>
      <c r="R1164" t="s">
        <v>3516</v>
      </c>
      <c r="S1164" t="s">
        <v>16483</v>
      </c>
      <c r="T1164" t="s">
        <v>16484</v>
      </c>
      <c r="U1164" t="s">
        <v>16485</v>
      </c>
      <c r="V1164" t="s">
        <v>16486</v>
      </c>
      <c r="W1164" s="16" t="s">
        <v>46849</v>
      </c>
      <c r="X1164" s="16" t="s">
        <v>46850</v>
      </c>
      <c r="Y1164" s="16" t="s">
        <v>46851</v>
      </c>
      <c r="Z1164" s="16" t="s">
        <v>46852</v>
      </c>
      <c r="AA1164" s="16" t="s">
        <v>46853</v>
      </c>
      <c r="AB1164" s="16" t="s">
        <v>46854</v>
      </c>
      <c r="AC1164" s="16" t="s">
        <v>53766</v>
      </c>
      <c r="AD1164" s="16" t="s">
        <v>53767</v>
      </c>
      <c r="AE1164" t="s">
        <v>53768</v>
      </c>
    </row>
    <row r="1165" spans="1:31" x14ac:dyDescent="0.2">
      <c r="A1165" t="s">
        <v>890</v>
      </c>
      <c r="B1165" t="s">
        <v>3517</v>
      </c>
      <c r="C1165" t="s">
        <v>3518</v>
      </c>
      <c r="D1165" t="s">
        <v>3519</v>
      </c>
      <c r="E1165" t="s">
        <v>3520</v>
      </c>
      <c r="F1165" t="s">
        <v>3521</v>
      </c>
      <c r="G1165" t="s">
        <v>3522</v>
      </c>
      <c r="H1165" t="s">
        <v>3523</v>
      </c>
      <c r="I1165" t="s">
        <v>3524</v>
      </c>
      <c r="J1165" t="s">
        <v>3525</v>
      </c>
      <c r="K1165" t="s">
        <v>3526</v>
      </c>
      <c r="L1165" t="s">
        <v>3527</v>
      </c>
      <c r="M1165" t="s">
        <v>3528</v>
      </c>
      <c r="N1165" t="s">
        <v>3529</v>
      </c>
      <c r="O1165" t="s">
        <v>3530</v>
      </c>
      <c r="P1165" t="s">
        <v>3531</v>
      </c>
      <c r="Q1165" t="s">
        <v>3532</v>
      </c>
      <c r="R1165" t="s">
        <v>3533</v>
      </c>
      <c r="S1165" t="s">
        <v>16487</v>
      </c>
      <c r="T1165" t="s">
        <v>16488</v>
      </c>
      <c r="U1165" t="s">
        <v>16489</v>
      </c>
      <c r="V1165" t="s">
        <v>16490</v>
      </c>
      <c r="W1165" s="16" t="s">
        <v>46855</v>
      </c>
      <c r="X1165" s="16" t="s">
        <v>46856</v>
      </c>
      <c r="Y1165" s="16" t="s">
        <v>46857</v>
      </c>
      <c r="Z1165" s="16" t="s">
        <v>46858</v>
      </c>
      <c r="AA1165" s="16" t="s">
        <v>46859</v>
      </c>
      <c r="AB1165" s="16" t="s">
        <v>46860</v>
      </c>
      <c r="AC1165" s="16" t="s">
        <v>53769</v>
      </c>
      <c r="AD1165" s="16" t="s">
        <v>53770</v>
      </c>
      <c r="AE1165" t="s">
        <v>53771</v>
      </c>
    </row>
    <row r="1166" spans="1:31" x14ac:dyDescent="0.2">
      <c r="A1166" t="s">
        <v>891</v>
      </c>
      <c r="B1166" t="s">
        <v>3534</v>
      </c>
      <c r="C1166" t="s">
        <v>3535</v>
      </c>
      <c r="D1166" t="s">
        <v>3536</v>
      </c>
      <c r="E1166" t="s">
        <v>3537</v>
      </c>
      <c r="F1166" t="s">
        <v>3538</v>
      </c>
      <c r="G1166" t="s">
        <v>3539</v>
      </c>
      <c r="H1166" t="s">
        <v>3540</v>
      </c>
      <c r="I1166" t="s">
        <v>3541</v>
      </c>
      <c r="J1166" t="s">
        <v>3542</v>
      </c>
      <c r="K1166" t="s">
        <v>3543</v>
      </c>
      <c r="L1166" t="s">
        <v>3544</v>
      </c>
      <c r="M1166" t="s">
        <v>3545</v>
      </c>
      <c r="N1166" t="s">
        <v>3546</v>
      </c>
      <c r="O1166" t="s">
        <v>3547</v>
      </c>
      <c r="P1166" t="s">
        <v>3548</v>
      </c>
      <c r="Q1166" t="s">
        <v>3549</v>
      </c>
      <c r="R1166" t="s">
        <v>3550</v>
      </c>
      <c r="S1166" t="s">
        <v>16491</v>
      </c>
      <c r="T1166" t="s">
        <v>16492</v>
      </c>
      <c r="U1166" t="s">
        <v>16493</v>
      </c>
      <c r="V1166" t="s">
        <v>16494</v>
      </c>
      <c r="W1166" s="16" t="s">
        <v>46861</v>
      </c>
      <c r="X1166" s="16" t="s">
        <v>46862</v>
      </c>
      <c r="Y1166" s="16" t="s">
        <v>46863</v>
      </c>
      <c r="Z1166" s="16" t="s">
        <v>46864</v>
      </c>
      <c r="AA1166" s="16" t="s">
        <v>46865</v>
      </c>
      <c r="AB1166" s="16" t="s">
        <v>46866</v>
      </c>
      <c r="AC1166" s="16" t="s">
        <v>53772</v>
      </c>
      <c r="AD1166" s="16" t="s">
        <v>53773</v>
      </c>
      <c r="AE1166" t="s">
        <v>53774</v>
      </c>
    </row>
    <row r="1167" spans="1:31" x14ac:dyDescent="0.2">
      <c r="A1167" t="s">
        <v>892</v>
      </c>
      <c r="B1167" t="s">
        <v>3551</v>
      </c>
      <c r="C1167" t="s">
        <v>3552</v>
      </c>
      <c r="D1167" t="s">
        <v>3553</v>
      </c>
      <c r="E1167" t="s">
        <v>3554</v>
      </c>
      <c r="F1167" t="s">
        <v>3555</v>
      </c>
      <c r="G1167" t="s">
        <v>3556</v>
      </c>
      <c r="H1167" t="s">
        <v>3557</v>
      </c>
      <c r="I1167" t="s">
        <v>3558</v>
      </c>
      <c r="J1167" t="s">
        <v>3559</v>
      </c>
      <c r="K1167" t="s">
        <v>3560</v>
      </c>
      <c r="L1167" t="s">
        <v>3561</v>
      </c>
      <c r="M1167" t="s">
        <v>3562</v>
      </c>
      <c r="N1167" t="s">
        <v>3563</v>
      </c>
      <c r="O1167" t="s">
        <v>3564</v>
      </c>
      <c r="P1167" t="s">
        <v>3565</v>
      </c>
      <c r="Q1167" t="s">
        <v>3566</v>
      </c>
      <c r="R1167" t="s">
        <v>3567</v>
      </c>
      <c r="S1167" t="s">
        <v>16495</v>
      </c>
      <c r="T1167" t="s">
        <v>16496</v>
      </c>
      <c r="U1167" t="s">
        <v>16497</v>
      </c>
      <c r="V1167" t="s">
        <v>16498</v>
      </c>
      <c r="W1167" s="16" t="s">
        <v>46867</v>
      </c>
      <c r="X1167" s="16" t="s">
        <v>46868</v>
      </c>
      <c r="Y1167" s="16" t="s">
        <v>46869</v>
      </c>
      <c r="Z1167" s="16" t="s">
        <v>46870</v>
      </c>
      <c r="AA1167" s="16" t="s">
        <v>46871</v>
      </c>
      <c r="AB1167" s="16" t="s">
        <v>46872</v>
      </c>
      <c r="AC1167" s="16" t="s">
        <v>53775</v>
      </c>
      <c r="AD1167" s="16" t="s">
        <v>53776</v>
      </c>
      <c r="AE1167" t="s">
        <v>53777</v>
      </c>
    </row>
    <row r="1168" spans="1:31" x14ac:dyDescent="0.2">
      <c r="A1168" t="s">
        <v>893</v>
      </c>
      <c r="B1168" t="s">
        <v>3568</v>
      </c>
      <c r="C1168" t="s">
        <v>3569</v>
      </c>
      <c r="D1168" t="s">
        <v>3570</v>
      </c>
      <c r="E1168" t="s">
        <v>3571</v>
      </c>
      <c r="F1168" t="s">
        <v>3572</v>
      </c>
      <c r="G1168" t="s">
        <v>3573</v>
      </c>
      <c r="H1168" t="s">
        <v>3574</v>
      </c>
      <c r="I1168" t="s">
        <v>3575</v>
      </c>
      <c r="J1168" t="s">
        <v>3576</v>
      </c>
      <c r="K1168" t="s">
        <v>3577</v>
      </c>
      <c r="L1168" t="s">
        <v>3578</v>
      </c>
      <c r="M1168" t="s">
        <v>3579</v>
      </c>
      <c r="N1168" t="s">
        <v>3580</v>
      </c>
      <c r="O1168" t="s">
        <v>3581</v>
      </c>
      <c r="P1168" t="s">
        <v>3582</v>
      </c>
      <c r="Q1168" t="s">
        <v>3583</v>
      </c>
      <c r="R1168" t="s">
        <v>3584</v>
      </c>
      <c r="S1168" t="s">
        <v>16499</v>
      </c>
      <c r="T1168" t="s">
        <v>16500</v>
      </c>
      <c r="U1168" t="s">
        <v>16501</v>
      </c>
      <c r="V1168" t="s">
        <v>16502</v>
      </c>
      <c r="W1168" s="16" t="s">
        <v>46873</v>
      </c>
      <c r="X1168" s="16" t="s">
        <v>46874</v>
      </c>
      <c r="Y1168" s="16" t="s">
        <v>46875</v>
      </c>
      <c r="Z1168" s="16" t="s">
        <v>46876</v>
      </c>
      <c r="AA1168" s="16" t="s">
        <v>46877</v>
      </c>
      <c r="AB1168" s="16" t="s">
        <v>46878</v>
      </c>
      <c r="AC1168" s="16" t="s">
        <v>53778</v>
      </c>
      <c r="AD1168" s="16" t="s">
        <v>53779</v>
      </c>
      <c r="AE1168" t="s">
        <v>53780</v>
      </c>
    </row>
    <row r="1169" spans="1:31" x14ac:dyDescent="0.2">
      <c r="A1169" t="s">
        <v>894</v>
      </c>
      <c r="B1169" t="s">
        <v>3585</v>
      </c>
      <c r="C1169" t="s">
        <v>3586</v>
      </c>
      <c r="D1169" t="s">
        <v>3587</v>
      </c>
      <c r="E1169" t="s">
        <v>3588</v>
      </c>
      <c r="F1169" t="s">
        <v>3589</v>
      </c>
      <c r="G1169" t="s">
        <v>3590</v>
      </c>
      <c r="H1169" t="s">
        <v>3591</v>
      </c>
      <c r="I1169" t="s">
        <v>3592</v>
      </c>
      <c r="J1169" t="s">
        <v>3593</v>
      </c>
      <c r="K1169" t="s">
        <v>3594</v>
      </c>
      <c r="L1169" t="s">
        <v>3595</v>
      </c>
      <c r="M1169" t="s">
        <v>3596</v>
      </c>
      <c r="N1169" t="s">
        <v>3597</v>
      </c>
      <c r="O1169" t="s">
        <v>3598</v>
      </c>
      <c r="P1169" t="s">
        <v>3599</v>
      </c>
      <c r="Q1169" t="s">
        <v>3600</v>
      </c>
      <c r="R1169" t="s">
        <v>3601</v>
      </c>
      <c r="S1169" t="s">
        <v>16503</v>
      </c>
      <c r="T1169" t="s">
        <v>16504</v>
      </c>
      <c r="U1169" t="s">
        <v>16505</v>
      </c>
      <c r="V1169" t="s">
        <v>16506</v>
      </c>
      <c r="W1169" s="16" t="s">
        <v>46879</v>
      </c>
      <c r="X1169" s="16" t="s">
        <v>46880</v>
      </c>
      <c r="Y1169" s="16" t="s">
        <v>46881</v>
      </c>
      <c r="Z1169" s="16" t="s">
        <v>46882</v>
      </c>
      <c r="AA1169" s="16" t="s">
        <v>46883</v>
      </c>
      <c r="AB1169" s="16" t="s">
        <v>46884</v>
      </c>
      <c r="AC1169" s="16" t="s">
        <v>53781</v>
      </c>
      <c r="AD1169" s="16" t="s">
        <v>53782</v>
      </c>
      <c r="AE1169" t="s">
        <v>53783</v>
      </c>
    </row>
    <row r="1170" spans="1:31" x14ac:dyDescent="0.2">
      <c r="A1170" t="s">
        <v>895</v>
      </c>
      <c r="B1170" t="s">
        <v>3602</v>
      </c>
      <c r="C1170" t="s">
        <v>3603</v>
      </c>
      <c r="D1170" t="s">
        <v>3604</v>
      </c>
      <c r="E1170" t="s">
        <v>3605</v>
      </c>
      <c r="F1170" t="s">
        <v>3606</v>
      </c>
      <c r="G1170" t="s">
        <v>3607</v>
      </c>
      <c r="H1170" t="s">
        <v>3608</v>
      </c>
      <c r="I1170" t="s">
        <v>3609</v>
      </c>
      <c r="J1170" t="s">
        <v>3610</v>
      </c>
      <c r="K1170" t="s">
        <v>3611</v>
      </c>
      <c r="L1170" t="s">
        <v>3612</v>
      </c>
      <c r="M1170" t="s">
        <v>3613</v>
      </c>
      <c r="N1170" t="s">
        <v>3614</v>
      </c>
      <c r="O1170" t="s">
        <v>3615</v>
      </c>
      <c r="P1170" t="s">
        <v>3616</v>
      </c>
      <c r="Q1170" t="s">
        <v>3617</v>
      </c>
      <c r="R1170" t="s">
        <v>3618</v>
      </c>
      <c r="S1170" t="s">
        <v>16507</v>
      </c>
      <c r="T1170" t="s">
        <v>16508</v>
      </c>
      <c r="U1170" t="s">
        <v>16509</v>
      </c>
      <c r="V1170" t="s">
        <v>16510</v>
      </c>
      <c r="W1170" s="16" t="s">
        <v>46885</v>
      </c>
      <c r="X1170" s="16" t="s">
        <v>46886</v>
      </c>
      <c r="Y1170" s="16" t="s">
        <v>46887</v>
      </c>
      <c r="Z1170" s="16" t="s">
        <v>46888</v>
      </c>
      <c r="AA1170" s="16" t="s">
        <v>46889</v>
      </c>
      <c r="AB1170" s="16" t="s">
        <v>46890</v>
      </c>
      <c r="AC1170" s="16" t="s">
        <v>53784</v>
      </c>
      <c r="AD1170" s="16" t="s">
        <v>53785</v>
      </c>
      <c r="AE1170" t="s">
        <v>53786</v>
      </c>
    </row>
    <row r="1171" spans="1:31" x14ac:dyDescent="0.2">
      <c r="A1171" t="s">
        <v>896</v>
      </c>
      <c r="B1171" t="s">
        <v>3619</v>
      </c>
      <c r="C1171" t="s">
        <v>3620</v>
      </c>
      <c r="D1171" t="s">
        <v>3621</v>
      </c>
      <c r="E1171" t="s">
        <v>3622</v>
      </c>
      <c r="F1171" t="s">
        <v>3623</v>
      </c>
      <c r="G1171" t="s">
        <v>3624</v>
      </c>
      <c r="H1171" t="s">
        <v>3625</v>
      </c>
      <c r="I1171" t="s">
        <v>3626</v>
      </c>
      <c r="J1171" t="s">
        <v>3627</v>
      </c>
      <c r="K1171" t="s">
        <v>3628</v>
      </c>
      <c r="L1171" t="s">
        <v>3629</v>
      </c>
      <c r="M1171" t="s">
        <v>3630</v>
      </c>
      <c r="N1171" t="s">
        <v>3631</v>
      </c>
      <c r="O1171" t="s">
        <v>3632</v>
      </c>
      <c r="P1171" t="s">
        <v>3633</v>
      </c>
      <c r="Q1171" t="s">
        <v>3634</v>
      </c>
      <c r="R1171" t="s">
        <v>3635</v>
      </c>
      <c r="S1171" t="s">
        <v>16511</v>
      </c>
      <c r="T1171" t="s">
        <v>16512</v>
      </c>
      <c r="U1171" t="s">
        <v>16513</v>
      </c>
      <c r="V1171" t="s">
        <v>16514</v>
      </c>
      <c r="W1171" s="16" t="s">
        <v>46891</v>
      </c>
      <c r="X1171" s="16" t="s">
        <v>46892</v>
      </c>
      <c r="Y1171" s="16" t="s">
        <v>46893</v>
      </c>
      <c r="Z1171" s="16" t="s">
        <v>46894</v>
      </c>
      <c r="AA1171" s="16" t="s">
        <v>46895</v>
      </c>
      <c r="AB1171" s="16" t="s">
        <v>46896</v>
      </c>
      <c r="AC1171" s="16" t="s">
        <v>53787</v>
      </c>
      <c r="AD1171" s="16" t="s">
        <v>53788</v>
      </c>
      <c r="AE1171" t="s">
        <v>53789</v>
      </c>
    </row>
    <row r="1172" spans="1:31" x14ac:dyDescent="0.2">
      <c r="A1172" t="s">
        <v>897</v>
      </c>
      <c r="B1172" t="s">
        <v>3636</v>
      </c>
      <c r="C1172" t="s">
        <v>3637</v>
      </c>
      <c r="D1172" t="s">
        <v>3638</v>
      </c>
      <c r="E1172" t="s">
        <v>3639</v>
      </c>
      <c r="F1172" t="s">
        <v>3640</v>
      </c>
      <c r="G1172" t="s">
        <v>3641</v>
      </c>
      <c r="H1172" t="s">
        <v>3642</v>
      </c>
      <c r="I1172" t="s">
        <v>3643</v>
      </c>
      <c r="J1172" t="s">
        <v>3644</v>
      </c>
      <c r="K1172" t="s">
        <v>3645</v>
      </c>
      <c r="L1172" t="s">
        <v>3646</v>
      </c>
      <c r="M1172" t="s">
        <v>3647</v>
      </c>
      <c r="N1172" t="s">
        <v>3648</v>
      </c>
      <c r="O1172" t="s">
        <v>3649</v>
      </c>
      <c r="P1172" t="s">
        <v>3650</v>
      </c>
      <c r="Q1172" t="s">
        <v>3651</v>
      </c>
      <c r="R1172" t="s">
        <v>3652</v>
      </c>
      <c r="S1172" t="s">
        <v>16515</v>
      </c>
      <c r="T1172" t="s">
        <v>16516</v>
      </c>
      <c r="U1172" t="s">
        <v>16517</v>
      </c>
      <c r="V1172" t="s">
        <v>16518</v>
      </c>
      <c r="W1172" s="16" t="s">
        <v>46897</v>
      </c>
      <c r="X1172" s="16" t="s">
        <v>46898</v>
      </c>
      <c r="Y1172" s="16" t="s">
        <v>46899</v>
      </c>
      <c r="Z1172" s="16" t="s">
        <v>46900</v>
      </c>
      <c r="AA1172" s="16" t="s">
        <v>46901</v>
      </c>
      <c r="AB1172" s="16" t="s">
        <v>46902</v>
      </c>
      <c r="AC1172" s="16" t="s">
        <v>53790</v>
      </c>
      <c r="AD1172" s="16" t="s">
        <v>53791</v>
      </c>
      <c r="AE1172" t="s">
        <v>53792</v>
      </c>
    </row>
    <row r="1173" spans="1:31" x14ac:dyDescent="0.2">
      <c r="A1173" t="s">
        <v>898</v>
      </c>
      <c r="B1173" t="s">
        <v>3653</v>
      </c>
      <c r="C1173" t="s">
        <v>3654</v>
      </c>
      <c r="D1173" t="s">
        <v>3655</v>
      </c>
      <c r="E1173" t="s">
        <v>3656</v>
      </c>
      <c r="F1173" t="s">
        <v>3657</v>
      </c>
      <c r="G1173" t="s">
        <v>3658</v>
      </c>
      <c r="H1173" t="s">
        <v>3659</v>
      </c>
      <c r="I1173" t="s">
        <v>3660</v>
      </c>
      <c r="J1173" t="s">
        <v>3661</v>
      </c>
      <c r="K1173" t="s">
        <v>3662</v>
      </c>
      <c r="L1173" t="s">
        <v>3663</v>
      </c>
      <c r="M1173" t="s">
        <v>3664</v>
      </c>
      <c r="N1173" t="s">
        <v>3665</v>
      </c>
      <c r="O1173" t="s">
        <v>3666</v>
      </c>
      <c r="P1173" t="s">
        <v>3667</v>
      </c>
      <c r="Q1173" t="s">
        <v>3668</v>
      </c>
      <c r="R1173" t="s">
        <v>3669</v>
      </c>
      <c r="S1173" t="s">
        <v>16519</v>
      </c>
      <c r="T1173" t="s">
        <v>16520</v>
      </c>
      <c r="U1173" t="s">
        <v>16521</v>
      </c>
      <c r="V1173" t="s">
        <v>16522</v>
      </c>
      <c r="W1173" s="16" t="s">
        <v>46903</v>
      </c>
      <c r="X1173" s="16" t="s">
        <v>46904</v>
      </c>
      <c r="Y1173" s="16" t="s">
        <v>46905</v>
      </c>
      <c r="Z1173" s="16" t="s">
        <v>46906</v>
      </c>
      <c r="AA1173" s="16" t="s">
        <v>46907</v>
      </c>
      <c r="AB1173" s="16" t="s">
        <v>46908</v>
      </c>
      <c r="AC1173" s="16" t="s">
        <v>53793</v>
      </c>
      <c r="AD1173" s="16" t="s">
        <v>53794</v>
      </c>
      <c r="AE1173" t="s">
        <v>53795</v>
      </c>
    </row>
    <row r="1174" spans="1:31" x14ac:dyDescent="0.2">
      <c r="A1174" t="s">
        <v>899</v>
      </c>
      <c r="B1174" t="s">
        <v>3670</v>
      </c>
      <c r="C1174" t="s">
        <v>3671</v>
      </c>
      <c r="D1174" t="s">
        <v>3672</v>
      </c>
      <c r="E1174" t="s">
        <v>3673</v>
      </c>
      <c r="F1174" t="s">
        <v>3674</v>
      </c>
      <c r="G1174" t="s">
        <v>3675</v>
      </c>
      <c r="H1174" t="s">
        <v>3676</v>
      </c>
      <c r="I1174" t="s">
        <v>3677</v>
      </c>
      <c r="J1174" t="s">
        <v>3678</v>
      </c>
      <c r="K1174" t="s">
        <v>3679</v>
      </c>
      <c r="L1174" t="s">
        <v>3680</v>
      </c>
      <c r="M1174" t="s">
        <v>3681</v>
      </c>
      <c r="N1174" t="s">
        <v>3682</v>
      </c>
      <c r="O1174" t="s">
        <v>3683</v>
      </c>
      <c r="P1174" t="s">
        <v>3684</v>
      </c>
      <c r="Q1174" t="s">
        <v>3685</v>
      </c>
      <c r="R1174" t="s">
        <v>3686</v>
      </c>
      <c r="S1174" t="s">
        <v>16523</v>
      </c>
      <c r="T1174" t="s">
        <v>16524</v>
      </c>
      <c r="U1174" t="s">
        <v>16525</v>
      </c>
      <c r="V1174" t="s">
        <v>16526</v>
      </c>
      <c r="W1174" s="16" t="s">
        <v>46909</v>
      </c>
      <c r="X1174" s="16" t="s">
        <v>46910</v>
      </c>
      <c r="Y1174" s="16" t="s">
        <v>46911</v>
      </c>
      <c r="Z1174" s="16" t="s">
        <v>46912</v>
      </c>
      <c r="AA1174" s="16" t="s">
        <v>46913</v>
      </c>
      <c r="AB1174" s="16" t="s">
        <v>46914</v>
      </c>
      <c r="AC1174" s="16" t="s">
        <v>53796</v>
      </c>
      <c r="AD1174" s="16" t="s">
        <v>53797</v>
      </c>
      <c r="AE1174" t="s">
        <v>53798</v>
      </c>
    </row>
    <row r="1175" spans="1:31" x14ac:dyDescent="0.2">
      <c r="A1175" t="s">
        <v>900</v>
      </c>
      <c r="B1175" t="s">
        <v>3687</v>
      </c>
      <c r="C1175" t="s">
        <v>3688</v>
      </c>
      <c r="D1175" t="s">
        <v>3689</v>
      </c>
      <c r="E1175" t="s">
        <v>3690</v>
      </c>
      <c r="F1175" t="s">
        <v>3691</v>
      </c>
      <c r="G1175" t="s">
        <v>3692</v>
      </c>
      <c r="H1175" t="s">
        <v>3693</v>
      </c>
      <c r="I1175" t="s">
        <v>3694</v>
      </c>
      <c r="J1175" t="s">
        <v>3695</v>
      </c>
      <c r="K1175" t="s">
        <v>3696</v>
      </c>
      <c r="L1175" t="s">
        <v>3697</v>
      </c>
      <c r="M1175" t="s">
        <v>3698</v>
      </c>
      <c r="N1175" t="s">
        <v>3699</v>
      </c>
      <c r="O1175" t="s">
        <v>3700</v>
      </c>
      <c r="P1175" t="s">
        <v>3701</v>
      </c>
      <c r="Q1175" t="s">
        <v>3702</v>
      </c>
      <c r="R1175" t="s">
        <v>3703</v>
      </c>
      <c r="S1175" t="s">
        <v>16527</v>
      </c>
      <c r="T1175" t="s">
        <v>16528</v>
      </c>
      <c r="U1175" t="s">
        <v>16529</v>
      </c>
      <c r="V1175" t="s">
        <v>16530</v>
      </c>
      <c r="W1175" s="16" t="s">
        <v>46915</v>
      </c>
      <c r="X1175" s="16" t="s">
        <v>46916</v>
      </c>
      <c r="Y1175" s="16" t="s">
        <v>46917</v>
      </c>
      <c r="Z1175" s="16" t="s">
        <v>46918</v>
      </c>
      <c r="AA1175" s="16" t="s">
        <v>46919</v>
      </c>
      <c r="AB1175" s="16" t="s">
        <v>46920</v>
      </c>
      <c r="AC1175" s="16" t="s">
        <v>53799</v>
      </c>
      <c r="AD1175" s="16" t="s">
        <v>53800</v>
      </c>
      <c r="AE1175" t="s">
        <v>53801</v>
      </c>
    </row>
    <row r="1176" spans="1:31" x14ac:dyDescent="0.2">
      <c r="A1176" t="s">
        <v>901</v>
      </c>
      <c r="B1176" t="s">
        <v>3704</v>
      </c>
      <c r="C1176" t="s">
        <v>3705</v>
      </c>
      <c r="D1176" t="s">
        <v>3706</v>
      </c>
      <c r="E1176" t="s">
        <v>3707</v>
      </c>
      <c r="F1176" t="s">
        <v>3708</v>
      </c>
      <c r="G1176" t="s">
        <v>3709</v>
      </c>
      <c r="H1176" t="s">
        <v>3710</v>
      </c>
      <c r="I1176" t="s">
        <v>3711</v>
      </c>
      <c r="J1176" t="s">
        <v>3712</v>
      </c>
      <c r="K1176" t="s">
        <v>3713</v>
      </c>
      <c r="L1176" t="s">
        <v>3714</v>
      </c>
      <c r="M1176" t="s">
        <v>3715</v>
      </c>
      <c r="N1176" t="s">
        <v>3716</v>
      </c>
      <c r="O1176" t="s">
        <v>3717</v>
      </c>
      <c r="P1176" t="s">
        <v>3718</v>
      </c>
      <c r="Q1176" t="s">
        <v>3719</v>
      </c>
      <c r="R1176" t="s">
        <v>3720</v>
      </c>
      <c r="S1176" t="s">
        <v>16531</v>
      </c>
      <c r="T1176" t="s">
        <v>16532</v>
      </c>
      <c r="U1176" t="s">
        <v>16533</v>
      </c>
      <c r="V1176" t="s">
        <v>16534</v>
      </c>
      <c r="W1176" s="16" t="s">
        <v>46921</v>
      </c>
      <c r="X1176" s="16" t="s">
        <v>46922</v>
      </c>
      <c r="Y1176" s="16" t="s">
        <v>46923</v>
      </c>
      <c r="Z1176" s="16" t="s">
        <v>46924</v>
      </c>
      <c r="AA1176" s="16" t="s">
        <v>46925</v>
      </c>
      <c r="AB1176" s="16" t="s">
        <v>46926</v>
      </c>
      <c r="AC1176" s="16" t="s">
        <v>53802</v>
      </c>
      <c r="AD1176" s="16" t="s">
        <v>53803</v>
      </c>
      <c r="AE1176" t="s">
        <v>53804</v>
      </c>
    </row>
    <row r="1177" spans="1:31" x14ac:dyDescent="0.2">
      <c r="A1177" t="s">
        <v>902</v>
      </c>
      <c r="B1177" t="s">
        <v>3721</v>
      </c>
      <c r="C1177" t="s">
        <v>3722</v>
      </c>
      <c r="D1177" t="s">
        <v>3723</v>
      </c>
      <c r="E1177" t="s">
        <v>3724</v>
      </c>
      <c r="F1177" t="s">
        <v>3725</v>
      </c>
      <c r="G1177" t="s">
        <v>3726</v>
      </c>
      <c r="H1177" t="s">
        <v>3727</v>
      </c>
      <c r="I1177" t="s">
        <v>3728</v>
      </c>
      <c r="J1177" t="s">
        <v>3729</v>
      </c>
      <c r="K1177" t="s">
        <v>3730</v>
      </c>
      <c r="L1177" t="s">
        <v>3731</v>
      </c>
      <c r="M1177" t="s">
        <v>3732</v>
      </c>
      <c r="N1177" t="s">
        <v>3733</v>
      </c>
      <c r="O1177" t="s">
        <v>3734</v>
      </c>
      <c r="P1177" t="s">
        <v>3735</v>
      </c>
      <c r="Q1177" t="s">
        <v>3736</v>
      </c>
      <c r="R1177" t="s">
        <v>3737</v>
      </c>
      <c r="S1177" t="s">
        <v>16535</v>
      </c>
      <c r="T1177" t="s">
        <v>16536</v>
      </c>
      <c r="U1177" t="s">
        <v>16537</v>
      </c>
      <c r="V1177" t="s">
        <v>16538</v>
      </c>
      <c r="W1177" s="16" t="s">
        <v>46927</v>
      </c>
      <c r="X1177" s="16" t="s">
        <v>46928</v>
      </c>
      <c r="Y1177" s="16" t="s">
        <v>46929</v>
      </c>
      <c r="Z1177" s="16" t="s">
        <v>46930</v>
      </c>
      <c r="AA1177" s="16" t="s">
        <v>46931</v>
      </c>
      <c r="AB1177" s="16" t="s">
        <v>46932</v>
      </c>
      <c r="AC1177" s="16" t="s">
        <v>53805</v>
      </c>
      <c r="AD1177" s="16" t="s">
        <v>53806</v>
      </c>
      <c r="AE1177" t="s">
        <v>53807</v>
      </c>
    </row>
    <row r="1178" spans="1:31" x14ac:dyDescent="0.2">
      <c r="A1178" t="s">
        <v>903</v>
      </c>
      <c r="B1178" t="s">
        <v>3738</v>
      </c>
      <c r="C1178" t="s">
        <v>3739</v>
      </c>
      <c r="D1178" t="s">
        <v>3740</v>
      </c>
      <c r="E1178" t="s">
        <v>3741</v>
      </c>
      <c r="F1178" t="s">
        <v>3742</v>
      </c>
      <c r="G1178" t="s">
        <v>3743</v>
      </c>
      <c r="H1178" t="s">
        <v>3744</v>
      </c>
      <c r="I1178" t="s">
        <v>3745</v>
      </c>
      <c r="J1178" t="s">
        <v>3746</v>
      </c>
      <c r="K1178" t="s">
        <v>3747</v>
      </c>
      <c r="L1178" t="s">
        <v>3748</v>
      </c>
      <c r="M1178" t="s">
        <v>3749</v>
      </c>
      <c r="N1178" t="s">
        <v>3750</v>
      </c>
      <c r="O1178" t="s">
        <v>3751</v>
      </c>
      <c r="P1178" t="s">
        <v>3752</v>
      </c>
      <c r="Q1178" t="s">
        <v>3753</v>
      </c>
      <c r="R1178" t="s">
        <v>3754</v>
      </c>
      <c r="S1178" t="s">
        <v>16539</v>
      </c>
      <c r="T1178" t="s">
        <v>16540</v>
      </c>
      <c r="U1178" t="s">
        <v>16541</v>
      </c>
      <c r="V1178" t="s">
        <v>16542</v>
      </c>
      <c r="W1178" s="16" t="s">
        <v>46933</v>
      </c>
      <c r="X1178" s="16" t="s">
        <v>46934</v>
      </c>
      <c r="Y1178" s="16" t="s">
        <v>46935</v>
      </c>
      <c r="Z1178" s="16" t="s">
        <v>46936</v>
      </c>
      <c r="AA1178" s="16" t="s">
        <v>46937</v>
      </c>
      <c r="AB1178" s="16" t="s">
        <v>46938</v>
      </c>
      <c r="AC1178" s="16" t="s">
        <v>53808</v>
      </c>
      <c r="AD1178" s="16" t="s">
        <v>53809</v>
      </c>
      <c r="AE1178" t="s">
        <v>53810</v>
      </c>
    </row>
    <row r="1179" spans="1:31" x14ac:dyDescent="0.2">
      <c r="A1179" t="s">
        <v>904</v>
      </c>
      <c r="B1179" t="s">
        <v>3755</v>
      </c>
      <c r="C1179" t="s">
        <v>3756</v>
      </c>
      <c r="D1179" t="s">
        <v>3757</v>
      </c>
      <c r="E1179" t="s">
        <v>3758</v>
      </c>
      <c r="F1179" t="s">
        <v>3759</v>
      </c>
      <c r="G1179" t="s">
        <v>3760</v>
      </c>
      <c r="H1179" t="s">
        <v>3761</v>
      </c>
      <c r="I1179" t="s">
        <v>3762</v>
      </c>
      <c r="J1179" t="s">
        <v>3763</v>
      </c>
      <c r="K1179" t="s">
        <v>3764</v>
      </c>
      <c r="L1179" t="s">
        <v>3765</v>
      </c>
      <c r="M1179" t="s">
        <v>3766</v>
      </c>
      <c r="N1179" t="s">
        <v>3767</v>
      </c>
      <c r="O1179" t="s">
        <v>3768</v>
      </c>
      <c r="P1179" t="s">
        <v>3769</v>
      </c>
      <c r="Q1179" t="s">
        <v>3770</v>
      </c>
      <c r="R1179" t="s">
        <v>3771</v>
      </c>
      <c r="S1179" t="s">
        <v>16543</v>
      </c>
      <c r="T1179" t="s">
        <v>16544</v>
      </c>
      <c r="U1179" t="s">
        <v>16545</v>
      </c>
      <c r="V1179" t="s">
        <v>16546</v>
      </c>
      <c r="W1179" s="16" t="s">
        <v>46939</v>
      </c>
      <c r="X1179" s="16" t="s">
        <v>46940</v>
      </c>
      <c r="Y1179" s="16" t="s">
        <v>46941</v>
      </c>
      <c r="Z1179" s="16" t="s">
        <v>46942</v>
      </c>
      <c r="AA1179" s="16" t="s">
        <v>46943</v>
      </c>
      <c r="AB1179" s="16" t="s">
        <v>46944</v>
      </c>
      <c r="AC1179" s="16" t="s">
        <v>53811</v>
      </c>
      <c r="AD1179" s="16" t="s">
        <v>53812</v>
      </c>
      <c r="AE1179" t="s">
        <v>53813</v>
      </c>
    </row>
    <row r="1180" spans="1:31" x14ac:dyDescent="0.2">
      <c r="A1180" t="s">
        <v>905</v>
      </c>
      <c r="B1180" t="s">
        <v>3772</v>
      </c>
      <c r="C1180" t="s">
        <v>3773</v>
      </c>
      <c r="D1180" t="s">
        <v>3774</v>
      </c>
      <c r="E1180" t="s">
        <v>3775</v>
      </c>
      <c r="F1180" t="s">
        <v>3776</v>
      </c>
      <c r="G1180" t="s">
        <v>3777</v>
      </c>
      <c r="H1180" t="s">
        <v>3778</v>
      </c>
      <c r="I1180" t="s">
        <v>3779</v>
      </c>
      <c r="J1180" t="s">
        <v>3780</v>
      </c>
      <c r="K1180" t="s">
        <v>3781</v>
      </c>
      <c r="L1180" t="s">
        <v>3782</v>
      </c>
      <c r="M1180" t="s">
        <v>3783</v>
      </c>
      <c r="N1180" t="s">
        <v>3784</v>
      </c>
      <c r="O1180" t="s">
        <v>3785</v>
      </c>
      <c r="P1180" t="s">
        <v>3786</v>
      </c>
      <c r="Q1180" t="s">
        <v>3787</v>
      </c>
      <c r="R1180" t="s">
        <v>3788</v>
      </c>
      <c r="S1180" t="s">
        <v>16547</v>
      </c>
      <c r="T1180" t="s">
        <v>16548</v>
      </c>
      <c r="U1180" t="s">
        <v>16549</v>
      </c>
      <c r="V1180" t="s">
        <v>16550</v>
      </c>
      <c r="W1180" s="16" t="s">
        <v>46945</v>
      </c>
      <c r="X1180" s="16" t="s">
        <v>46946</v>
      </c>
      <c r="Y1180" s="16" t="s">
        <v>46947</v>
      </c>
      <c r="Z1180" s="16" t="s">
        <v>46948</v>
      </c>
      <c r="AA1180" s="16" t="s">
        <v>46949</v>
      </c>
      <c r="AB1180" s="16" t="s">
        <v>46950</v>
      </c>
      <c r="AC1180" s="16" t="s">
        <v>53814</v>
      </c>
      <c r="AD1180" s="16" t="s">
        <v>53815</v>
      </c>
      <c r="AE1180" t="s">
        <v>53816</v>
      </c>
    </row>
    <row r="1181" spans="1:31" x14ac:dyDescent="0.2">
      <c r="A1181" t="s">
        <v>906</v>
      </c>
      <c r="B1181" t="s">
        <v>3789</v>
      </c>
      <c r="C1181" t="s">
        <v>3790</v>
      </c>
      <c r="D1181" t="s">
        <v>3791</v>
      </c>
      <c r="E1181" t="s">
        <v>3792</v>
      </c>
      <c r="F1181" t="s">
        <v>3793</v>
      </c>
      <c r="G1181" t="s">
        <v>3794</v>
      </c>
      <c r="H1181" t="s">
        <v>3795</v>
      </c>
      <c r="I1181" t="s">
        <v>3796</v>
      </c>
      <c r="J1181" t="s">
        <v>3797</v>
      </c>
      <c r="K1181" t="s">
        <v>3798</v>
      </c>
      <c r="L1181" t="s">
        <v>3799</v>
      </c>
      <c r="M1181" t="s">
        <v>3800</v>
      </c>
      <c r="N1181" t="s">
        <v>3801</v>
      </c>
      <c r="O1181" t="s">
        <v>3802</v>
      </c>
      <c r="P1181" t="s">
        <v>3803</v>
      </c>
      <c r="Q1181" t="s">
        <v>3804</v>
      </c>
      <c r="R1181" t="s">
        <v>3805</v>
      </c>
      <c r="S1181" t="s">
        <v>16551</v>
      </c>
      <c r="T1181" t="s">
        <v>16552</v>
      </c>
      <c r="U1181" t="s">
        <v>16553</v>
      </c>
      <c r="V1181" t="s">
        <v>16554</v>
      </c>
      <c r="W1181" s="16" t="s">
        <v>46951</v>
      </c>
      <c r="X1181" s="16" t="s">
        <v>46952</v>
      </c>
      <c r="Y1181" s="16" t="s">
        <v>46953</v>
      </c>
      <c r="Z1181" s="16" t="s">
        <v>46954</v>
      </c>
      <c r="AA1181" s="16" t="s">
        <v>46955</v>
      </c>
      <c r="AB1181" s="16" t="s">
        <v>46956</v>
      </c>
      <c r="AC1181" s="16" t="s">
        <v>53817</v>
      </c>
      <c r="AD1181" s="16" t="s">
        <v>53818</v>
      </c>
      <c r="AE1181" t="s">
        <v>53819</v>
      </c>
    </row>
    <row r="1182" spans="1:31" x14ac:dyDescent="0.2">
      <c r="A1182" t="s">
        <v>907</v>
      </c>
      <c r="B1182" t="s">
        <v>3806</v>
      </c>
      <c r="C1182" t="s">
        <v>3807</v>
      </c>
      <c r="D1182" t="s">
        <v>3808</v>
      </c>
      <c r="E1182" t="s">
        <v>3809</v>
      </c>
      <c r="F1182" t="s">
        <v>3810</v>
      </c>
      <c r="G1182" t="s">
        <v>3811</v>
      </c>
      <c r="H1182" t="s">
        <v>3812</v>
      </c>
      <c r="I1182" t="s">
        <v>3813</v>
      </c>
      <c r="J1182" t="s">
        <v>3814</v>
      </c>
      <c r="K1182" t="s">
        <v>3815</v>
      </c>
      <c r="L1182" t="s">
        <v>3816</v>
      </c>
      <c r="M1182" t="s">
        <v>3817</v>
      </c>
      <c r="N1182" t="s">
        <v>3818</v>
      </c>
      <c r="O1182" t="s">
        <v>3819</v>
      </c>
      <c r="P1182" t="s">
        <v>3820</v>
      </c>
      <c r="Q1182" t="s">
        <v>3821</v>
      </c>
      <c r="R1182" t="s">
        <v>3822</v>
      </c>
      <c r="S1182" t="s">
        <v>16555</v>
      </c>
      <c r="T1182" t="s">
        <v>16556</v>
      </c>
      <c r="U1182" t="s">
        <v>16557</v>
      </c>
      <c r="V1182" t="s">
        <v>16558</v>
      </c>
      <c r="W1182" s="16" t="s">
        <v>46957</v>
      </c>
      <c r="X1182" s="16" t="s">
        <v>46958</v>
      </c>
      <c r="Y1182" s="16" t="s">
        <v>46959</v>
      </c>
      <c r="Z1182" s="16" t="s">
        <v>46960</v>
      </c>
      <c r="AA1182" s="16" t="s">
        <v>46961</v>
      </c>
      <c r="AB1182" s="16" t="s">
        <v>46962</v>
      </c>
      <c r="AC1182" s="16" t="s">
        <v>53820</v>
      </c>
      <c r="AD1182" s="16" t="s">
        <v>53821</v>
      </c>
      <c r="AE1182" t="s">
        <v>53822</v>
      </c>
    </row>
    <row r="1183" spans="1:31" x14ac:dyDescent="0.2">
      <c r="A1183" t="s">
        <v>908</v>
      </c>
      <c r="B1183" t="s">
        <v>3823</v>
      </c>
      <c r="C1183" t="s">
        <v>3824</v>
      </c>
      <c r="D1183" t="s">
        <v>3825</v>
      </c>
      <c r="E1183" t="s">
        <v>3826</v>
      </c>
      <c r="F1183" t="s">
        <v>3827</v>
      </c>
      <c r="G1183" t="s">
        <v>3828</v>
      </c>
      <c r="H1183" t="s">
        <v>3829</v>
      </c>
      <c r="I1183" t="s">
        <v>3830</v>
      </c>
      <c r="J1183" t="s">
        <v>3831</v>
      </c>
      <c r="K1183" t="s">
        <v>3832</v>
      </c>
      <c r="L1183" t="s">
        <v>3833</v>
      </c>
      <c r="M1183" t="s">
        <v>3834</v>
      </c>
      <c r="N1183" t="s">
        <v>3835</v>
      </c>
      <c r="O1183" t="s">
        <v>3836</v>
      </c>
      <c r="P1183" t="s">
        <v>3837</v>
      </c>
      <c r="Q1183" t="s">
        <v>3838</v>
      </c>
      <c r="R1183" t="s">
        <v>3839</v>
      </c>
      <c r="S1183" t="s">
        <v>16559</v>
      </c>
      <c r="T1183" t="s">
        <v>16560</v>
      </c>
      <c r="U1183" t="s">
        <v>16561</v>
      </c>
      <c r="V1183" t="s">
        <v>16562</v>
      </c>
      <c r="W1183" s="16" t="s">
        <v>46963</v>
      </c>
      <c r="X1183" s="16" t="s">
        <v>46964</v>
      </c>
      <c r="Y1183" s="16" t="s">
        <v>46965</v>
      </c>
      <c r="Z1183" s="16" t="s">
        <v>46966</v>
      </c>
      <c r="AA1183" s="16" t="s">
        <v>46967</v>
      </c>
      <c r="AB1183" s="16" t="s">
        <v>46968</v>
      </c>
      <c r="AC1183" s="16" t="s">
        <v>53823</v>
      </c>
      <c r="AD1183" s="16" t="s">
        <v>53824</v>
      </c>
      <c r="AE1183" t="s">
        <v>53825</v>
      </c>
    </row>
    <row r="1184" spans="1:31" x14ac:dyDescent="0.2">
      <c r="A1184" t="s">
        <v>909</v>
      </c>
      <c r="B1184" t="s">
        <v>3840</v>
      </c>
      <c r="C1184" t="s">
        <v>3841</v>
      </c>
      <c r="D1184" t="s">
        <v>3842</v>
      </c>
      <c r="E1184" t="s">
        <v>3843</v>
      </c>
      <c r="F1184" t="s">
        <v>3844</v>
      </c>
      <c r="G1184" t="s">
        <v>3845</v>
      </c>
      <c r="H1184" t="s">
        <v>3846</v>
      </c>
      <c r="I1184" t="s">
        <v>3847</v>
      </c>
      <c r="J1184" t="s">
        <v>3848</v>
      </c>
      <c r="K1184" t="s">
        <v>3849</v>
      </c>
      <c r="L1184" t="s">
        <v>3850</v>
      </c>
      <c r="M1184" t="s">
        <v>3851</v>
      </c>
      <c r="N1184" t="s">
        <v>3852</v>
      </c>
      <c r="O1184" t="s">
        <v>3853</v>
      </c>
      <c r="P1184" t="s">
        <v>3854</v>
      </c>
      <c r="Q1184" t="s">
        <v>3855</v>
      </c>
      <c r="R1184" t="s">
        <v>3856</v>
      </c>
      <c r="S1184" t="s">
        <v>16563</v>
      </c>
      <c r="T1184" t="s">
        <v>16564</v>
      </c>
      <c r="U1184" t="s">
        <v>16565</v>
      </c>
      <c r="V1184" t="s">
        <v>16566</v>
      </c>
      <c r="W1184" s="16" t="s">
        <v>46969</v>
      </c>
      <c r="X1184" s="16" t="s">
        <v>46970</v>
      </c>
      <c r="Y1184" s="16" t="s">
        <v>46971</v>
      </c>
      <c r="Z1184" s="16" t="s">
        <v>46972</v>
      </c>
      <c r="AA1184" s="16" t="s">
        <v>46973</v>
      </c>
      <c r="AB1184" s="16" t="s">
        <v>46974</v>
      </c>
      <c r="AC1184" s="16" t="s">
        <v>53826</v>
      </c>
      <c r="AD1184" s="16" t="s">
        <v>53827</v>
      </c>
      <c r="AE1184" t="s">
        <v>53828</v>
      </c>
    </row>
    <row r="1185" spans="1:31" x14ac:dyDescent="0.2">
      <c r="A1185" t="s">
        <v>910</v>
      </c>
      <c r="B1185" t="s">
        <v>3857</v>
      </c>
      <c r="C1185" t="s">
        <v>3858</v>
      </c>
      <c r="D1185" t="s">
        <v>3859</v>
      </c>
      <c r="E1185" t="s">
        <v>3860</v>
      </c>
      <c r="F1185" t="s">
        <v>3861</v>
      </c>
      <c r="G1185" t="s">
        <v>3862</v>
      </c>
      <c r="H1185" t="s">
        <v>3863</v>
      </c>
      <c r="I1185" t="s">
        <v>3864</v>
      </c>
      <c r="J1185" t="s">
        <v>3865</v>
      </c>
      <c r="K1185" t="s">
        <v>3866</v>
      </c>
      <c r="L1185" t="s">
        <v>3867</v>
      </c>
      <c r="M1185" t="s">
        <v>3868</v>
      </c>
      <c r="N1185" t="s">
        <v>3869</v>
      </c>
      <c r="O1185" t="s">
        <v>3870</v>
      </c>
      <c r="P1185" t="s">
        <v>3871</v>
      </c>
      <c r="Q1185" t="s">
        <v>3872</v>
      </c>
      <c r="R1185" t="s">
        <v>3873</v>
      </c>
      <c r="S1185" t="s">
        <v>16567</v>
      </c>
      <c r="T1185" t="s">
        <v>16568</v>
      </c>
      <c r="U1185" t="s">
        <v>16569</v>
      </c>
      <c r="V1185" t="s">
        <v>16570</v>
      </c>
      <c r="W1185" s="16" t="s">
        <v>46975</v>
      </c>
      <c r="X1185" s="16" t="s">
        <v>46976</v>
      </c>
      <c r="Y1185" s="16" t="s">
        <v>46977</v>
      </c>
      <c r="Z1185" s="16" t="s">
        <v>46978</v>
      </c>
      <c r="AA1185" s="16" t="s">
        <v>46979</v>
      </c>
      <c r="AB1185" s="16" t="s">
        <v>46980</v>
      </c>
      <c r="AC1185" s="16" t="s">
        <v>53829</v>
      </c>
      <c r="AD1185" s="16" t="s">
        <v>53830</v>
      </c>
      <c r="AE1185" t="s">
        <v>53831</v>
      </c>
    </row>
    <row r="1186" spans="1:31" x14ac:dyDescent="0.2">
      <c r="A1186" t="s">
        <v>911</v>
      </c>
      <c r="B1186" t="s">
        <v>3874</v>
      </c>
      <c r="C1186" t="s">
        <v>3875</v>
      </c>
      <c r="D1186" t="s">
        <v>3876</v>
      </c>
      <c r="E1186" t="s">
        <v>3877</v>
      </c>
      <c r="F1186" t="s">
        <v>3878</v>
      </c>
      <c r="G1186" t="s">
        <v>3879</v>
      </c>
      <c r="H1186" t="s">
        <v>3880</v>
      </c>
      <c r="I1186" t="s">
        <v>3881</v>
      </c>
      <c r="J1186" t="s">
        <v>3882</v>
      </c>
      <c r="K1186" t="s">
        <v>3883</v>
      </c>
      <c r="L1186" t="s">
        <v>3884</v>
      </c>
      <c r="M1186" t="s">
        <v>3885</v>
      </c>
      <c r="N1186" t="s">
        <v>3886</v>
      </c>
      <c r="O1186" t="s">
        <v>3887</v>
      </c>
      <c r="P1186" t="s">
        <v>3888</v>
      </c>
      <c r="Q1186" t="s">
        <v>3889</v>
      </c>
      <c r="R1186" t="s">
        <v>3890</v>
      </c>
      <c r="S1186" t="s">
        <v>16571</v>
      </c>
      <c r="T1186" t="s">
        <v>16572</v>
      </c>
      <c r="U1186" t="s">
        <v>16573</v>
      </c>
      <c r="V1186" t="s">
        <v>16574</v>
      </c>
      <c r="W1186" s="16" t="s">
        <v>46981</v>
      </c>
      <c r="X1186" s="16" t="s">
        <v>46982</v>
      </c>
      <c r="Y1186" s="16" t="s">
        <v>46983</v>
      </c>
      <c r="Z1186" s="16" t="s">
        <v>46984</v>
      </c>
      <c r="AA1186" s="16" t="s">
        <v>46985</v>
      </c>
      <c r="AB1186" s="16" t="s">
        <v>46986</v>
      </c>
      <c r="AC1186" s="16" t="s">
        <v>53832</v>
      </c>
      <c r="AD1186" s="16" t="s">
        <v>53833</v>
      </c>
      <c r="AE1186" t="s">
        <v>53834</v>
      </c>
    </row>
    <row r="1187" spans="1:31" x14ac:dyDescent="0.2">
      <c r="A1187" t="s">
        <v>912</v>
      </c>
      <c r="B1187" t="s">
        <v>3891</v>
      </c>
      <c r="C1187" t="s">
        <v>3892</v>
      </c>
      <c r="D1187" t="s">
        <v>3893</v>
      </c>
      <c r="E1187" t="s">
        <v>3894</v>
      </c>
      <c r="F1187" t="s">
        <v>3895</v>
      </c>
      <c r="G1187" t="s">
        <v>3896</v>
      </c>
      <c r="H1187" t="s">
        <v>3897</v>
      </c>
      <c r="I1187" t="s">
        <v>3898</v>
      </c>
      <c r="J1187" t="s">
        <v>3899</v>
      </c>
      <c r="K1187" t="s">
        <v>3900</v>
      </c>
      <c r="L1187" t="s">
        <v>3901</v>
      </c>
      <c r="M1187" t="s">
        <v>3902</v>
      </c>
      <c r="N1187" t="s">
        <v>3903</v>
      </c>
      <c r="O1187" t="s">
        <v>3904</v>
      </c>
      <c r="P1187" t="s">
        <v>3905</v>
      </c>
      <c r="Q1187" t="s">
        <v>3906</v>
      </c>
      <c r="R1187" t="s">
        <v>3907</v>
      </c>
      <c r="S1187" t="s">
        <v>16575</v>
      </c>
      <c r="T1187" t="s">
        <v>16576</v>
      </c>
      <c r="U1187" t="s">
        <v>16577</v>
      </c>
      <c r="V1187" t="s">
        <v>16578</v>
      </c>
      <c r="W1187" s="16" t="s">
        <v>46987</v>
      </c>
      <c r="X1187" s="16" t="s">
        <v>46988</v>
      </c>
      <c r="Y1187" s="16" t="s">
        <v>46989</v>
      </c>
      <c r="Z1187" s="16" t="s">
        <v>46990</v>
      </c>
      <c r="AA1187" s="16" t="s">
        <v>46991</v>
      </c>
      <c r="AB1187" s="16" t="s">
        <v>46992</v>
      </c>
      <c r="AC1187" s="16" t="s">
        <v>53835</v>
      </c>
      <c r="AD1187" s="16" t="s">
        <v>53836</v>
      </c>
      <c r="AE1187" t="s">
        <v>53837</v>
      </c>
    </row>
    <row r="1188" spans="1:31" x14ac:dyDescent="0.2">
      <c r="A1188" t="s">
        <v>913</v>
      </c>
      <c r="B1188" t="s">
        <v>3908</v>
      </c>
      <c r="C1188" t="s">
        <v>3909</v>
      </c>
      <c r="D1188" t="s">
        <v>3910</v>
      </c>
      <c r="E1188" t="s">
        <v>3911</v>
      </c>
      <c r="F1188" t="s">
        <v>3912</v>
      </c>
      <c r="G1188" t="s">
        <v>3913</v>
      </c>
      <c r="H1188" t="s">
        <v>3914</v>
      </c>
      <c r="I1188" t="s">
        <v>3915</v>
      </c>
      <c r="J1188" t="s">
        <v>3916</v>
      </c>
      <c r="K1188" t="s">
        <v>3917</v>
      </c>
      <c r="L1188" t="s">
        <v>3918</v>
      </c>
      <c r="M1188" t="s">
        <v>3919</v>
      </c>
      <c r="N1188" t="s">
        <v>3920</v>
      </c>
      <c r="O1188" t="s">
        <v>3921</v>
      </c>
      <c r="P1188" t="s">
        <v>3922</v>
      </c>
      <c r="Q1188" t="s">
        <v>3923</v>
      </c>
      <c r="R1188" t="s">
        <v>3924</v>
      </c>
      <c r="S1188" t="s">
        <v>16579</v>
      </c>
      <c r="T1188" t="s">
        <v>16580</v>
      </c>
      <c r="U1188" t="s">
        <v>16581</v>
      </c>
      <c r="V1188" t="s">
        <v>16582</v>
      </c>
      <c r="W1188" s="16" t="s">
        <v>46993</v>
      </c>
      <c r="X1188" s="16" t="s">
        <v>46994</v>
      </c>
      <c r="Y1188" s="16" t="s">
        <v>46995</v>
      </c>
      <c r="Z1188" s="16" t="s">
        <v>46996</v>
      </c>
      <c r="AA1188" s="16" t="s">
        <v>46997</v>
      </c>
      <c r="AB1188" s="16" t="s">
        <v>46998</v>
      </c>
      <c r="AC1188" s="16" t="s">
        <v>53838</v>
      </c>
      <c r="AD1188" s="16" t="s">
        <v>53839</v>
      </c>
      <c r="AE1188" t="s">
        <v>53840</v>
      </c>
    </row>
    <row r="1189" spans="1:31" x14ac:dyDescent="0.2">
      <c r="A1189" t="s">
        <v>914</v>
      </c>
      <c r="B1189" t="s">
        <v>3925</v>
      </c>
      <c r="C1189" t="s">
        <v>3926</v>
      </c>
      <c r="D1189" t="s">
        <v>3927</v>
      </c>
      <c r="E1189" t="s">
        <v>3928</v>
      </c>
      <c r="F1189" t="s">
        <v>3929</v>
      </c>
      <c r="G1189" t="s">
        <v>3930</v>
      </c>
      <c r="H1189" t="s">
        <v>3931</v>
      </c>
      <c r="I1189" t="s">
        <v>3932</v>
      </c>
      <c r="J1189" t="s">
        <v>3933</v>
      </c>
      <c r="K1189" t="s">
        <v>3934</v>
      </c>
      <c r="L1189" t="s">
        <v>3935</v>
      </c>
      <c r="M1189" t="s">
        <v>3936</v>
      </c>
      <c r="N1189" t="s">
        <v>3937</v>
      </c>
      <c r="O1189" t="s">
        <v>3938</v>
      </c>
      <c r="P1189" t="s">
        <v>3939</v>
      </c>
      <c r="Q1189" t="s">
        <v>3940</v>
      </c>
      <c r="R1189" t="s">
        <v>3941</v>
      </c>
      <c r="S1189" t="s">
        <v>16583</v>
      </c>
      <c r="T1189" t="s">
        <v>16584</v>
      </c>
      <c r="U1189" t="s">
        <v>16585</v>
      </c>
      <c r="V1189" t="s">
        <v>16586</v>
      </c>
      <c r="W1189" s="16" t="s">
        <v>46999</v>
      </c>
      <c r="X1189" s="16" t="s">
        <v>47000</v>
      </c>
      <c r="Y1189" s="16" t="s">
        <v>47001</v>
      </c>
      <c r="Z1189" s="16" t="s">
        <v>47002</v>
      </c>
      <c r="AA1189" s="16" t="s">
        <v>47003</v>
      </c>
      <c r="AB1189" s="16" t="s">
        <v>47004</v>
      </c>
      <c r="AC1189" s="16" t="s">
        <v>53841</v>
      </c>
      <c r="AD1189" s="16" t="s">
        <v>53842</v>
      </c>
      <c r="AE1189" t="s">
        <v>53843</v>
      </c>
    </row>
    <row r="1190" spans="1:31" x14ac:dyDescent="0.2">
      <c r="A1190" t="s">
        <v>915</v>
      </c>
      <c r="B1190" t="s">
        <v>3942</v>
      </c>
      <c r="C1190" t="s">
        <v>3943</v>
      </c>
      <c r="D1190" t="s">
        <v>3944</v>
      </c>
      <c r="E1190" t="s">
        <v>3945</v>
      </c>
      <c r="F1190" t="s">
        <v>3946</v>
      </c>
      <c r="G1190" t="s">
        <v>3947</v>
      </c>
      <c r="H1190" t="s">
        <v>3948</v>
      </c>
      <c r="I1190" t="s">
        <v>3949</v>
      </c>
      <c r="J1190" t="s">
        <v>3950</v>
      </c>
      <c r="K1190" t="s">
        <v>3951</v>
      </c>
      <c r="L1190" t="s">
        <v>3952</v>
      </c>
      <c r="M1190" t="s">
        <v>3953</v>
      </c>
      <c r="N1190" t="s">
        <v>3954</v>
      </c>
      <c r="O1190" t="s">
        <v>3955</v>
      </c>
      <c r="P1190" t="s">
        <v>3956</v>
      </c>
      <c r="Q1190" t="s">
        <v>3957</v>
      </c>
      <c r="R1190" t="s">
        <v>3958</v>
      </c>
      <c r="S1190" t="s">
        <v>16587</v>
      </c>
      <c r="T1190" t="s">
        <v>16588</v>
      </c>
      <c r="U1190" t="s">
        <v>16589</v>
      </c>
      <c r="V1190" t="s">
        <v>16590</v>
      </c>
      <c r="W1190" s="16" t="s">
        <v>47005</v>
      </c>
      <c r="X1190" s="16" t="s">
        <v>47006</v>
      </c>
      <c r="Y1190" s="16" t="s">
        <v>47007</v>
      </c>
      <c r="Z1190" s="16" t="s">
        <v>47008</v>
      </c>
      <c r="AA1190" s="16" t="s">
        <v>47009</v>
      </c>
      <c r="AB1190" s="16" t="s">
        <v>47010</v>
      </c>
      <c r="AC1190" s="16" t="s">
        <v>53844</v>
      </c>
      <c r="AD1190" s="16" t="s">
        <v>53845</v>
      </c>
      <c r="AE1190" t="s">
        <v>53846</v>
      </c>
    </row>
    <row r="1191" spans="1:31" x14ac:dyDescent="0.2">
      <c r="A1191" t="s">
        <v>916</v>
      </c>
      <c r="B1191" t="s">
        <v>3959</v>
      </c>
      <c r="C1191" t="s">
        <v>3960</v>
      </c>
      <c r="D1191" t="s">
        <v>3961</v>
      </c>
      <c r="E1191" t="s">
        <v>3962</v>
      </c>
      <c r="F1191" t="s">
        <v>3963</v>
      </c>
      <c r="G1191" t="s">
        <v>3964</v>
      </c>
      <c r="H1191" t="s">
        <v>3965</v>
      </c>
      <c r="I1191" t="s">
        <v>3966</v>
      </c>
      <c r="J1191" t="s">
        <v>3967</v>
      </c>
      <c r="K1191" t="s">
        <v>3968</v>
      </c>
      <c r="L1191" t="s">
        <v>3969</v>
      </c>
      <c r="M1191" t="s">
        <v>3970</v>
      </c>
      <c r="N1191" t="s">
        <v>3971</v>
      </c>
      <c r="O1191" t="s">
        <v>3972</v>
      </c>
      <c r="P1191" t="s">
        <v>3973</v>
      </c>
      <c r="Q1191" t="s">
        <v>3974</v>
      </c>
      <c r="R1191" t="s">
        <v>3975</v>
      </c>
      <c r="S1191" t="s">
        <v>16591</v>
      </c>
      <c r="T1191" t="s">
        <v>16592</v>
      </c>
      <c r="U1191" t="s">
        <v>16593</v>
      </c>
      <c r="V1191" t="s">
        <v>16594</v>
      </c>
      <c r="W1191" s="16" t="s">
        <v>47011</v>
      </c>
      <c r="X1191" s="16" t="s">
        <v>47012</v>
      </c>
      <c r="Y1191" s="16" t="s">
        <v>47013</v>
      </c>
      <c r="Z1191" s="16" t="s">
        <v>47014</v>
      </c>
      <c r="AA1191" s="16" t="s">
        <v>47015</v>
      </c>
      <c r="AB1191" s="16" t="s">
        <v>47016</v>
      </c>
      <c r="AC1191" s="16" t="s">
        <v>53847</v>
      </c>
      <c r="AD1191" s="16" t="s">
        <v>53848</v>
      </c>
      <c r="AE1191" t="s">
        <v>53849</v>
      </c>
    </row>
    <row r="1192" spans="1:31" x14ac:dyDescent="0.2">
      <c r="A1192" t="s">
        <v>917</v>
      </c>
      <c r="B1192" t="s">
        <v>3976</v>
      </c>
      <c r="C1192" t="s">
        <v>3977</v>
      </c>
      <c r="D1192" t="s">
        <v>3978</v>
      </c>
      <c r="E1192" t="s">
        <v>3979</v>
      </c>
      <c r="F1192" t="s">
        <v>3980</v>
      </c>
      <c r="G1192" t="s">
        <v>3981</v>
      </c>
      <c r="H1192" t="s">
        <v>3982</v>
      </c>
      <c r="I1192" t="s">
        <v>3983</v>
      </c>
      <c r="J1192" t="s">
        <v>3984</v>
      </c>
      <c r="K1192" t="s">
        <v>3985</v>
      </c>
      <c r="L1192" t="s">
        <v>3986</v>
      </c>
      <c r="M1192" t="s">
        <v>3987</v>
      </c>
      <c r="N1192" t="s">
        <v>3988</v>
      </c>
      <c r="O1192" t="s">
        <v>3989</v>
      </c>
      <c r="P1192" t="s">
        <v>3990</v>
      </c>
      <c r="Q1192" t="s">
        <v>3991</v>
      </c>
      <c r="R1192" t="s">
        <v>3992</v>
      </c>
      <c r="S1192" t="s">
        <v>16595</v>
      </c>
      <c r="T1192" t="s">
        <v>16596</v>
      </c>
      <c r="U1192" t="s">
        <v>16597</v>
      </c>
      <c r="V1192" t="s">
        <v>16598</v>
      </c>
      <c r="W1192" s="16" t="s">
        <v>47017</v>
      </c>
      <c r="X1192" s="16" t="s">
        <v>47018</v>
      </c>
      <c r="Y1192" s="16" t="s">
        <v>47019</v>
      </c>
      <c r="Z1192" s="16" t="s">
        <v>47020</v>
      </c>
      <c r="AA1192" s="16" t="s">
        <v>47021</v>
      </c>
      <c r="AB1192" s="16" t="s">
        <v>47022</v>
      </c>
      <c r="AC1192" s="16" t="s">
        <v>53850</v>
      </c>
      <c r="AD1192" s="16" t="s">
        <v>53851</v>
      </c>
      <c r="AE1192" t="s">
        <v>53852</v>
      </c>
    </row>
    <row r="1193" spans="1:31" x14ac:dyDescent="0.2">
      <c r="A1193" t="s">
        <v>918</v>
      </c>
      <c r="B1193" t="s">
        <v>3993</v>
      </c>
      <c r="C1193" t="s">
        <v>3994</v>
      </c>
      <c r="D1193" t="s">
        <v>3995</v>
      </c>
      <c r="E1193" t="s">
        <v>3996</v>
      </c>
      <c r="F1193" t="s">
        <v>3997</v>
      </c>
      <c r="G1193" t="s">
        <v>3998</v>
      </c>
      <c r="H1193" t="s">
        <v>3999</v>
      </c>
      <c r="I1193" t="s">
        <v>4000</v>
      </c>
      <c r="J1193" t="s">
        <v>4001</v>
      </c>
      <c r="K1193" t="s">
        <v>4002</v>
      </c>
      <c r="L1193" t="s">
        <v>4003</v>
      </c>
      <c r="M1193" t="s">
        <v>4004</v>
      </c>
      <c r="N1193" t="s">
        <v>4005</v>
      </c>
      <c r="O1193" t="s">
        <v>4006</v>
      </c>
      <c r="P1193" t="s">
        <v>4007</v>
      </c>
      <c r="Q1193" t="s">
        <v>4008</v>
      </c>
      <c r="R1193" t="s">
        <v>4009</v>
      </c>
      <c r="S1193" t="s">
        <v>16599</v>
      </c>
      <c r="T1193" t="s">
        <v>16600</v>
      </c>
      <c r="U1193" t="s">
        <v>16601</v>
      </c>
      <c r="V1193" t="s">
        <v>16602</v>
      </c>
      <c r="W1193" s="16" t="s">
        <v>47023</v>
      </c>
      <c r="X1193" s="16" t="s">
        <v>47024</v>
      </c>
      <c r="Y1193" s="16" t="s">
        <v>47025</v>
      </c>
      <c r="Z1193" s="16" t="s">
        <v>47026</v>
      </c>
      <c r="AA1193" s="16" t="s">
        <v>47027</v>
      </c>
      <c r="AB1193" s="16" t="s">
        <v>47028</v>
      </c>
      <c r="AC1193" s="16" t="s">
        <v>53853</v>
      </c>
      <c r="AD1193" s="16" t="s">
        <v>53854</v>
      </c>
      <c r="AE1193" t="s">
        <v>53855</v>
      </c>
    </row>
    <row r="1194" spans="1:31" x14ac:dyDescent="0.2">
      <c r="A1194" t="s">
        <v>919</v>
      </c>
      <c r="B1194" t="s">
        <v>4010</v>
      </c>
      <c r="C1194" t="s">
        <v>4011</v>
      </c>
      <c r="D1194" t="s">
        <v>4012</v>
      </c>
      <c r="E1194" t="s">
        <v>4013</v>
      </c>
      <c r="F1194" t="s">
        <v>4014</v>
      </c>
      <c r="G1194" t="s">
        <v>4015</v>
      </c>
      <c r="H1194" t="s">
        <v>4016</v>
      </c>
      <c r="I1194" t="s">
        <v>4017</v>
      </c>
      <c r="J1194" t="s">
        <v>4018</v>
      </c>
      <c r="K1194" t="s">
        <v>4019</v>
      </c>
      <c r="L1194" t="s">
        <v>4020</v>
      </c>
      <c r="M1194" t="s">
        <v>4021</v>
      </c>
      <c r="N1194" t="s">
        <v>4022</v>
      </c>
      <c r="O1194" t="s">
        <v>4023</v>
      </c>
      <c r="P1194" t="s">
        <v>4024</v>
      </c>
      <c r="Q1194" t="s">
        <v>4025</v>
      </c>
      <c r="R1194" t="s">
        <v>4026</v>
      </c>
      <c r="S1194" t="s">
        <v>16603</v>
      </c>
      <c r="T1194" t="s">
        <v>16604</v>
      </c>
      <c r="U1194" t="s">
        <v>16605</v>
      </c>
      <c r="V1194" t="s">
        <v>16606</v>
      </c>
      <c r="W1194" s="16" t="s">
        <v>47029</v>
      </c>
      <c r="X1194" s="16" t="s">
        <v>47030</v>
      </c>
      <c r="Y1194" s="16" t="s">
        <v>47031</v>
      </c>
      <c r="Z1194" s="16" t="s">
        <v>47032</v>
      </c>
      <c r="AA1194" s="16" t="s">
        <v>47033</v>
      </c>
      <c r="AB1194" s="16" t="s">
        <v>47034</v>
      </c>
      <c r="AC1194" s="16" t="s">
        <v>53856</v>
      </c>
      <c r="AD1194" s="16" t="s">
        <v>53857</v>
      </c>
      <c r="AE1194" t="s">
        <v>53858</v>
      </c>
    </row>
    <row r="1195" spans="1:31" x14ac:dyDescent="0.2">
      <c r="A1195" t="s">
        <v>920</v>
      </c>
      <c r="B1195" t="s">
        <v>4027</v>
      </c>
      <c r="C1195" t="s">
        <v>4028</v>
      </c>
      <c r="D1195" t="s">
        <v>4029</v>
      </c>
      <c r="E1195" t="s">
        <v>4030</v>
      </c>
      <c r="F1195" t="s">
        <v>4031</v>
      </c>
      <c r="G1195" t="s">
        <v>4032</v>
      </c>
      <c r="H1195" t="s">
        <v>4033</v>
      </c>
      <c r="I1195" t="s">
        <v>4034</v>
      </c>
      <c r="J1195" t="s">
        <v>4035</v>
      </c>
      <c r="K1195" t="s">
        <v>4036</v>
      </c>
      <c r="L1195" t="s">
        <v>4037</v>
      </c>
      <c r="M1195" t="s">
        <v>4038</v>
      </c>
      <c r="N1195" t="s">
        <v>4039</v>
      </c>
      <c r="O1195" t="s">
        <v>4040</v>
      </c>
      <c r="P1195" t="s">
        <v>4041</v>
      </c>
      <c r="Q1195" t="s">
        <v>4042</v>
      </c>
      <c r="R1195" t="s">
        <v>4043</v>
      </c>
      <c r="S1195" t="s">
        <v>16607</v>
      </c>
      <c r="T1195" t="s">
        <v>16608</v>
      </c>
      <c r="U1195" t="s">
        <v>16609</v>
      </c>
      <c r="V1195" t="s">
        <v>16610</v>
      </c>
      <c r="W1195" s="16" t="s">
        <v>47035</v>
      </c>
      <c r="X1195" s="16" t="s">
        <v>47036</v>
      </c>
      <c r="Y1195" s="16" t="s">
        <v>47037</v>
      </c>
      <c r="Z1195" s="16" t="s">
        <v>47038</v>
      </c>
      <c r="AA1195" s="16" t="s">
        <v>47039</v>
      </c>
      <c r="AB1195" s="16" t="s">
        <v>47040</v>
      </c>
      <c r="AC1195" s="16" t="s">
        <v>53859</v>
      </c>
      <c r="AD1195" s="16" t="s">
        <v>53860</v>
      </c>
      <c r="AE1195" t="s">
        <v>53861</v>
      </c>
    </row>
    <row r="1196" spans="1:31" x14ac:dyDescent="0.2">
      <c r="A1196" t="s">
        <v>921</v>
      </c>
      <c r="B1196" t="s">
        <v>4044</v>
      </c>
      <c r="C1196" t="s">
        <v>4045</v>
      </c>
      <c r="D1196" t="s">
        <v>4046</v>
      </c>
      <c r="E1196" t="s">
        <v>4047</v>
      </c>
      <c r="F1196" t="s">
        <v>4048</v>
      </c>
      <c r="G1196" t="s">
        <v>4049</v>
      </c>
      <c r="H1196" t="s">
        <v>4050</v>
      </c>
      <c r="I1196" t="s">
        <v>4051</v>
      </c>
      <c r="J1196" t="s">
        <v>4052</v>
      </c>
      <c r="K1196" t="s">
        <v>4053</v>
      </c>
      <c r="L1196" t="s">
        <v>4054</v>
      </c>
      <c r="M1196" t="s">
        <v>4055</v>
      </c>
      <c r="N1196" t="s">
        <v>4056</v>
      </c>
      <c r="O1196" t="s">
        <v>4057</v>
      </c>
      <c r="P1196" t="s">
        <v>4058</v>
      </c>
      <c r="Q1196" t="s">
        <v>4059</v>
      </c>
      <c r="R1196" t="s">
        <v>4060</v>
      </c>
      <c r="S1196" t="s">
        <v>16611</v>
      </c>
      <c r="T1196" t="s">
        <v>16612</v>
      </c>
      <c r="U1196" t="s">
        <v>16613</v>
      </c>
      <c r="V1196" t="s">
        <v>16614</v>
      </c>
      <c r="W1196" s="16" t="s">
        <v>47041</v>
      </c>
      <c r="X1196" s="16" t="s">
        <v>47042</v>
      </c>
      <c r="Y1196" s="16" t="s">
        <v>47043</v>
      </c>
      <c r="Z1196" s="16" t="s">
        <v>47044</v>
      </c>
      <c r="AA1196" s="16" t="s">
        <v>47045</v>
      </c>
      <c r="AB1196" s="16" t="s">
        <v>47046</v>
      </c>
      <c r="AC1196" s="16" t="s">
        <v>53862</v>
      </c>
      <c r="AD1196" s="16" t="s">
        <v>53863</v>
      </c>
      <c r="AE1196" t="s">
        <v>53864</v>
      </c>
    </row>
    <row r="1197" spans="1:31" x14ac:dyDescent="0.2">
      <c r="A1197" t="s">
        <v>922</v>
      </c>
      <c r="B1197" t="s">
        <v>4061</v>
      </c>
      <c r="C1197" t="s">
        <v>4062</v>
      </c>
      <c r="D1197" t="s">
        <v>4063</v>
      </c>
      <c r="E1197" t="s">
        <v>4064</v>
      </c>
      <c r="F1197" t="s">
        <v>4065</v>
      </c>
      <c r="G1197" t="s">
        <v>4066</v>
      </c>
      <c r="H1197" t="s">
        <v>4067</v>
      </c>
      <c r="I1197" t="s">
        <v>4068</v>
      </c>
      <c r="J1197" t="s">
        <v>4069</v>
      </c>
      <c r="K1197" t="s">
        <v>4070</v>
      </c>
      <c r="L1197" t="s">
        <v>4071</v>
      </c>
      <c r="M1197" t="s">
        <v>4072</v>
      </c>
      <c r="N1197" t="s">
        <v>4073</v>
      </c>
      <c r="O1197" t="s">
        <v>4074</v>
      </c>
      <c r="P1197" t="s">
        <v>4075</v>
      </c>
      <c r="Q1197" t="s">
        <v>4076</v>
      </c>
      <c r="R1197" t="s">
        <v>4077</v>
      </c>
      <c r="S1197" t="s">
        <v>16615</v>
      </c>
      <c r="T1197" t="s">
        <v>16616</v>
      </c>
      <c r="U1197" t="s">
        <v>16617</v>
      </c>
      <c r="V1197" t="s">
        <v>16618</v>
      </c>
      <c r="W1197" s="16" t="s">
        <v>47047</v>
      </c>
      <c r="X1197" s="16" t="s">
        <v>47048</v>
      </c>
      <c r="Y1197" s="16" t="s">
        <v>47049</v>
      </c>
      <c r="Z1197" s="16" t="s">
        <v>47050</v>
      </c>
      <c r="AA1197" s="16" t="s">
        <v>47051</v>
      </c>
      <c r="AB1197" s="16" t="s">
        <v>47052</v>
      </c>
      <c r="AC1197" s="16" t="s">
        <v>53865</v>
      </c>
      <c r="AD1197" s="16" t="s">
        <v>53866</v>
      </c>
      <c r="AE1197" t="s">
        <v>53867</v>
      </c>
    </row>
    <row r="1198" spans="1:31" x14ac:dyDescent="0.2">
      <c r="A1198" t="s">
        <v>923</v>
      </c>
      <c r="B1198" t="s">
        <v>4078</v>
      </c>
      <c r="C1198" t="s">
        <v>4079</v>
      </c>
      <c r="D1198" t="s">
        <v>4080</v>
      </c>
      <c r="E1198" t="s">
        <v>4081</v>
      </c>
      <c r="F1198" t="s">
        <v>4082</v>
      </c>
      <c r="G1198" t="s">
        <v>4083</v>
      </c>
      <c r="H1198" t="s">
        <v>4084</v>
      </c>
      <c r="I1198" t="s">
        <v>4085</v>
      </c>
      <c r="J1198" t="s">
        <v>4086</v>
      </c>
      <c r="K1198" t="s">
        <v>4087</v>
      </c>
      <c r="L1198" t="s">
        <v>4088</v>
      </c>
      <c r="M1198" t="s">
        <v>4089</v>
      </c>
      <c r="N1198" t="s">
        <v>4090</v>
      </c>
      <c r="O1198" t="s">
        <v>4091</v>
      </c>
      <c r="P1198" t="s">
        <v>4092</v>
      </c>
      <c r="Q1198" t="s">
        <v>4093</v>
      </c>
      <c r="R1198" t="s">
        <v>4094</v>
      </c>
      <c r="S1198" t="s">
        <v>16619</v>
      </c>
      <c r="T1198" t="s">
        <v>16620</v>
      </c>
      <c r="U1198" t="s">
        <v>16621</v>
      </c>
      <c r="V1198" t="s">
        <v>16622</v>
      </c>
      <c r="W1198" s="16" t="s">
        <v>47053</v>
      </c>
      <c r="X1198" s="16" t="s">
        <v>47054</v>
      </c>
      <c r="Y1198" s="16" t="s">
        <v>47055</v>
      </c>
      <c r="Z1198" s="16" t="s">
        <v>47056</v>
      </c>
      <c r="AA1198" s="16" t="s">
        <v>47057</v>
      </c>
      <c r="AB1198" s="16" t="s">
        <v>47058</v>
      </c>
      <c r="AC1198" s="16" t="s">
        <v>53868</v>
      </c>
      <c r="AD1198" s="16" t="s">
        <v>53869</v>
      </c>
      <c r="AE1198" t="s">
        <v>53870</v>
      </c>
    </row>
    <row r="1199" spans="1:31" x14ac:dyDescent="0.2">
      <c r="A1199" t="s">
        <v>924</v>
      </c>
      <c r="B1199" t="s">
        <v>4095</v>
      </c>
      <c r="C1199" t="s">
        <v>4096</v>
      </c>
      <c r="D1199" t="s">
        <v>4097</v>
      </c>
      <c r="E1199" t="s">
        <v>4098</v>
      </c>
      <c r="F1199" t="s">
        <v>4099</v>
      </c>
      <c r="G1199" t="s">
        <v>4100</v>
      </c>
      <c r="H1199" t="s">
        <v>4101</v>
      </c>
      <c r="I1199" t="s">
        <v>4102</v>
      </c>
      <c r="J1199" t="s">
        <v>4103</v>
      </c>
      <c r="K1199" t="s">
        <v>4104</v>
      </c>
      <c r="L1199" t="s">
        <v>4105</v>
      </c>
      <c r="M1199" t="s">
        <v>4106</v>
      </c>
      <c r="N1199" t="s">
        <v>4107</v>
      </c>
      <c r="O1199" t="s">
        <v>4108</v>
      </c>
      <c r="P1199" t="s">
        <v>4109</v>
      </c>
      <c r="Q1199" t="s">
        <v>4110</v>
      </c>
      <c r="R1199" t="s">
        <v>4111</v>
      </c>
      <c r="S1199" t="s">
        <v>16623</v>
      </c>
      <c r="T1199" t="s">
        <v>16624</v>
      </c>
      <c r="U1199" t="s">
        <v>16625</v>
      </c>
      <c r="V1199" t="s">
        <v>16626</v>
      </c>
      <c r="W1199" s="16" t="s">
        <v>47059</v>
      </c>
      <c r="X1199" s="16" t="s">
        <v>47060</v>
      </c>
      <c r="Y1199" s="16" t="s">
        <v>47061</v>
      </c>
      <c r="Z1199" s="16" t="s">
        <v>47062</v>
      </c>
      <c r="AA1199" s="16" t="s">
        <v>47063</v>
      </c>
      <c r="AB1199" s="16" t="s">
        <v>47064</v>
      </c>
      <c r="AC1199" s="16" t="s">
        <v>53871</v>
      </c>
      <c r="AD1199" s="16" t="s">
        <v>53872</v>
      </c>
      <c r="AE1199" t="s">
        <v>53873</v>
      </c>
    </row>
    <row r="1200" spans="1:31" x14ac:dyDescent="0.2">
      <c r="A1200" t="s">
        <v>925</v>
      </c>
      <c r="B1200" t="s">
        <v>4112</v>
      </c>
      <c r="C1200" t="s">
        <v>4113</v>
      </c>
      <c r="D1200" t="s">
        <v>4114</v>
      </c>
      <c r="E1200" t="s">
        <v>4115</v>
      </c>
      <c r="F1200" t="s">
        <v>4116</v>
      </c>
      <c r="G1200" t="s">
        <v>4117</v>
      </c>
      <c r="H1200" t="s">
        <v>4118</v>
      </c>
      <c r="I1200" t="s">
        <v>4119</v>
      </c>
      <c r="J1200" t="s">
        <v>4120</v>
      </c>
      <c r="K1200" t="s">
        <v>4121</v>
      </c>
      <c r="L1200" t="s">
        <v>4122</v>
      </c>
      <c r="M1200" t="s">
        <v>4123</v>
      </c>
      <c r="N1200" t="s">
        <v>4124</v>
      </c>
      <c r="O1200" t="s">
        <v>4125</v>
      </c>
      <c r="P1200" t="s">
        <v>4126</v>
      </c>
      <c r="Q1200" t="s">
        <v>4127</v>
      </c>
      <c r="R1200" t="s">
        <v>4128</v>
      </c>
      <c r="S1200" t="s">
        <v>16627</v>
      </c>
      <c r="T1200" t="s">
        <v>16628</v>
      </c>
      <c r="U1200" t="s">
        <v>16629</v>
      </c>
      <c r="V1200" t="s">
        <v>16630</v>
      </c>
      <c r="W1200" s="16" t="s">
        <v>47065</v>
      </c>
      <c r="X1200" s="16" t="s">
        <v>47066</v>
      </c>
      <c r="Y1200" s="16" t="s">
        <v>47067</v>
      </c>
      <c r="Z1200" s="16" t="s">
        <v>47068</v>
      </c>
      <c r="AA1200" s="16" t="s">
        <v>47069</v>
      </c>
      <c r="AB1200" s="16" t="s">
        <v>47070</v>
      </c>
      <c r="AC1200" s="16" t="s">
        <v>53874</v>
      </c>
      <c r="AD1200" s="16" t="s">
        <v>53875</v>
      </c>
      <c r="AE1200" t="s">
        <v>53876</v>
      </c>
    </row>
    <row r="1201" spans="1:31" x14ac:dyDescent="0.2">
      <c r="A1201" t="s">
        <v>926</v>
      </c>
      <c r="B1201" t="s">
        <v>4129</v>
      </c>
      <c r="C1201" t="s">
        <v>4130</v>
      </c>
      <c r="D1201" t="s">
        <v>4131</v>
      </c>
      <c r="E1201" t="s">
        <v>4132</v>
      </c>
      <c r="F1201" t="s">
        <v>4133</v>
      </c>
      <c r="G1201" t="s">
        <v>4134</v>
      </c>
      <c r="H1201" t="s">
        <v>4135</v>
      </c>
      <c r="I1201" t="s">
        <v>4136</v>
      </c>
      <c r="J1201" t="s">
        <v>4137</v>
      </c>
      <c r="K1201" t="s">
        <v>4138</v>
      </c>
      <c r="L1201" t="s">
        <v>4139</v>
      </c>
      <c r="M1201" t="s">
        <v>4140</v>
      </c>
      <c r="N1201" t="s">
        <v>4141</v>
      </c>
      <c r="O1201" t="s">
        <v>4142</v>
      </c>
      <c r="P1201" t="s">
        <v>4143</v>
      </c>
      <c r="Q1201" t="s">
        <v>4144</v>
      </c>
      <c r="R1201" t="s">
        <v>4145</v>
      </c>
      <c r="S1201" t="s">
        <v>16631</v>
      </c>
      <c r="T1201" t="s">
        <v>16632</v>
      </c>
      <c r="U1201" t="s">
        <v>16633</v>
      </c>
      <c r="V1201" t="s">
        <v>16634</v>
      </c>
      <c r="W1201" s="16" t="s">
        <v>47071</v>
      </c>
      <c r="X1201" s="16" t="s">
        <v>47072</v>
      </c>
      <c r="Y1201" s="16" t="s">
        <v>47073</v>
      </c>
      <c r="Z1201" s="16" t="s">
        <v>47074</v>
      </c>
      <c r="AA1201" s="16" t="s">
        <v>47075</v>
      </c>
      <c r="AB1201" s="16" t="s">
        <v>47076</v>
      </c>
      <c r="AC1201" s="16" t="s">
        <v>53877</v>
      </c>
      <c r="AD1201" s="16" t="s">
        <v>53878</v>
      </c>
      <c r="AE1201" t="s">
        <v>53879</v>
      </c>
    </row>
    <row r="1202" spans="1:31" x14ac:dyDescent="0.2">
      <c r="A1202" t="s">
        <v>927</v>
      </c>
      <c r="B1202" t="s">
        <v>4146</v>
      </c>
      <c r="C1202" t="s">
        <v>4147</v>
      </c>
      <c r="D1202" t="s">
        <v>4148</v>
      </c>
      <c r="E1202" t="s">
        <v>4149</v>
      </c>
      <c r="F1202" t="s">
        <v>4150</v>
      </c>
      <c r="G1202" t="s">
        <v>4151</v>
      </c>
      <c r="H1202" t="s">
        <v>4152</v>
      </c>
      <c r="I1202" t="s">
        <v>4153</v>
      </c>
      <c r="J1202" t="s">
        <v>4154</v>
      </c>
      <c r="K1202" t="s">
        <v>4155</v>
      </c>
      <c r="L1202" t="s">
        <v>4156</v>
      </c>
      <c r="M1202" t="s">
        <v>4157</v>
      </c>
      <c r="N1202" t="s">
        <v>4158</v>
      </c>
      <c r="O1202" t="s">
        <v>4159</v>
      </c>
      <c r="P1202" t="s">
        <v>4160</v>
      </c>
      <c r="Q1202" t="s">
        <v>4161</v>
      </c>
      <c r="R1202" t="s">
        <v>4162</v>
      </c>
      <c r="S1202" t="s">
        <v>16635</v>
      </c>
      <c r="T1202" t="s">
        <v>16636</v>
      </c>
      <c r="U1202" t="s">
        <v>16637</v>
      </c>
      <c r="V1202" t="s">
        <v>16638</v>
      </c>
      <c r="W1202" s="16" t="s">
        <v>47077</v>
      </c>
      <c r="X1202" s="16" t="s">
        <v>47078</v>
      </c>
      <c r="Y1202" s="16" t="s">
        <v>47079</v>
      </c>
      <c r="Z1202" s="16" t="s">
        <v>47080</v>
      </c>
      <c r="AA1202" s="16" t="s">
        <v>47081</v>
      </c>
      <c r="AB1202" s="16" t="s">
        <v>47082</v>
      </c>
      <c r="AC1202" s="16" t="s">
        <v>53880</v>
      </c>
      <c r="AD1202" s="16" t="s">
        <v>53881</v>
      </c>
      <c r="AE1202" t="s">
        <v>53882</v>
      </c>
    </row>
    <row r="1203" spans="1:31" x14ac:dyDescent="0.2">
      <c r="A1203" t="s">
        <v>928</v>
      </c>
      <c r="B1203" t="s">
        <v>4163</v>
      </c>
      <c r="C1203" t="s">
        <v>4164</v>
      </c>
      <c r="D1203" t="s">
        <v>4165</v>
      </c>
      <c r="E1203" t="s">
        <v>4166</v>
      </c>
      <c r="F1203" t="s">
        <v>4167</v>
      </c>
      <c r="G1203" t="s">
        <v>4168</v>
      </c>
      <c r="H1203" t="s">
        <v>4169</v>
      </c>
      <c r="I1203" t="s">
        <v>4170</v>
      </c>
      <c r="J1203" t="s">
        <v>4171</v>
      </c>
      <c r="K1203" t="s">
        <v>4172</v>
      </c>
      <c r="L1203" t="s">
        <v>4173</v>
      </c>
      <c r="M1203" t="s">
        <v>4174</v>
      </c>
      <c r="N1203" t="s">
        <v>4175</v>
      </c>
      <c r="O1203" t="s">
        <v>4176</v>
      </c>
      <c r="P1203" t="s">
        <v>4177</v>
      </c>
      <c r="Q1203" t="s">
        <v>4178</v>
      </c>
      <c r="R1203" t="s">
        <v>4179</v>
      </c>
      <c r="S1203" t="s">
        <v>16639</v>
      </c>
      <c r="T1203" t="s">
        <v>16640</v>
      </c>
      <c r="U1203" t="s">
        <v>16641</v>
      </c>
      <c r="V1203" t="s">
        <v>16642</v>
      </c>
      <c r="W1203" s="16" t="s">
        <v>47083</v>
      </c>
      <c r="X1203" s="16" t="s">
        <v>47084</v>
      </c>
      <c r="Y1203" s="16" t="s">
        <v>47085</v>
      </c>
      <c r="Z1203" s="16" t="s">
        <v>47086</v>
      </c>
      <c r="AA1203" s="16" t="s">
        <v>47087</v>
      </c>
      <c r="AB1203" s="16" t="s">
        <v>47088</v>
      </c>
      <c r="AC1203" s="16" t="s">
        <v>53883</v>
      </c>
      <c r="AD1203" s="16" t="s">
        <v>53884</v>
      </c>
      <c r="AE1203" t="s">
        <v>53885</v>
      </c>
    </row>
    <row r="1204" spans="1:31" x14ac:dyDescent="0.2">
      <c r="A1204" t="s">
        <v>929</v>
      </c>
      <c r="B1204" t="s">
        <v>4180</v>
      </c>
      <c r="C1204" t="s">
        <v>4181</v>
      </c>
      <c r="D1204" t="s">
        <v>4182</v>
      </c>
      <c r="E1204" t="s">
        <v>4183</v>
      </c>
      <c r="F1204" t="s">
        <v>4184</v>
      </c>
      <c r="G1204" t="s">
        <v>4185</v>
      </c>
      <c r="H1204" t="s">
        <v>4186</v>
      </c>
      <c r="I1204" t="s">
        <v>4187</v>
      </c>
      <c r="J1204" t="s">
        <v>4188</v>
      </c>
      <c r="K1204" t="s">
        <v>4189</v>
      </c>
      <c r="L1204" t="s">
        <v>4190</v>
      </c>
      <c r="M1204" t="s">
        <v>4191</v>
      </c>
      <c r="N1204" t="s">
        <v>4192</v>
      </c>
      <c r="O1204" t="s">
        <v>4193</v>
      </c>
      <c r="P1204" t="s">
        <v>4194</v>
      </c>
      <c r="Q1204" t="s">
        <v>4195</v>
      </c>
      <c r="R1204" t="s">
        <v>4196</v>
      </c>
      <c r="S1204" t="s">
        <v>16643</v>
      </c>
      <c r="T1204" t="s">
        <v>16644</v>
      </c>
      <c r="U1204" t="s">
        <v>16645</v>
      </c>
      <c r="V1204" t="s">
        <v>16646</v>
      </c>
      <c r="W1204" s="16" t="s">
        <v>47089</v>
      </c>
      <c r="X1204" s="16" t="s">
        <v>47090</v>
      </c>
      <c r="Y1204" s="16" t="s">
        <v>47091</v>
      </c>
      <c r="Z1204" s="16" t="s">
        <v>47092</v>
      </c>
      <c r="AA1204" s="16" t="s">
        <v>47093</v>
      </c>
      <c r="AB1204" s="16" t="s">
        <v>47094</v>
      </c>
      <c r="AC1204" s="16" t="s">
        <v>53886</v>
      </c>
      <c r="AD1204" s="16" t="s">
        <v>53887</v>
      </c>
      <c r="AE1204" t="s">
        <v>53888</v>
      </c>
    </row>
    <row r="1205" spans="1:31" x14ac:dyDescent="0.2">
      <c r="A1205" t="s">
        <v>930</v>
      </c>
      <c r="B1205" t="s">
        <v>4197</v>
      </c>
      <c r="C1205" t="s">
        <v>4198</v>
      </c>
      <c r="D1205" t="s">
        <v>4199</v>
      </c>
      <c r="E1205" t="s">
        <v>4200</v>
      </c>
      <c r="F1205" t="s">
        <v>4201</v>
      </c>
      <c r="G1205" t="s">
        <v>4202</v>
      </c>
      <c r="H1205" t="s">
        <v>4203</v>
      </c>
      <c r="I1205" t="s">
        <v>4204</v>
      </c>
      <c r="J1205" t="s">
        <v>4205</v>
      </c>
      <c r="K1205" t="s">
        <v>4206</v>
      </c>
      <c r="L1205" t="s">
        <v>4207</v>
      </c>
      <c r="M1205" t="s">
        <v>4208</v>
      </c>
      <c r="N1205" t="s">
        <v>4209</v>
      </c>
      <c r="O1205" t="s">
        <v>4210</v>
      </c>
      <c r="P1205" t="s">
        <v>4211</v>
      </c>
      <c r="Q1205" t="s">
        <v>4212</v>
      </c>
      <c r="R1205" t="s">
        <v>4213</v>
      </c>
      <c r="S1205" t="s">
        <v>16647</v>
      </c>
      <c r="T1205" t="s">
        <v>16648</v>
      </c>
      <c r="U1205" t="s">
        <v>16649</v>
      </c>
      <c r="V1205" t="s">
        <v>16650</v>
      </c>
      <c r="W1205" s="16" t="s">
        <v>47095</v>
      </c>
      <c r="X1205" s="16" t="s">
        <v>47096</v>
      </c>
      <c r="Y1205" s="16" t="s">
        <v>47097</v>
      </c>
      <c r="Z1205" s="16" t="s">
        <v>47098</v>
      </c>
      <c r="AA1205" s="16" t="s">
        <v>47099</v>
      </c>
      <c r="AB1205" s="16" t="s">
        <v>47100</v>
      </c>
      <c r="AC1205" s="16" t="s">
        <v>53889</v>
      </c>
      <c r="AD1205" s="16" t="s">
        <v>53890</v>
      </c>
      <c r="AE1205" t="s">
        <v>53891</v>
      </c>
    </row>
    <row r="1206" spans="1:31" x14ac:dyDescent="0.2">
      <c r="A1206" t="s">
        <v>931</v>
      </c>
      <c r="B1206" t="s">
        <v>4214</v>
      </c>
      <c r="C1206" t="s">
        <v>4215</v>
      </c>
      <c r="D1206" t="s">
        <v>4216</v>
      </c>
      <c r="E1206" t="s">
        <v>4217</v>
      </c>
      <c r="F1206" t="s">
        <v>4218</v>
      </c>
      <c r="G1206" t="s">
        <v>4219</v>
      </c>
      <c r="H1206" t="s">
        <v>4220</v>
      </c>
      <c r="I1206" t="s">
        <v>4221</v>
      </c>
      <c r="J1206" t="s">
        <v>4222</v>
      </c>
      <c r="K1206" t="s">
        <v>4223</v>
      </c>
      <c r="L1206" t="s">
        <v>4224</v>
      </c>
      <c r="M1206" t="s">
        <v>4225</v>
      </c>
      <c r="N1206" t="s">
        <v>4226</v>
      </c>
      <c r="O1206" t="s">
        <v>4227</v>
      </c>
      <c r="P1206" t="s">
        <v>4228</v>
      </c>
      <c r="Q1206" t="s">
        <v>4229</v>
      </c>
      <c r="R1206" t="s">
        <v>4230</v>
      </c>
      <c r="S1206" t="s">
        <v>16651</v>
      </c>
      <c r="T1206" t="s">
        <v>16652</v>
      </c>
      <c r="U1206" t="s">
        <v>16653</v>
      </c>
      <c r="V1206" t="s">
        <v>16654</v>
      </c>
      <c r="W1206" s="16" t="s">
        <v>47101</v>
      </c>
      <c r="X1206" s="16" t="s">
        <v>47102</v>
      </c>
      <c r="Y1206" s="16" t="s">
        <v>47103</v>
      </c>
      <c r="Z1206" s="16" t="s">
        <v>47104</v>
      </c>
      <c r="AA1206" s="16" t="s">
        <v>47105</v>
      </c>
      <c r="AB1206" s="16" t="s">
        <v>47106</v>
      </c>
      <c r="AC1206" s="16" t="s">
        <v>53892</v>
      </c>
      <c r="AD1206" s="16" t="s">
        <v>53893</v>
      </c>
      <c r="AE1206" t="s">
        <v>53894</v>
      </c>
    </row>
    <row r="1207" spans="1:31" x14ac:dyDescent="0.2">
      <c r="A1207" t="s">
        <v>932</v>
      </c>
      <c r="B1207" t="s">
        <v>4231</v>
      </c>
      <c r="C1207" t="s">
        <v>4232</v>
      </c>
      <c r="D1207" t="s">
        <v>4233</v>
      </c>
      <c r="E1207" t="s">
        <v>4234</v>
      </c>
      <c r="F1207" t="s">
        <v>4235</v>
      </c>
      <c r="G1207" t="s">
        <v>4236</v>
      </c>
      <c r="H1207" t="s">
        <v>4237</v>
      </c>
      <c r="I1207" t="s">
        <v>4238</v>
      </c>
      <c r="J1207" t="s">
        <v>4239</v>
      </c>
      <c r="K1207" t="s">
        <v>4240</v>
      </c>
      <c r="L1207" t="s">
        <v>4241</v>
      </c>
      <c r="M1207" t="s">
        <v>4242</v>
      </c>
      <c r="N1207" t="s">
        <v>4243</v>
      </c>
      <c r="O1207" t="s">
        <v>4244</v>
      </c>
      <c r="P1207" t="s">
        <v>4245</v>
      </c>
      <c r="Q1207" t="s">
        <v>4246</v>
      </c>
      <c r="R1207" t="s">
        <v>4247</v>
      </c>
      <c r="S1207" t="s">
        <v>16655</v>
      </c>
      <c r="T1207" t="s">
        <v>16656</v>
      </c>
      <c r="U1207" t="s">
        <v>16657</v>
      </c>
      <c r="V1207" t="s">
        <v>16658</v>
      </c>
      <c r="W1207" s="16" t="s">
        <v>47107</v>
      </c>
      <c r="X1207" s="16" t="s">
        <v>47108</v>
      </c>
      <c r="Y1207" s="16" t="s">
        <v>47109</v>
      </c>
      <c r="Z1207" s="16" t="s">
        <v>47110</v>
      </c>
      <c r="AA1207" s="16" t="s">
        <v>47111</v>
      </c>
      <c r="AB1207" s="16" t="s">
        <v>47112</v>
      </c>
      <c r="AC1207" s="16" t="s">
        <v>53895</v>
      </c>
      <c r="AD1207" s="16" t="s">
        <v>53896</v>
      </c>
      <c r="AE1207" t="s">
        <v>53897</v>
      </c>
    </row>
    <row r="1208" spans="1:31" x14ac:dyDescent="0.2">
      <c r="A1208" t="s">
        <v>933</v>
      </c>
      <c r="B1208" t="s">
        <v>4248</v>
      </c>
      <c r="C1208" t="s">
        <v>4249</v>
      </c>
      <c r="D1208" t="s">
        <v>4250</v>
      </c>
      <c r="E1208" t="s">
        <v>4251</v>
      </c>
      <c r="F1208" t="s">
        <v>4252</v>
      </c>
      <c r="G1208" t="s">
        <v>4253</v>
      </c>
      <c r="H1208" t="s">
        <v>4254</v>
      </c>
      <c r="I1208" t="s">
        <v>4255</v>
      </c>
      <c r="J1208" t="s">
        <v>4256</v>
      </c>
      <c r="K1208" t="s">
        <v>4257</v>
      </c>
      <c r="L1208" t="s">
        <v>4258</v>
      </c>
      <c r="M1208" t="s">
        <v>4259</v>
      </c>
      <c r="N1208" t="s">
        <v>4260</v>
      </c>
      <c r="O1208" t="s">
        <v>4261</v>
      </c>
      <c r="P1208" t="s">
        <v>4262</v>
      </c>
      <c r="Q1208" t="s">
        <v>4263</v>
      </c>
      <c r="R1208" t="s">
        <v>4264</v>
      </c>
      <c r="S1208" t="s">
        <v>16659</v>
      </c>
      <c r="T1208" t="s">
        <v>16660</v>
      </c>
      <c r="U1208" t="s">
        <v>16661</v>
      </c>
      <c r="V1208" t="s">
        <v>16662</v>
      </c>
      <c r="W1208" s="16" t="s">
        <v>47113</v>
      </c>
      <c r="X1208" s="16" t="s">
        <v>47114</v>
      </c>
      <c r="Y1208" s="16" t="s">
        <v>47115</v>
      </c>
      <c r="Z1208" s="16" t="s">
        <v>47116</v>
      </c>
      <c r="AA1208" s="16" t="s">
        <v>47117</v>
      </c>
      <c r="AB1208" s="16" t="s">
        <v>47118</v>
      </c>
      <c r="AC1208" s="16" t="s">
        <v>53898</v>
      </c>
      <c r="AD1208" s="16" t="s">
        <v>53899</v>
      </c>
      <c r="AE1208" t="s">
        <v>53900</v>
      </c>
    </row>
    <row r="1209" spans="1:31" x14ac:dyDescent="0.2">
      <c r="A1209" t="s">
        <v>934</v>
      </c>
      <c r="B1209" t="s">
        <v>4265</v>
      </c>
      <c r="C1209" t="s">
        <v>4266</v>
      </c>
      <c r="D1209" t="s">
        <v>4267</v>
      </c>
      <c r="E1209" t="s">
        <v>4268</v>
      </c>
      <c r="F1209" t="s">
        <v>4269</v>
      </c>
      <c r="G1209" t="s">
        <v>4270</v>
      </c>
      <c r="H1209" t="s">
        <v>4271</v>
      </c>
      <c r="I1209" t="s">
        <v>4272</v>
      </c>
      <c r="J1209" t="s">
        <v>4273</v>
      </c>
      <c r="K1209" t="s">
        <v>4274</v>
      </c>
      <c r="L1209" t="s">
        <v>4275</v>
      </c>
      <c r="M1209" t="s">
        <v>4276</v>
      </c>
      <c r="N1209" t="s">
        <v>4277</v>
      </c>
      <c r="O1209" t="s">
        <v>4278</v>
      </c>
      <c r="P1209" t="s">
        <v>4279</v>
      </c>
      <c r="Q1209" t="s">
        <v>4280</v>
      </c>
      <c r="R1209" t="s">
        <v>4281</v>
      </c>
      <c r="S1209" t="s">
        <v>16663</v>
      </c>
      <c r="T1209" t="s">
        <v>16664</v>
      </c>
      <c r="U1209" t="s">
        <v>16665</v>
      </c>
      <c r="V1209" t="s">
        <v>16666</v>
      </c>
      <c r="W1209" s="16" t="s">
        <v>47119</v>
      </c>
      <c r="X1209" s="16" t="s">
        <v>47120</v>
      </c>
      <c r="Y1209" s="16" t="s">
        <v>47121</v>
      </c>
      <c r="Z1209" s="16" t="s">
        <v>47122</v>
      </c>
      <c r="AA1209" s="16" t="s">
        <v>47123</v>
      </c>
      <c r="AB1209" s="16" t="s">
        <v>47124</v>
      </c>
      <c r="AC1209" s="16" t="s">
        <v>53901</v>
      </c>
      <c r="AD1209" s="16" t="s">
        <v>53902</v>
      </c>
      <c r="AE1209" t="s">
        <v>53903</v>
      </c>
    </row>
    <row r="1210" spans="1:31" x14ac:dyDescent="0.2">
      <c r="A1210" t="s">
        <v>935</v>
      </c>
      <c r="B1210" t="s">
        <v>4282</v>
      </c>
      <c r="C1210" t="s">
        <v>4283</v>
      </c>
      <c r="D1210" t="s">
        <v>4284</v>
      </c>
      <c r="E1210" t="s">
        <v>4285</v>
      </c>
      <c r="F1210" t="s">
        <v>4286</v>
      </c>
      <c r="G1210" t="s">
        <v>4287</v>
      </c>
      <c r="H1210" t="s">
        <v>4288</v>
      </c>
      <c r="I1210" t="s">
        <v>4289</v>
      </c>
      <c r="J1210" t="s">
        <v>4290</v>
      </c>
      <c r="K1210" t="s">
        <v>4291</v>
      </c>
      <c r="L1210" t="s">
        <v>4292</v>
      </c>
      <c r="M1210" t="s">
        <v>4293</v>
      </c>
      <c r="N1210" t="s">
        <v>4294</v>
      </c>
      <c r="O1210" t="s">
        <v>4295</v>
      </c>
      <c r="P1210" t="s">
        <v>4296</v>
      </c>
      <c r="Q1210" t="s">
        <v>4297</v>
      </c>
      <c r="R1210" t="s">
        <v>4298</v>
      </c>
      <c r="S1210" t="s">
        <v>16667</v>
      </c>
      <c r="T1210" t="s">
        <v>16668</v>
      </c>
      <c r="U1210" t="s">
        <v>16669</v>
      </c>
      <c r="V1210" t="s">
        <v>16670</v>
      </c>
      <c r="W1210" s="16" t="s">
        <v>47125</v>
      </c>
      <c r="X1210" s="16" t="s">
        <v>47126</v>
      </c>
      <c r="Y1210" s="16" t="s">
        <v>47127</v>
      </c>
      <c r="Z1210" s="16" t="s">
        <v>47128</v>
      </c>
      <c r="AA1210" s="16" t="s">
        <v>47129</v>
      </c>
      <c r="AB1210" s="16" t="s">
        <v>47130</v>
      </c>
      <c r="AC1210" s="16" t="s">
        <v>53904</v>
      </c>
      <c r="AD1210" s="16" t="s">
        <v>53905</v>
      </c>
      <c r="AE1210" t="s">
        <v>53906</v>
      </c>
    </row>
    <row r="1211" spans="1:31" x14ac:dyDescent="0.2">
      <c r="A1211" t="s">
        <v>936</v>
      </c>
      <c r="B1211" t="s">
        <v>4299</v>
      </c>
      <c r="C1211" t="s">
        <v>4300</v>
      </c>
      <c r="D1211" t="s">
        <v>4301</v>
      </c>
      <c r="E1211" t="s">
        <v>4302</v>
      </c>
      <c r="F1211" t="s">
        <v>4303</v>
      </c>
      <c r="G1211" t="s">
        <v>4304</v>
      </c>
      <c r="H1211" t="s">
        <v>4305</v>
      </c>
      <c r="I1211" t="s">
        <v>4306</v>
      </c>
      <c r="J1211" t="s">
        <v>4307</v>
      </c>
      <c r="K1211" t="s">
        <v>4308</v>
      </c>
      <c r="L1211" t="s">
        <v>4309</v>
      </c>
      <c r="M1211" t="s">
        <v>4310</v>
      </c>
      <c r="N1211" t="s">
        <v>4311</v>
      </c>
      <c r="O1211" t="s">
        <v>4312</v>
      </c>
      <c r="P1211" t="s">
        <v>4313</v>
      </c>
      <c r="Q1211" t="s">
        <v>4314</v>
      </c>
      <c r="R1211" t="s">
        <v>4315</v>
      </c>
      <c r="S1211" t="s">
        <v>16671</v>
      </c>
      <c r="T1211" t="s">
        <v>16672</v>
      </c>
      <c r="U1211" t="s">
        <v>16673</v>
      </c>
      <c r="V1211" t="s">
        <v>16674</v>
      </c>
      <c r="W1211" s="16" t="s">
        <v>47131</v>
      </c>
      <c r="X1211" s="16" t="s">
        <v>47132</v>
      </c>
      <c r="Y1211" s="16" t="s">
        <v>47133</v>
      </c>
      <c r="Z1211" s="16" t="s">
        <v>47134</v>
      </c>
      <c r="AA1211" s="16" t="s">
        <v>47135</v>
      </c>
      <c r="AB1211" s="16" t="s">
        <v>47136</v>
      </c>
      <c r="AC1211" s="16" t="s">
        <v>53907</v>
      </c>
      <c r="AD1211" s="16" t="s">
        <v>53908</v>
      </c>
      <c r="AE1211" t="s">
        <v>53909</v>
      </c>
    </row>
    <row r="1212" spans="1:31" x14ac:dyDescent="0.2">
      <c r="A1212" t="s">
        <v>937</v>
      </c>
      <c r="B1212" t="s">
        <v>4316</v>
      </c>
      <c r="C1212" t="s">
        <v>4317</v>
      </c>
      <c r="D1212" t="s">
        <v>4318</v>
      </c>
      <c r="E1212" t="s">
        <v>4319</v>
      </c>
      <c r="F1212" t="s">
        <v>4320</v>
      </c>
      <c r="G1212" t="s">
        <v>4321</v>
      </c>
      <c r="H1212" t="s">
        <v>4322</v>
      </c>
      <c r="I1212" t="s">
        <v>4323</v>
      </c>
      <c r="J1212" t="s">
        <v>4324</v>
      </c>
      <c r="K1212" t="s">
        <v>4325</v>
      </c>
      <c r="L1212" t="s">
        <v>4326</v>
      </c>
      <c r="M1212" t="s">
        <v>4327</v>
      </c>
      <c r="N1212" t="s">
        <v>4328</v>
      </c>
      <c r="O1212" t="s">
        <v>4329</v>
      </c>
      <c r="P1212" t="s">
        <v>4330</v>
      </c>
      <c r="Q1212" t="s">
        <v>4331</v>
      </c>
      <c r="R1212" t="s">
        <v>4332</v>
      </c>
      <c r="S1212" t="s">
        <v>16675</v>
      </c>
      <c r="T1212" t="s">
        <v>16676</v>
      </c>
      <c r="U1212" t="s">
        <v>16677</v>
      </c>
      <c r="V1212" t="s">
        <v>16678</v>
      </c>
      <c r="W1212" s="16" t="s">
        <v>47137</v>
      </c>
      <c r="X1212" s="16" t="s">
        <v>47138</v>
      </c>
      <c r="Y1212" s="16" t="s">
        <v>47139</v>
      </c>
      <c r="Z1212" s="16" t="s">
        <v>47140</v>
      </c>
      <c r="AA1212" s="16" t="s">
        <v>47141</v>
      </c>
      <c r="AB1212" s="16" t="s">
        <v>47142</v>
      </c>
      <c r="AC1212" s="16" t="s">
        <v>53910</v>
      </c>
      <c r="AD1212" s="16" t="s">
        <v>53911</v>
      </c>
      <c r="AE1212" t="s">
        <v>53912</v>
      </c>
    </row>
    <row r="1213" spans="1:31" x14ac:dyDescent="0.2">
      <c r="A1213" t="s">
        <v>938</v>
      </c>
      <c r="B1213" t="s">
        <v>4333</v>
      </c>
      <c r="C1213" t="s">
        <v>4334</v>
      </c>
      <c r="D1213" t="s">
        <v>4335</v>
      </c>
      <c r="E1213" t="s">
        <v>4336</v>
      </c>
      <c r="F1213" t="s">
        <v>4337</v>
      </c>
      <c r="G1213" t="s">
        <v>4338</v>
      </c>
      <c r="H1213" t="s">
        <v>4339</v>
      </c>
      <c r="I1213" t="s">
        <v>4340</v>
      </c>
      <c r="J1213" t="s">
        <v>4341</v>
      </c>
      <c r="K1213" t="s">
        <v>4342</v>
      </c>
      <c r="L1213" t="s">
        <v>4343</v>
      </c>
      <c r="M1213" t="s">
        <v>4344</v>
      </c>
      <c r="N1213" t="s">
        <v>4345</v>
      </c>
      <c r="O1213" t="s">
        <v>4346</v>
      </c>
      <c r="P1213" t="s">
        <v>4347</v>
      </c>
      <c r="Q1213" t="s">
        <v>4348</v>
      </c>
      <c r="R1213" t="s">
        <v>4349</v>
      </c>
      <c r="S1213" t="s">
        <v>16679</v>
      </c>
      <c r="T1213" t="s">
        <v>16680</v>
      </c>
      <c r="U1213" t="s">
        <v>16681</v>
      </c>
      <c r="V1213" t="s">
        <v>16682</v>
      </c>
      <c r="W1213" s="16" t="s">
        <v>47143</v>
      </c>
      <c r="X1213" s="16" t="s">
        <v>47144</v>
      </c>
      <c r="Y1213" s="16" t="s">
        <v>47145</v>
      </c>
      <c r="Z1213" s="16" t="s">
        <v>47146</v>
      </c>
      <c r="AA1213" s="16" t="s">
        <v>47147</v>
      </c>
      <c r="AB1213" s="16" t="s">
        <v>47148</v>
      </c>
      <c r="AC1213" s="16" t="s">
        <v>53913</v>
      </c>
      <c r="AD1213" s="16" t="s">
        <v>53914</v>
      </c>
      <c r="AE1213" t="s">
        <v>53915</v>
      </c>
    </row>
    <row r="1214" spans="1:31" x14ac:dyDescent="0.2">
      <c r="A1214" t="s">
        <v>939</v>
      </c>
      <c r="B1214" t="s">
        <v>4350</v>
      </c>
      <c r="C1214" t="s">
        <v>4351</v>
      </c>
      <c r="D1214" t="s">
        <v>4352</v>
      </c>
      <c r="E1214" t="s">
        <v>4353</v>
      </c>
      <c r="F1214" t="s">
        <v>4354</v>
      </c>
      <c r="G1214" t="s">
        <v>4355</v>
      </c>
      <c r="H1214" t="s">
        <v>4356</v>
      </c>
      <c r="I1214" t="s">
        <v>4357</v>
      </c>
      <c r="J1214" t="s">
        <v>4358</v>
      </c>
      <c r="K1214" t="s">
        <v>4359</v>
      </c>
      <c r="L1214" t="s">
        <v>4360</v>
      </c>
      <c r="M1214" t="s">
        <v>4361</v>
      </c>
      <c r="N1214" t="s">
        <v>4362</v>
      </c>
      <c r="O1214" t="s">
        <v>4363</v>
      </c>
      <c r="P1214" t="s">
        <v>4364</v>
      </c>
      <c r="Q1214" t="s">
        <v>4365</v>
      </c>
      <c r="R1214" t="s">
        <v>4366</v>
      </c>
      <c r="S1214" t="s">
        <v>16683</v>
      </c>
      <c r="T1214" t="s">
        <v>16684</v>
      </c>
      <c r="U1214" t="s">
        <v>16685</v>
      </c>
      <c r="V1214" t="s">
        <v>16686</v>
      </c>
      <c r="W1214" s="16" t="s">
        <v>47149</v>
      </c>
      <c r="X1214" s="16" t="s">
        <v>47150</v>
      </c>
      <c r="Y1214" s="16" t="s">
        <v>47151</v>
      </c>
      <c r="Z1214" s="16" t="s">
        <v>47152</v>
      </c>
      <c r="AA1214" s="16" t="s">
        <v>47153</v>
      </c>
      <c r="AB1214" s="16" t="s">
        <v>47154</v>
      </c>
      <c r="AC1214" s="16" t="s">
        <v>53916</v>
      </c>
      <c r="AD1214" s="16" t="s">
        <v>53917</v>
      </c>
      <c r="AE1214" t="s">
        <v>53918</v>
      </c>
    </row>
    <row r="1215" spans="1:31" x14ac:dyDescent="0.2">
      <c r="A1215" t="s">
        <v>940</v>
      </c>
      <c r="B1215" t="s">
        <v>4367</v>
      </c>
      <c r="C1215" t="s">
        <v>4368</v>
      </c>
      <c r="D1215" t="s">
        <v>4369</v>
      </c>
      <c r="E1215" t="s">
        <v>4370</v>
      </c>
      <c r="F1215" t="s">
        <v>4371</v>
      </c>
      <c r="G1215" t="s">
        <v>4372</v>
      </c>
      <c r="H1215" t="s">
        <v>4373</v>
      </c>
      <c r="I1215" t="s">
        <v>4374</v>
      </c>
      <c r="J1215" t="s">
        <v>4375</v>
      </c>
      <c r="K1215" t="s">
        <v>4376</v>
      </c>
      <c r="L1215" t="s">
        <v>4377</v>
      </c>
      <c r="M1215" t="s">
        <v>4378</v>
      </c>
      <c r="N1215" t="s">
        <v>4379</v>
      </c>
      <c r="O1215" t="s">
        <v>4380</v>
      </c>
      <c r="P1215" t="s">
        <v>4381</v>
      </c>
      <c r="Q1215" t="s">
        <v>4382</v>
      </c>
      <c r="R1215" t="s">
        <v>4383</v>
      </c>
      <c r="S1215" t="s">
        <v>16687</v>
      </c>
      <c r="T1215" t="s">
        <v>16688</v>
      </c>
      <c r="U1215" t="s">
        <v>16689</v>
      </c>
      <c r="V1215" t="s">
        <v>16690</v>
      </c>
      <c r="W1215" s="16" t="s">
        <v>47155</v>
      </c>
      <c r="X1215" s="16" t="s">
        <v>47156</v>
      </c>
      <c r="Y1215" s="16" t="s">
        <v>47157</v>
      </c>
      <c r="Z1215" s="16" t="s">
        <v>47158</v>
      </c>
      <c r="AA1215" s="16" t="s">
        <v>47159</v>
      </c>
      <c r="AB1215" s="16" t="s">
        <v>47160</v>
      </c>
      <c r="AC1215" s="16" t="s">
        <v>53919</v>
      </c>
      <c r="AD1215" s="16" t="s">
        <v>53920</v>
      </c>
      <c r="AE1215" t="s">
        <v>53921</v>
      </c>
    </row>
    <row r="1216" spans="1:31" x14ac:dyDescent="0.2">
      <c r="A1216" t="s">
        <v>941</v>
      </c>
      <c r="B1216" t="s">
        <v>4384</v>
      </c>
      <c r="C1216" t="s">
        <v>4385</v>
      </c>
      <c r="D1216" t="s">
        <v>4386</v>
      </c>
      <c r="E1216" t="s">
        <v>4387</v>
      </c>
      <c r="F1216" t="s">
        <v>4388</v>
      </c>
      <c r="G1216" t="s">
        <v>4389</v>
      </c>
      <c r="H1216" t="s">
        <v>4390</v>
      </c>
      <c r="I1216" t="s">
        <v>4391</v>
      </c>
      <c r="J1216" t="s">
        <v>4392</v>
      </c>
      <c r="K1216" t="s">
        <v>4393</v>
      </c>
      <c r="L1216" t="s">
        <v>4394</v>
      </c>
      <c r="M1216" t="s">
        <v>4395</v>
      </c>
      <c r="N1216" t="s">
        <v>4396</v>
      </c>
      <c r="O1216" t="s">
        <v>4397</v>
      </c>
      <c r="P1216" t="s">
        <v>4398</v>
      </c>
      <c r="Q1216" t="s">
        <v>4399</v>
      </c>
      <c r="R1216" t="s">
        <v>4400</v>
      </c>
      <c r="S1216" t="s">
        <v>16691</v>
      </c>
      <c r="T1216" t="s">
        <v>16692</v>
      </c>
      <c r="U1216" t="s">
        <v>16693</v>
      </c>
      <c r="V1216" t="s">
        <v>16694</v>
      </c>
      <c r="W1216" s="16" t="s">
        <v>47161</v>
      </c>
      <c r="X1216" s="16" t="s">
        <v>47162</v>
      </c>
      <c r="Y1216" s="16" t="s">
        <v>47163</v>
      </c>
      <c r="Z1216" s="16" t="s">
        <v>47164</v>
      </c>
      <c r="AA1216" s="16" t="s">
        <v>47165</v>
      </c>
      <c r="AB1216" s="16" t="s">
        <v>47166</v>
      </c>
      <c r="AC1216" s="16" t="s">
        <v>53922</v>
      </c>
      <c r="AD1216" s="16" t="s">
        <v>53923</v>
      </c>
      <c r="AE1216" t="s">
        <v>53924</v>
      </c>
    </row>
    <row r="1217" spans="1:31" x14ac:dyDescent="0.2">
      <c r="A1217" t="s">
        <v>942</v>
      </c>
      <c r="B1217" t="s">
        <v>4401</v>
      </c>
      <c r="C1217" t="s">
        <v>4402</v>
      </c>
      <c r="D1217" t="s">
        <v>4403</v>
      </c>
      <c r="E1217" t="s">
        <v>4404</v>
      </c>
      <c r="F1217" t="s">
        <v>4405</v>
      </c>
      <c r="G1217" t="s">
        <v>4406</v>
      </c>
      <c r="H1217" t="s">
        <v>4407</v>
      </c>
      <c r="I1217" t="s">
        <v>4408</v>
      </c>
      <c r="J1217" t="s">
        <v>4409</v>
      </c>
      <c r="K1217" t="s">
        <v>4410</v>
      </c>
      <c r="L1217" t="s">
        <v>4411</v>
      </c>
      <c r="M1217" t="s">
        <v>4412</v>
      </c>
      <c r="N1217" t="s">
        <v>4413</v>
      </c>
      <c r="O1217" t="s">
        <v>4414</v>
      </c>
      <c r="P1217" t="s">
        <v>4415</v>
      </c>
      <c r="Q1217" t="s">
        <v>4416</v>
      </c>
      <c r="R1217" t="s">
        <v>4417</v>
      </c>
      <c r="S1217" t="s">
        <v>16695</v>
      </c>
      <c r="T1217" t="s">
        <v>16696</v>
      </c>
      <c r="U1217" t="s">
        <v>16697</v>
      </c>
      <c r="V1217" t="s">
        <v>16698</v>
      </c>
      <c r="W1217" s="16" t="s">
        <v>47167</v>
      </c>
      <c r="X1217" s="16" t="s">
        <v>47168</v>
      </c>
      <c r="Y1217" s="16" t="s">
        <v>47169</v>
      </c>
      <c r="Z1217" s="16" t="s">
        <v>47170</v>
      </c>
      <c r="AA1217" s="16" t="s">
        <v>47171</v>
      </c>
      <c r="AB1217" s="16" t="s">
        <v>47172</v>
      </c>
      <c r="AC1217" s="16" t="s">
        <v>53925</v>
      </c>
      <c r="AD1217" s="16" t="s">
        <v>53926</v>
      </c>
      <c r="AE1217" t="s">
        <v>53927</v>
      </c>
    </row>
    <row r="1218" spans="1:31" x14ac:dyDescent="0.2">
      <c r="A1218" t="s">
        <v>943</v>
      </c>
      <c r="B1218" t="s">
        <v>4418</v>
      </c>
      <c r="C1218" t="s">
        <v>4419</v>
      </c>
      <c r="D1218" t="s">
        <v>4420</v>
      </c>
      <c r="E1218" t="s">
        <v>4421</v>
      </c>
      <c r="F1218" t="s">
        <v>4422</v>
      </c>
      <c r="G1218" t="s">
        <v>4423</v>
      </c>
      <c r="H1218" t="s">
        <v>4424</v>
      </c>
      <c r="I1218" t="s">
        <v>4425</v>
      </c>
      <c r="J1218" t="s">
        <v>4426</v>
      </c>
      <c r="K1218" t="s">
        <v>4427</v>
      </c>
      <c r="L1218" t="s">
        <v>4428</v>
      </c>
      <c r="M1218" t="s">
        <v>4429</v>
      </c>
      <c r="N1218" t="s">
        <v>4430</v>
      </c>
      <c r="O1218" t="s">
        <v>4431</v>
      </c>
      <c r="P1218" t="s">
        <v>4432</v>
      </c>
      <c r="Q1218" t="s">
        <v>4433</v>
      </c>
      <c r="R1218" t="s">
        <v>4434</v>
      </c>
      <c r="S1218" t="s">
        <v>16699</v>
      </c>
      <c r="T1218" t="s">
        <v>16700</v>
      </c>
      <c r="U1218" t="s">
        <v>16701</v>
      </c>
      <c r="V1218" t="s">
        <v>16702</v>
      </c>
      <c r="W1218" s="16" t="s">
        <v>47173</v>
      </c>
      <c r="X1218" s="16" t="s">
        <v>47174</v>
      </c>
      <c r="Y1218" s="16" t="s">
        <v>47175</v>
      </c>
      <c r="Z1218" s="16" t="s">
        <v>47176</v>
      </c>
      <c r="AA1218" s="16" t="s">
        <v>47177</v>
      </c>
      <c r="AB1218" s="16" t="s">
        <v>47178</v>
      </c>
      <c r="AC1218" s="16" t="s">
        <v>53928</v>
      </c>
      <c r="AD1218" s="16" t="s">
        <v>53929</v>
      </c>
      <c r="AE1218" t="s">
        <v>53930</v>
      </c>
    </row>
    <row r="1219" spans="1:31" x14ac:dyDescent="0.2">
      <c r="A1219" t="s">
        <v>944</v>
      </c>
      <c r="B1219" t="s">
        <v>4435</v>
      </c>
      <c r="C1219" t="s">
        <v>4436</v>
      </c>
      <c r="D1219" t="s">
        <v>4437</v>
      </c>
      <c r="E1219" t="s">
        <v>4438</v>
      </c>
      <c r="F1219" t="s">
        <v>4439</v>
      </c>
      <c r="G1219" t="s">
        <v>4440</v>
      </c>
      <c r="H1219" t="s">
        <v>4441</v>
      </c>
      <c r="I1219" t="s">
        <v>4442</v>
      </c>
      <c r="J1219" t="s">
        <v>4443</v>
      </c>
      <c r="K1219" t="s">
        <v>4444</v>
      </c>
      <c r="L1219" t="s">
        <v>4445</v>
      </c>
      <c r="M1219" t="s">
        <v>4446</v>
      </c>
      <c r="N1219" t="s">
        <v>4447</v>
      </c>
      <c r="O1219" t="s">
        <v>4448</v>
      </c>
      <c r="P1219" t="s">
        <v>4449</v>
      </c>
      <c r="Q1219" t="s">
        <v>4450</v>
      </c>
      <c r="R1219" t="s">
        <v>4451</v>
      </c>
      <c r="S1219" t="s">
        <v>16703</v>
      </c>
      <c r="T1219" t="s">
        <v>16704</v>
      </c>
      <c r="U1219" t="s">
        <v>16705</v>
      </c>
      <c r="V1219" t="s">
        <v>16706</v>
      </c>
      <c r="W1219" s="16" t="s">
        <v>47179</v>
      </c>
      <c r="X1219" s="16" t="s">
        <v>47180</v>
      </c>
      <c r="Y1219" s="16" t="s">
        <v>47181</v>
      </c>
      <c r="Z1219" s="16" t="s">
        <v>47182</v>
      </c>
      <c r="AA1219" s="16" t="s">
        <v>47183</v>
      </c>
      <c r="AB1219" s="16" t="s">
        <v>47184</v>
      </c>
      <c r="AC1219" s="16" t="s">
        <v>53931</v>
      </c>
      <c r="AD1219" s="16" t="s">
        <v>53932</v>
      </c>
      <c r="AE1219" t="s">
        <v>53933</v>
      </c>
    </row>
    <row r="1220" spans="1:31" x14ac:dyDescent="0.2">
      <c r="A1220" t="s">
        <v>945</v>
      </c>
      <c r="B1220" t="s">
        <v>4452</v>
      </c>
      <c r="C1220" t="s">
        <v>4453</v>
      </c>
      <c r="D1220" t="s">
        <v>4454</v>
      </c>
      <c r="E1220" t="s">
        <v>4455</v>
      </c>
      <c r="F1220" t="s">
        <v>4456</v>
      </c>
      <c r="G1220" t="s">
        <v>4457</v>
      </c>
      <c r="H1220" t="s">
        <v>4458</v>
      </c>
      <c r="I1220" t="s">
        <v>4459</v>
      </c>
      <c r="J1220" t="s">
        <v>4460</v>
      </c>
      <c r="K1220" t="s">
        <v>4461</v>
      </c>
      <c r="L1220" t="s">
        <v>4462</v>
      </c>
      <c r="M1220" t="s">
        <v>4463</v>
      </c>
      <c r="N1220" t="s">
        <v>4464</v>
      </c>
      <c r="O1220" t="s">
        <v>4465</v>
      </c>
      <c r="P1220" t="s">
        <v>4466</v>
      </c>
      <c r="Q1220" t="s">
        <v>4467</v>
      </c>
      <c r="R1220" t="s">
        <v>4468</v>
      </c>
      <c r="S1220" t="s">
        <v>16707</v>
      </c>
      <c r="T1220" t="s">
        <v>16708</v>
      </c>
      <c r="U1220" t="s">
        <v>16709</v>
      </c>
      <c r="V1220" t="s">
        <v>16710</v>
      </c>
      <c r="W1220" s="16" t="s">
        <v>47185</v>
      </c>
      <c r="X1220" s="16" t="s">
        <v>47186</v>
      </c>
      <c r="Y1220" s="16" t="s">
        <v>47187</v>
      </c>
      <c r="Z1220" s="16" t="s">
        <v>47188</v>
      </c>
      <c r="AA1220" s="16" t="s">
        <v>47189</v>
      </c>
      <c r="AB1220" s="16" t="s">
        <v>47190</v>
      </c>
      <c r="AC1220" s="16" t="s">
        <v>53934</v>
      </c>
      <c r="AD1220" s="16" t="s">
        <v>53935</v>
      </c>
      <c r="AE1220" t="s">
        <v>53936</v>
      </c>
    </row>
    <row r="1221" spans="1:31" x14ac:dyDescent="0.2">
      <c r="A1221" t="s">
        <v>946</v>
      </c>
      <c r="B1221" t="s">
        <v>4469</v>
      </c>
      <c r="C1221" t="s">
        <v>4470</v>
      </c>
      <c r="D1221" t="s">
        <v>4471</v>
      </c>
      <c r="E1221" t="s">
        <v>4472</v>
      </c>
      <c r="F1221" t="s">
        <v>4473</v>
      </c>
      <c r="G1221" t="s">
        <v>4474</v>
      </c>
      <c r="H1221" t="s">
        <v>4475</v>
      </c>
      <c r="I1221" t="s">
        <v>4476</v>
      </c>
      <c r="J1221" t="s">
        <v>4477</v>
      </c>
      <c r="K1221" t="s">
        <v>4478</v>
      </c>
      <c r="L1221" t="s">
        <v>4479</v>
      </c>
      <c r="M1221" t="s">
        <v>4480</v>
      </c>
      <c r="N1221" t="s">
        <v>4481</v>
      </c>
      <c r="O1221" t="s">
        <v>4482</v>
      </c>
      <c r="P1221" t="s">
        <v>4483</v>
      </c>
      <c r="Q1221" t="s">
        <v>4484</v>
      </c>
      <c r="R1221" t="s">
        <v>4485</v>
      </c>
      <c r="S1221" t="s">
        <v>16711</v>
      </c>
      <c r="T1221" t="s">
        <v>16712</v>
      </c>
      <c r="U1221" t="s">
        <v>16713</v>
      </c>
      <c r="V1221" t="s">
        <v>16714</v>
      </c>
      <c r="W1221" s="16" t="s">
        <v>47191</v>
      </c>
      <c r="X1221" s="16" t="s">
        <v>47192</v>
      </c>
      <c r="Y1221" s="16" t="s">
        <v>47193</v>
      </c>
      <c r="Z1221" s="16" t="s">
        <v>47194</v>
      </c>
      <c r="AA1221" s="16" t="s">
        <v>47195</v>
      </c>
      <c r="AB1221" s="16" t="s">
        <v>47196</v>
      </c>
      <c r="AC1221" s="16" t="s">
        <v>53937</v>
      </c>
      <c r="AD1221" s="16" t="s">
        <v>53938</v>
      </c>
      <c r="AE1221" t="s">
        <v>53939</v>
      </c>
    </row>
    <row r="1222" spans="1:31" x14ac:dyDescent="0.2">
      <c r="A1222" t="s">
        <v>947</v>
      </c>
      <c r="B1222" t="s">
        <v>4486</v>
      </c>
      <c r="C1222" t="s">
        <v>4487</v>
      </c>
      <c r="D1222" t="s">
        <v>4488</v>
      </c>
      <c r="E1222" t="s">
        <v>4489</v>
      </c>
      <c r="F1222" t="s">
        <v>4490</v>
      </c>
      <c r="G1222" t="s">
        <v>4491</v>
      </c>
      <c r="H1222" t="s">
        <v>4492</v>
      </c>
      <c r="I1222" t="s">
        <v>4493</v>
      </c>
      <c r="J1222" t="s">
        <v>4494</v>
      </c>
      <c r="K1222" t="s">
        <v>4495</v>
      </c>
      <c r="L1222" t="s">
        <v>4496</v>
      </c>
      <c r="M1222" t="s">
        <v>4497</v>
      </c>
      <c r="N1222" t="s">
        <v>4498</v>
      </c>
      <c r="O1222" t="s">
        <v>4499</v>
      </c>
      <c r="P1222" t="s">
        <v>4500</v>
      </c>
      <c r="Q1222" t="s">
        <v>4501</v>
      </c>
      <c r="R1222" t="s">
        <v>4502</v>
      </c>
      <c r="S1222" t="s">
        <v>16715</v>
      </c>
      <c r="T1222" t="s">
        <v>16716</v>
      </c>
      <c r="U1222" t="s">
        <v>16717</v>
      </c>
      <c r="V1222" t="s">
        <v>16718</v>
      </c>
      <c r="W1222" s="16" t="s">
        <v>47197</v>
      </c>
      <c r="X1222" s="16" t="s">
        <v>47198</v>
      </c>
      <c r="Y1222" s="16" t="s">
        <v>47199</v>
      </c>
      <c r="Z1222" s="16" t="s">
        <v>47200</v>
      </c>
      <c r="AA1222" s="16" t="s">
        <v>47201</v>
      </c>
      <c r="AB1222" s="16" t="s">
        <v>47202</v>
      </c>
      <c r="AC1222" s="16" t="s">
        <v>53940</v>
      </c>
      <c r="AD1222" s="16" t="s">
        <v>53941</v>
      </c>
      <c r="AE1222" t="s">
        <v>53942</v>
      </c>
    </row>
    <row r="1223" spans="1:31" x14ac:dyDescent="0.2">
      <c r="A1223" t="s">
        <v>948</v>
      </c>
      <c r="B1223" t="s">
        <v>4503</v>
      </c>
      <c r="C1223" t="s">
        <v>4504</v>
      </c>
      <c r="D1223" t="s">
        <v>4505</v>
      </c>
      <c r="E1223" t="s">
        <v>4506</v>
      </c>
      <c r="F1223" t="s">
        <v>4507</v>
      </c>
      <c r="G1223" t="s">
        <v>4508</v>
      </c>
      <c r="H1223" t="s">
        <v>4509</v>
      </c>
      <c r="I1223" t="s">
        <v>4510</v>
      </c>
      <c r="J1223" t="s">
        <v>4511</v>
      </c>
      <c r="K1223" t="s">
        <v>4512</v>
      </c>
      <c r="L1223" t="s">
        <v>4513</v>
      </c>
      <c r="M1223" t="s">
        <v>4514</v>
      </c>
      <c r="N1223" t="s">
        <v>4515</v>
      </c>
      <c r="O1223" t="s">
        <v>4516</v>
      </c>
      <c r="P1223" t="s">
        <v>4517</v>
      </c>
      <c r="Q1223" t="s">
        <v>4518</v>
      </c>
      <c r="R1223" t="s">
        <v>4519</v>
      </c>
      <c r="S1223" t="s">
        <v>16719</v>
      </c>
      <c r="T1223" t="s">
        <v>16720</v>
      </c>
      <c r="U1223" t="s">
        <v>16721</v>
      </c>
      <c r="V1223" t="s">
        <v>16722</v>
      </c>
      <c r="W1223" s="16" t="s">
        <v>47203</v>
      </c>
      <c r="X1223" s="16" t="s">
        <v>47204</v>
      </c>
      <c r="Y1223" s="16" t="s">
        <v>47205</v>
      </c>
      <c r="Z1223" s="16" t="s">
        <v>47206</v>
      </c>
      <c r="AA1223" s="16" t="s">
        <v>47207</v>
      </c>
      <c r="AB1223" s="16" t="s">
        <v>47208</v>
      </c>
      <c r="AC1223" s="16" t="s">
        <v>53943</v>
      </c>
      <c r="AD1223" s="16" t="s">
        <v>53944</v>
      </c>
      <c r="AE1223" t="s">
        <v>53945</v>
      </c>
    </row>
    <row r="1224" spans="1:31" x14ac:dyDescent="0.2">
      <c r="A1224" t="s">
        <v>949</v>
      </c>
      <c r="B1224" t="s">
        <v>4520</v>
      </c>
      <c r="C1224" t="s">
        <v>4521</v>
      </c>
      <c r="D1224" t="s">
        <v>4522</v>
      </c>
      <c r="E1224" t="s">
        <v>4523</v>
      </c>
      <c r="F1224" t="s">
        <v>4524</v>
      </c>
      <c r="G1224" t="s">
        <v>4525</v>
      </c>
      <c r="H1224" t="s">
        <v>4526</v>
      </c>
      <c r="I1224" t="s">
        <v>4527</v>
      </c>
      <c r="J1224" t="s">
        <v>4528</v>
      </c>
      <c r="K1224" t="s">
        <v>4529</v>
      </c>
      <c r="L1224" t="s">
        <v>4530</v>
      </c>
      <c r="M1224" t="s">
        <v>4531</v>
      </c>
      <c r="N1224" t="s">
        <v>4532</v>
      </c>
      <c r="O1224" t="s">
        <v>4533</v>
      </c>
      <c r="P1224" t="s">
        <v>4534</v>
      </c>
      <c r="Q1224" t="s">
        <v>4535</v>
      </c>
      <c r="R1224" t="s">
        <v>4536</v>
      </c>
      <c r="S1224" t="s">
        <v>16723</v>
      </c>
      <c r="T1224" t="s">
        <v>16724</v>
      </c>
      <c r="U1224" t="s">
        <v>16725</v>
      </c>
      <c r="V1224" t="s">
        <v>16726</v>
      </c>
      <c r="W1224" s="16" t="s">
        <v>47209</v>
      </c>
      <c r="X1224" s="16" t="s">
        <v>47210</v>
      </c>
      <c r="Y1224" s="16" t="s">
        <v>47211</v>
      </c>
      <c r="Z1224" s="16" t="s">
        <v>47212</v>
      </c>
      <c r="AA1224" s="16" t="s">
        <v>47213</v>
      </c>
      <c r="AB1224" s="16" t="s">
        <v>47214</v>
      </c>
      <c r="AC1224" s="16" t="s">
        <v>53946</v>
      </c>
      <c r="AD1224" s="16" t="s">
        <v>53947</v>
      </c>
      <c r="AE1224" t="s">
        <v>53948</v>
      </c>
    </row>
    <row r="1225" spans="1:31" x14ac:dyDescent="0.2">
      <c r="A1225" t="s">
        <v>950</v>
      </c>
      <c r="B1225" t="s">
        <v>4537</v>
      </c>
      <c r="C1225" t="s">
        <v>4538</v>
      </c>
      <c r="D1225" t="s">
        <v>4539</v>
      </c>
      <c r="E1225" t="s">
        <v>4540</v>
      </c>
      <c r="F1225" t="s">
        <v>4541</v>
      </c>
      <c r="G1225" t="s">
        <v>4542</v>
      </c>
      <c r="H1225" t="s">
        <v>4543</v>
      </c>
      <c r="I1225" t="s">
        <v>4544</v>
      </c>
      <c r="J1225" t="s">
        <v>4545</v>
      </c>
      <c r="K1225" t="s">
        <v>4546</v>
      </c>
      <c r="L1225" t="s">
        <v>4547</v>
      </c>
      <c r="M1225" t="s">
        <v>4548</v>
      </c>
      <c r="N1225" t="s">
        <v>4549</v>
      </c>
      <c r="O1225" t="s">
        <v>4550</v>
      </c>
      <c r="P1225" t="s">
        <v>4551</v>
      </c>
      <c r="Q1225" t="s">
        <v>4552</v>
      </c>
      <c r="R1225" t="s">
        <v>4553</v>
      </c>
      <c r="S1225" t="s">
        <v>16727</v>
      </c>
      <c r="T1225" t="s">
        <v>16728</v>
      </c>
      <c r="U1225" t="s">
        <v>16729</v>
      </c>
      <c r="V1225" t="s">
        <v>16730</v>
      </c>
      <c r="W1225" s="16" t="s">
        <v>47215</v>
      </c>
      <c r="X1225" s="16" t="s">
        <v>47216</v>
      </c>
      <c r="Y1225" s="16" t="s">
        <v>47217</v>
      </c>
      <c r="Z1225" s="16" t="s">
        <v>47218</v>
      </c>
      <c r="AA1225" s="16" t="s">
        <v>47219</v>
      </c>
      <c r="AB1225" s="16" t="s">
        <v>47220</v>
      </c>
      <c r="AC1225" s="16" t="s">
        <v>53949</v>
      </c>
      <c r="AD1225" s="16" t="s">
        <v>53950</v>
      </c>
      <c r="AE1225" t="s">
        <v>53951</v>
      </c>
    </row>
    <row r="1226" spans="1:31" x14ac:dyDescent="0.2">
      <c r="A1226" t="s">
        <v>951</v>
      </c>
      <c r="B1226" t="s">
        <v>4554</v>
      </c>
      <c r="C1226" t="s">
        <v>4555</v>
      </c>
      <c r="D1226" t="s">
        <v>4556</v>
      </c>
      <c r="E1226" t="s">
        <v>4557</v>
      </c>
      <c r="F1226" t="s">
        <v>4558</v>
      </c>
      <c r="G1226" t="s">
        <v>4559</v>
      </c>
      <c r="H1226" t="s">
        <v>4560</v>
      </c>
      <c r="I1226" t="s">
        <v>4561</v>
      </c>
      <c r="J1226" t="s">
        <v>4562</v>
      </c>
      <c r="K1226" t="s">
        <v>4563</v>
      </c>
      <c r="L1226" t="s">
        <v>4564</v>
      </c>
      <c r="M1226" t="s">
        <v>4565</v>
      </c>
      <c r="N1226" t="s">
        <v>4566</v>
      </c>
      <c r="O1226" t="s">
        <v>4567</v>
      </c>
      <c r="P1226" t="s">
        <v>4568</v>
      </c>
      <c r="Q1226" t="s">
        <v>4569</v>
      </c>
      <c r="R1226" t="s">
        <v>4570</v>
      </c>
      <c r="S1226" t="s">
        <v>16731</v>
      </c>
      <c r="T1226" t="s">
        <v>16732</v>
      </c>
      <c r="U1226" t="s">
        <v>16733</v>
      </c>
      <c r="V1226" t="s">
        <v>16734</v>
      </c>
      <c r="W1226" s="16" t="s">
        <v>47221</v>
      </c>
      <c r="X1226" s="16" t="s">
        <v>47222</v>
      </c>
      <c r="Y1226" s="16" t="s">
        <v>47223</v>
      </c>
      <c r="Z1226" s="16" t="s">
        <v>47224</v>
      </c>
      <c r="AA1226" s="16" t="s">
        <v>47225</v>
      </c>
      <c r="AB1226" s="16" t="s">
        <v>47226</v>
      </c>
      <c r="AC1226" s="16" t="s">
        <v>53952</v>
      </c>
      <c r="AD1226" s="16" t="s">
        <v>53953</v>
      </c>
      <c r="AE1226" t="s">
        <v>53954</v>
      </c>
    </row>
    <row r="1227" spans="1:31" x14ac:dyDescent="0.2">
      <c r="A1227" t="s">
        <v>952</v>
      </c>
      <c r="B1227" t="s">
        <v>4571</v>
      </c>
      <c r="C1227" t="s">
        <v>4572</v>
      </c>
      <c r="D1227" t="s">
        <v>4573</v>
      </c>
      <c r="E1227" t="s">
        <v>4574</v>
      </c>
      <c r="F1227" t="s">
        <v>4575</v>
      </c>
      <c r="G1227" t="s">
        <v>4576</v>
      </c>
      <c r="H1227" t="s">
        <v>4577</v>
      </c>
      <c r="I1227" t="s">
        <v>4578</v>
      </c>
      <c r="J1227" t="s">
        <v>4579</v>
      </c>
      <c r="K1227" t="s">
        <v>4580</v>
      </c>
      <c r="L1227" t="s">
        <v>4581</v>
      </c>
      <c r="M1227" t="s">
        <v>4582</v>
      </c>
      <c r="N1227" t="s">
        <v>4583</v>
      </c>
      <c r="O1227" t="s">
        <v>4584</v>
      </c>
      <c r="P1227" t="s">
        <v>4585</v>
      </c>
      <c r="Q1227" t="s">
        <v>4586</v>
      </c>
      <c r="R1227" t="s">
        <v>4587</v>
      </c>
      <c r="S1227" t="s">
        <v>16735</v>
      </c>
      <c r="T1227" t="s">
        <v>16736</v>
      </c>
      <c r="U1227" t="s">
        <v>16737</v>
      </c>
      <c r="V1227" t="s">
        <v>16738</v>
      </c>
      <c r="W1227" s="16" t="s">
        <v>47227</v>
      </c>
      <c r="X1227" s="16" t="s">
        <v>47228</v>
      </c>
      <c r="Y1227" s="16" t="s">
        <v>47229</v>
      </c>
      <c r="Z1227" s="16" t="s">
        <v>47230</v>
      </c>
      <c r="AA1227" s="16" t="s">
        <v>47231</v>
      </c>
      <c r="AB1227" s="16" t="s">
        <v>47232</v>
      </c>
      <c r="AC1227" s="16" t="s">
        <v>53955</v>
      </c>
      <c r="AD1227" s="16" t="s">
        <v>53956</v>
      </c>
      <c r="AE1227" t="s">
        <v>53957</v>
      </c>
    </row>
    <row r="1228" spans="1:31" x14ac:dyDescent="0.2">
      <c r="A1228" t="s">
        <v>953</v>
      </c>
      <c r="B1228" t="s">
        <v>4588</v>
      </c>
      <c r="C1228" t="s">
        <v>4589</v>
      </c>
      <c r="D1228" t="s">
        <v>4590</v>
      </c>
      <c r="E1228" t="s">
        <v>4591</v>
      </c>
      <c r="F1228" t="s">
        <v>4592</v>
      </c>
      <c r="G1228" t="s">
        <v>4593</v>
      </c>
      <c r="H1228" t="s">
        <v>4594</v>
      </c>
      <c r="I1228" t="s">
        <v>4595</v>
      </c>
      <c r="J1228" t="s">
        <v>4596</v>
      </c>
      <c r="K1228" t="s">
        <v>4597</v>
      </c>
      <c r="L1228" t="s">
        <v>4598</v>
      </c>
      <c r="M1228" t="s">
        <v>4599</v>
      </c>
      <c r="N1228" t="s">
        <v>4600</v>
      </c>
      <c r="O1228" t="s">
        <v>4601</v>
      </c>
      <c r="P1228" t="s">
        <v>4602</v>
      </c>
      <c r="Q1228" t="s">
        <v>4603</v>
      </c>
      <c r="R1228" t="s">
        <v>4604</v>
      </c>
      <c r="S1228" t="s">
        <v>16739</v>
      </c>
      <c r="T1228" t="s">
        <v>16740</v>
      </c>
      <c r="U1228" t="s">
        <v>16741</v>
      </c>
      <c r="V1228" t="s">
        <v>16742</v>
      </c>
      <c r="W1228" s="16" t="s">
        <v>47233</v>
      </c>
      <c r="X1228" s="16" t="s">
        <v>47234</v>
      </c>
      <c r="Y1228" s="16" t="s">
        <v>47235</v>
      </c>
      <c r="Z1228" s="16" t="s">
        <v>47236</v>
      </c>
      <c r="AA1228" s="16" t="s">
        <v>47237</v>
      </c>
      <c r="AB1228" s="16" t="s">
        <v>47238</v>
      </c>
      <c r="AC1228" s="16" t="s">
        <v>53958</v>
      </c>
      <c r="AD1228" s="16" t="s">
        <v>53959</v>
      </c>
      <c r="AE1228" t="s">
        <v>53960</v>
      </c>
    </row>
    <row r="1229" spans="1:31" x14ac:dyDescent="0.2">
      <c r="A1229" t="s">
        <v>954</v>
      </c>
      <c r="B1229" t="s">
        <v>4605</v>
      </c>
      <c r="C1229" t="s">
        <v>4606</v>
      </c>
      <c r="D1229" t="s">
        <v>4607</v>
      </c>
      <c r="E1229" t="s">
        <v>4608</v>
      </c>
      <c r="F1229" t="s">
        <v>4609</v>
      </c>
      <c r="G1229" t="s">
        <v>4610</v>
      </c>
      <c r="H1229" t="s">
        <v>4611</v>
      </c>
      <c r="I1229" t="s">
        <v>4612</v>
      </c>
      <c r="J1229" t="s">
        <v>4613</v>
      </c>
      <c r="K1229" t="s">
        <v>4614</v>
      </c>
      <c r="L1229" t="s">
        <v>4615</v>
      </c>
      <c r="M1229" t="s">
        <v>4616</v>
      </c>
      <c r="N1229" t="s">
        <v>4617</v>
      </c>
      <c r="O1229" t="s">
        <v>4618</v>
      </c>
      <c r="P1229" t="s">
        <v>4619</v>
      </c>
      <c r="Q1229" t="s">
        <v>4620</v>
      </c>
      <c r="R1229" t="s">
        <v>4621</v>
      </c>
      <c r="S1229" t="s">
        <v>16743</v>
      </c>
      <c r="T1229" t="s">
        <v>16744</v>
      </c>
      <c r="U1229" t="s">
        <v>16745</v>
      </c>
      <c r="V1229" t="s">
        <v>16746</v>
      </c>
      <c r="W1229" s="16" t="s">
        <v>47239</v>
      </c>
      <c r="X1229" s="16" t="s">
        <v>47240</v>
      </c>
      <c r="Y1229" s="16" t="s">
        <v>47241</v>
      </c>
      <c r="Z1229" s="16" t="s">
        <v>47242</v>
      </c>
      <c r="AA1229" s="16" t="s">
        <v>47243</v>
      </c>
      <c r="AB1229" s="16" t="s">
        <v>47244</v>
      </c>
      <c r="AC1229" s="16" t="s">
        <v>53961</v>
      </c>
      <c r="AD1229" s="16" t="s">
        <v>53962</v>
      </c>
      <c r="AE1229" t="s">
        <v>53963</v>
      </c>
    </row>
    <row r="1230" spans="1:31" x14ac:dyDescent="0.2">
      <c r="A1230" t="s">
        <v>955</v>
      </c>
      <c r="B1230" t="s">
        <v>4622</v>
      </c>
      <c r="C1230" t="s">
        <v>4623</v>
      </c>
      <c r="D1230" t="s">
        <v>4624</v>
      </c>
      <c r="E1230" t="s">
        <v>4625</v>
      </c>
      <c r="F1230" t="s">
        <v>4626</v>
      </c>
      <c r="G1230" t="s">
        <v>4627</v>
      </c>
      <c r="H1230" t="s">
        <v>4628</v>
      </c>
      <c r="I1230" t="s">
        <v>4629</v>
      </c>
      <c r="J1230" t="s">
        <v>4630</v>
      </c>
      <c r="K1230" t="s">
        <v>4631</v>
      </c>
      <c r="L1230" t="s">
        <v>4632</v>
      </c>
      <c r="M1230" t="s">
        <v>4633</v>
      </c>
      <c r="N1230" t="s">
        <v>4634</v>
      </c>
      <c r="O1230" t="s">
        <v>4635</v>
      </c>
      <c r="P1230" t="s">
        <v>4636</v>
      </c>
      <c r="Q1230" t="s">
        <v>4637</v>
      </c>
      <c r="R1230" t="s">
        <v>4638</v>
      </c>
      <c r="S1230" t="s">
        <v>16747</v>
      </c>
      <c r="T1230" t="s">
        <v>16748</v>
      </c>
      <c r="U1230" t="s">
        <v>16749</v>
      </c>
      <c r="V1230" t="s">
        <v>16750</v>
      </c>
      <c r="W1230" s="16" t="s">
        <v>47245</v>
      </c>
      <c r="X1230" s="16" t="s">
        <v>47246</v>
      </c>
      <c r="Y1230" s="16" t="s">
        <v>47247</v>
      </c>
      <c r="Z1230" s="16" t="s">
        <v>47248</v>
      </c>
      <c r="AA1230" s="16" t="s">
        <v>47249</v>
      </c>
      <c r="AB1230" s="16" t="s">
        <v>47250</v>
      </c>
      <c r="AC1230" s="16" t="s">
        <v>53964</v>
      </c>
      <c r="AD1230" s="16" t="s">
        <v>53965</v>
      </c>
      <c r="AE1230" t="s">
        <v>53966</v>
      </c>
    </row>
    <row r="1231" spans="1:31" x14ac:dyDescent="0.2">
      <c r="A1231" t="s">
        <v>956</v>
      </c>
      <c r="B1231" t="s">
        <v>4639</v>
      </c>
      <c r="C1231" t="s">
        <v>4640</v>
      </c>
      <c r="D1231" t="s">
        <v>4641</v>
      </c>
      <c r="E1231" t="s">
        <v>4642</v>
      </c>
      <c r="F1231" t="s">
        <v>4643</v>
      </c>
      <c r="G1231" t="s">
        <v>4644</v>
      </c>
      <c r="H1231" t="s">
        <v>4645</v>
      </c>
      <c r="I1231" t="s">
        <v>4646</v>
      </c>
      <c r="J1231" t="s">
        <v>4647</v>
      </c>
      <c r="K1231" t="s">
        <v>4648</v>
      </c>
      <c r="L1231" t="s">
        <v>4649</v>
      </c>
      <c r="M1231" t="s">
        <v>4650</v>
      </c>
      <c r="N1231" t="s">
        <v>4651</v>
      </c>
      <c r="O1231" t="s">
        <v>4652</v>
      </c>
      <c r="P1231" t="s">
        <v>4653</v>
      </c>
      <c r="Q1231" t="s">
        <v>4654</v>
      </c>
      <c r="R1231" t="s">
        <v>4655</v>
      </c>
      <c r="S1231" t="s">
        <v>16751</v>
      </c>
      <c r="T1231" t="s">
        <v>16752</v>
      </c>
      <c r="U1231" t="s">
        <v>16753</v>
      </c>
      <c r="V1231" t="s">
        <v>16754</v>
      </c>
      <c r="W1231" s="16" t="s">
        <v>47251</v>
      </c>
      <c r="X1231" s="16" t="s">
        <v>47252</v>
      </c>
      <c r="Y1231" s="16" t="s">
        <v>47253</v>
      </c>
      <c r="Z1231" s="16" t="s">
        <v>47254</v>
      </c>
      <c r="AA1231" s="16" t="s">
        <v>47255</v>
      </c>
      <c r="AB1231" s="16" t="s">
        <v>47256</v>
      </c>
      <c r="AC1231" s="16" t="s">
        <v>53967</v>
      </c>
      <c r="AD1231" s="16" t="s">
        <v>53968</v>
      </c>
      <c r="AE1231" t="s">
        <v>53969</v>
      </c>
    </row>
    <row r="1232" spans="1:31" x14ac:dyDescent="0.2">
      <c r="A1232" t="s">
        <v>957</v>
      </c>
      <c r="B1232" t="s">
        <v>4656</v>
      </c>
      <c r="C1232" t="s">
        <v>4657</v>
      </c>
      <c r="D1232" t="s">
        <v>4658</v>
      </c>
      <c r="E1232" t="s">
        <v>4659</v>
      </c>
      <c r="F1232" t="s">
        <v>4660</v>
      </c>
      <c r="G1232" t="s">
        <v>4661</v>
      </c>
      <c r="H1232" t="s">
        <v>4662</v>
      </c>
      <c r="I1232" t="s">
        <v>4663</v>
      </c>
      <c r="J1232" t="s">
        <v>4664</v>
      </c>
      <c r="K1232" t="s">
        <v>4665</v>
      </c>
      <c r="L1232" t="s">
        <v>4666</v>
      </c>
      <c r="M1232" t="s">
        <v>4667</v>
      </c>
      <c r="N1232" t="s">
        <v>4668</v>
      </c>
      <c r="O1232" t="s">
        <v>4669</v>
      </c>
      <c r="P1232" t="s">
        <v>4670</v>
      </c>
      <c r="Q1232" t="s">
        <v>4671</v>
      </c>
      <c r="R1232" t="s">
        <v>4672</v>
      </c>
      <c r="S1232" t="s">
        <v>16755</v>
      </c>
      <c r="T1232" t="s">
        <v>16756</v>
      </c>
      <c r="U1232" t="s">
        <v>16757</v>
      </c>
      <c r="V1232" t="s">
        <v>16758</v>
      </c>
      <c r="W1232" s="16" t="s">
        <v>47257</v>
      </c>
      <c r="X1232" s="16" t="s">
        <v>47258</v>
      </c>
      <c r="Y1232" s="16" t="s">
        <v>47259</v>
      </c>
      <c r="Z1232" s="16" t="s">
        <v>47260</v>
      </c>
      <c r="AA1232" s="16" t="s">
        <v>47261</v>
      </c>
      <c r="AB1232" s="16" t="s">
        <v>47262</v>
      </c>
      <c r="AC1232" s="16" t="s">
        <v>53970</v>
      </c>
      <c r="AD1232" s="16" t="s">
        <v>53971</v>
      </c>
      <c r="AE1232" t="s">
        <v>53972</v>
      </c>
    </row>
    <row r="1233" spans="1:31" x14ac:dyDescent="0.2">
      <c r="A1233" t="s">
        <v>958</v>
      </c>
      <c r="B1233" t="s">
        <v>4673</v>
      </c>
      <c r="C1233" t="s">
        <v>4674</v>
      </c>
      <c r="D1233" t="s">
        <v>4675</v>
      </c>
      <c r="E1233" t="s">
        <v>4676</v>
      </c>
      <c r="F1233" t="s">
        <v>4677</v>
      </c>
      <c r="G1233" t="s">
        <v>4678</v>
      </c>
      <c r="H1233" t="s">
        <v>4679</v>
      </c>
      <c r="I1233" t="s">
        <v>4680</v>
      </c>
      <c r="J1233" t="s">
        <v>4681</v>
      </c>
      <c r="K1233" t="s">
        <v>4682</v>
      </c>
      <c r="L1233" t="s">
        <v>4683</v>
      </c>
      <c r="M1233" t="s">
        <v>4684</v>
      </c>
      <c r="N1233" t="s">
        <v>4685</v>
      </c>
      <c r="O1233" t="s">
        <v>4686</v>
      </c>
      <c r="P1233" t="s">
        <v>4687</v>
      </c>
      <c r="Q1233" t="s">
        <v>4688</v>
      </c>
      <c r="R1233" t="s">
        <v>4689</v>
      </c>
      <c r="S1233" t="s">
        <v>16759</v>
      </c>
      <c r="T1233" t="s">
        <v>16760</v>
      </c>
      <c r="U1233" t="s">
        <v>16761</v>
      </c>
      <c r="V1233" t="s">
        <v>16762</v>
      </c>
      <c r="W1233" s="16" t="s">
        <v>47263</v>
      </c>
      <c r="X1233" s="16" t="s">
        <v>47264</v>
      </c>
      <c r="Y1233" s="16" t="s">
        <v>47265</v>
      </c>
      <c r="Z1233" s="16" t="s">
        <v>47266</v>
      </c>
      <c r="AA1233" s="16" t="s">
        <v>47267</v>
      </c>
      <c r="AB1233" s="16" t="s">
        <v>47268</v>
      </c>
      <c r="AC1233" s="16" t="s">
        <v>53973</v>
      </c>
      <c r="AD1233" s="16" t="s">
        <v>53974</v>
      </c>
      <c r="AE1233" t="s">
        <v>53975</v>
      </c>
    </row>
    <row r="1234" spans="1:31" x14ac:dyDescent="0.2">
      <c r="A1234" t="s">
        <v>959</v>
      </c>
      <c r="B1234" t="s">
        <v>4690</v>
      </c>
      <c r="C1234" t="s">
        <v>4691</v>
      </c>
      <c r="D1234" t="s">
        <v>4692</v>
      </c>
      <c r="E1234" t="s">
        <v>4693</v>
      </c>
      <c r="F1234" t="s">
        <v>4694</v>
      </c>
      <c r="G1234" t="s">
        <v>4695</v>
      </c>
      <c r="H1234" t="s">
        <v>4696</v>
      </c>
      <c r="I1234" t="s">
        <v>4697</v>
      </c>
      <c r="J1234" t="s">
        <v>4698</v>
      </c>
      <c r="K1234" t="s">
        <v>4699</v>
      </c>
      <c r="L1234" t="s">
        <v>4700</v>
      </c>
      <c r="M1234" t="s">
        <v>4701</v>
      </c>
      <c r="N1234" t="s">
        <v>4702</v>
      </c>
      <c r="O1234" t="s">
        <v>4703</v>
      </c>
      <c r="P1234" t="s">
        <v>4704</v>
      </c>
      <c r="Q1234" t="s">
        <v>4705</v>
      </c>
      <c r="R1234" t="s">
        <v>4706</v>
      </c>
      <c r="S1234" t="s">
        <v>16763</v>
      </c>
      <c r="T1234" t="s">
        <v>16764</v>
      </c>
      <c r="U1234" t="s">
        <v>16765</v>
      </c>
      <c r="V1234" t="s">
        <v>16766</v>
      </c>
      <c r="W1234" s="16" t="s">
        <v>47269</v>
      </c>
      <c r="X1234" s="16" t="s">
        <v>47270</v>
      </c>
      <c r="Y1234" s="16" t="s">
        <v>47271</v>
      </c>
      <c r="Z1234" s="16" t="s">
        <v>47272</v>
      </c>
      <c r="AA1234" s="16" t="s">
        <v>47273</v>
      </c>
      <c r="AB1234" s="16" t="s">
        <v>47274</v>
      </c>
      <c r="AC1234" s="16" t="s">
        <v>53976</v>
      </c>
      <c r="AD1234" s="16" t="s">
        <v>53977</v>
      </c>
      <c r="AE1234" t="s">
        <v>53978</v>
      </c>
    </row>
    <row r="1235" spans="1:31" x14ac:dyDescent="0.2">
      <c r="A1235" t="s">
        <v>960</v>
      </c>
      <c r="B1235" t="s">
        <v>4707</v>
      </c>
      <c r="C1235" t="s">
        <v>4708</v>
      </c>
      <c r="D1235" t="s">
        <v>4709</v>
      </c>
      <c r="E1235" t="s">
        <v>4710</v>
      </c>
      <c r="F1235" t="s">
        <v>4711</v>
      </c>
      <c r="G1235" t="s">
        <v>4712</v>
      </c>
      <c r="H1235" t="s">
        <v>4713</v>
      </c>
      <c r="I1235" t="s">
        <v>4714</v>
      </c>
      <c r="J1235" t="s">
        <v>4715</v>
      </c>
      <c r="K1235" t="s">
        <v>4716</v>
      </c>
      <c r="L1235" t="s">
        <v>4717</v>
      </c>
      <c r="M1235" t="s">
        <v>4718</v>
      </c>
      <c r="N1235" t="s">
        <v>4719</v>
      </c>
      <c r="O1235" t="s">
        <v>4720</v>
      </c>
      <c r="P1235" t="s">
        <v>4721</v>
      </c>
      <c r="Q1235" t="s">
        <v>4722</v>
      </c>
      <c r="R1235" t="s">
        <v>4723</v>
      </c>
      <c r="S1235" t="s">
        <v>16767</v>
      </c>
      <c r="T1235" t="s">
        <v>16768</v>
      </c>
      <c r="U1235" t="s">
        <v>16769</v>
      </c>
      <c r="V1235" t="s">
        <v>16770</v>
      </c>
      <c r="W1235" s="16" t="s">
        <v>47275</v>
      </c>
      <c r="X1235" s="16" t="s">
        <v>47276</v>
      </c>
      <c r="Y1235" s="16" t="s">
        <v>47277</v>
      </c>
      <c r="Z1235" s="16" t="s">
        <v>47278</v>
      </c>
      <c r="AA1235" s="16" t="s">
        <v>47279</v>
      </c>
      <c r="AB1235" s="16" t="s">
        <v>47280</v>
      </c>
      <c r="AC1235" s="16" t="s">
        <v>53979</v>
      </c>
      <c r="AD1235" s="16" t="s">
        <v>53980</v>
      </c>
      <c r="AE1235" t="s">
        <v>53981</v>
      </c>
    </row>
    <row r="1236" spans="1:31" x14ac:dyDescent="0.2">
      <c r="A1236" t="s">
        <v>961</v>
      </c>
      <c r="B1236" t="s">
        <v>4724</v>
      </c>
      <c r="C1236" t="s">
        <v>4725</v>
      </c>
      <c r="D1236" t="s">
        <v>4726</v>
      </c>
      <c r="E1236" t="s">
        <v>4727</v>
      </c>
      <c r="F1236" t="s">
        <v>4728</v>
      </c>
      <c r="G1236" t="s">
        <v>4729</v>
      </c>
      <c r="H1236" t="s">
        <v>4730</v>
      </c>
      <c r="I1236" t="s">
        <v>4731</v>
      </c>
      <c r="J1236" t="s">
        <v>4732</v>
      </c>
      <c r="K1236" t="s">
        <v>4733</v>
      </c>
      <c r="L1236" t="s">
        <v>4734</v>
      </c>
      <c r="M1236" t="s">
        <v>4735</v>
      </c>
      <c r="N1236" t="s">
        <v>4736</v>
      </c>
      <c r="O1236" t="s">
        <v>4737</v>
      </c>
      <c r="P1236" t="s">
        <v>4738</v>
      </c>
      <c r="Q1236" t="s">
        <v>4739</v>
      </c>
      <c r="R1236" t="s">
        <v>4740</v>
      </c>
      <c r="S1236" t="s">
        <v>16771</v>
      </c>
      <c r="T1236" t="s">
        <v>16772</v>
      </c>
      <c r="U1236" t="s">
        <v>16773</v>
      </c>
      <c r="V1236" t="s">
        <v>16774</v>
      </c>
      <c r="W1236" s="16" t="s">
        <v>47281</v>
      </c>
      <c r="X1236" s="16" t="s">
        <v>47282</v>
      </c>
      <c r="Y1236" s="16" t="s">
        <v>47283</v>
      </c>
      <c r="Z1236" s="16" t="s">
        <v>47284</v>
      </c>
      <c r="AA1236" s="16" t="s">
        <v>47285</v>
      </c>
      <c r="AB1236" s="16" t="s">
        <v>47286</v>
      </c>
      <c r="AC1236" s="16" t="s">
        <v>53982</v>
      </c>
      <c r="AD1236" s="16" t="s">
        <v>53983</v>
      </c>
      <c r="AE1236" t="s">
        <v>53984</v>
      </c>
    </row>
    <row r="1237" spans="1:31" x14ac:dyDescent="0.2">
      <c r="A1237" t="s">
        <v>962</v>
      </c>
      <c r="B1237" t="s">
        <v>4741</v>
      </c>
      <c r="C1237" t="s">
        <v>962</v>
      </c>
      <c r="D1237" t="s">
        <v>4742</v>
      </c>
      <c r="E1237" t="s">
        <v>4743</v>
      </c>
      <c r="F1237" t="s">
        <v>4744</v>
      </c>
      <c r="G1237" t="s">
        <v>4745</v>
      </c>
      <c r="H1237" t="s">
        <v>4746</v>
      </c>
      <c r="I1237" t="s">
        <v>4747</v>
      </c>
      <c r="J1237" t="s">
        <v>4748</v>
      </c>
      <c r="K1237" t="s">
        <v>4749</v>
      </c>
      <c r="L1237" t="s">
        <v>4750</v>
      </c>
      <c r="M1237" t="s">
        <v>4751</v>
      </c>
      <c r="N1237" t="s">
        <v>4752</v>
      </c>
      <c r="O1237" t="s">
        <v>4753</v>
      </c>
      <c r="P1237" t="s">
        <v>4754</v>
      </c>
      <c r="Q1237" t="s">
        <v>4755</v>
      </c>
      <c r="R1237" t="s">
        <v>4756</v>
      </c>
      <c r="S1237" t="s">
        <v>16775</v>
      </c>
      <c r="T1237" t="s">
        <v>16776</v>
      </c>
      <c r="U1237" t="s">
        <v>16777</v>
      </c>
      <c r="V1237" t="s">
        <v>16778</v>
      </c>
      <c r="W1237" s="16" t="s">
        <v>47287</v>
      </c>
      <c r="X1237" s="16" t="s">
        <v>47288</v>
      </c>
      <c r="Y1237" s="16" t="s">
        <v>47289</v>
      </c>
      <c r="Z1237" s="16" t="s">
        <v>47290</v>
      </c>
      <c r="AA1237" s="16" t="s">
        <v>47291</v>
      </c>
      <c r="AB1237" s="16" t="s">
        <v>47292</v>
      </c>
      <c r="AC1237" s="16" t="s">
        <v>53985</v>
      </c>
      <c r="AD1237" s="16" t="s">
        <v>53986</v>
      </c>
      <c r="AE1237" t="s">
        <v>53987</v>
      </c>
    </row>
    <row r="1238" spans="1:31" x14ac:dyDescent="0.2">
      <c r="A1238" t="s">
        <v>963</v>
      </c>
      <c r="B1238" t="s">
        <v>4757</v>
      </c>
      <c r="C1238" t="s">
        <v>4758</v>
      </c>
      <c r="D1238" t="s">
        <v>4759</v>
      </c>
      <c r="E1238" t="s">
        <v>4760</v>
      </c>
      <c r="F1238" t="s">
        <v>4761</v>
      </c>
      <c r="G1238" t="s">
        <v>4762</v>
      </c>
      <c r="H1238" t="s">
        <v>4763</v>
      </c>
      <c r="I1238" t="s">
        <v>4764</v>
      </c>
      <c r="J1238" t="s">
        <v>4765</v>
      </c>
      <c r="K1238" t="s">
        <v>4766</v>
      </c>
      <c r="L1238" t="s">
        <v>4767</v>
      </c>
      <c r="M1238" t="s">
        <v>4768</v>
      </c>
      <c r="N1238" t="s">
        <v>4769</v>
      </c>
      <c r="O1238" t="s">
        <v>4770</v>
      </c>
      <c r="P1238" t="s">
        <v>4771</v>
      </c>
      <c r="Q1238" t="s">
        <v>4772</v>
      </c>
      <c r="R1238" t="s">
        <v>4773</v>
      </c>
      <c r="S1238" t="s">
        <v>16779</v>
      </c>
      <c r="T1238" t="s">
        <v>16780</v>
      </c>
      <c r="U1238" t="s">
        <v>16781</v>
      </c>
      <c r="V1238" t="s">
        <v>16782</v>
      </c>
      <c r="W1238" s="16" t="s">
        <v>47293</v>
      </c>
      <c r="X1238" s="16" t="s">
        <v>47294</v>
      </c>
      <c r="Y1238" s="16" t="s">
        <v>47295</v>
      </c>
      <c r="Z1238" s="16" t="s">
        <v>47296</v>
      </c>
      <c r="AA1238" s="16" t="s">
        <v>47297</v>
      </c>
      <c r="AB1238" s="16" t="s">
        <v>47298</v>
      </c>
      <c r="AC1238" s="16" t="s">
        <v>53988</v>
      </c>
      <c r="AD1238" s="16" t="s">
        <v>53989</v>
      </c>
      <c r="AE1238" t="s">
        <v>53990</v>
      </c>
    </row>
    <row r="1239" spans="1:31" x14ac:dyDescent="0.2">
      <c r="A1239" t="s">
        <v>964</v>
      </c>
      <c r="B1239" t="s">
        <v>4774</v>
      </c>
      <c r="C1239" t="s">
        <v>4775</v>
      </c>
      <c r="D1239" t="s">
        <v>4776</v>
      </c>
      <c r="E1239" t="s">
        <v>4777</v>
      </c>
      <c r="F1239" t="s">
        <v>4778</v>
      </c>
      <c r="G1239" t="s">
        <v>4779</v>
      </c>
      <c r="H1239" t="s">
        <v>4780</v>
      </c>
      <c r="I1239" t="s">
        <v>4781</v>
      </c>
      <c r="J1239" t="s">
        <v>4782</v>
      </c>
      <c r="K1239" t="s">
        <v>4783</v>
      </c>
      <c r="L1239" t="s">
        <v>4784</v>
      </c>
      <c r="M1239" t="s">
        <v>4785</v>
      </c>
      <c r="N1239" t="s">
        <v>4786</v>
      </c>
      <c r="O1239" t="s">
        <v>4787</v>
      </c>
      <c r="P1239" t="s">
        <v>4788</v>
      </c>
      <c r="Q1239" t="s">
        <v>4789</v>
      </c>
      <c r="R1239" t="s">
        <v>4790</v>
      </c>
      <c r="S1239" t="s">
        <v>16783</v>
      </c>
      <c r="T1239" t="s">
        <v>16784</v>
      </c>
      <c r="U1239" t="s">
        <v>16785</v>
      </c>
      <c r="V1239" t="s">
        <v>16786</v>
      </c>
      <c r="W1239" s="16" t="s">
        <v>47299</v>
      </c>
      <c r="X1239" s="16" t="s">
        <v>47300</v>
      </c>
      <c r="Y1239" s="16" t="s">
        <v>47301</v>
      </c>
      <c r="Z1239" s="16" t="s">
        <v>47302</v>
      </c>
      <c r="AA1239" s="16" t="s">
        <v>47303</v>
      </c>
      <c r="AB1239" s="16" t="s">
        <v>47304</v>
      </c>
      <c r="AC1239" s="16" t="s">
        <v>53991</v>
      </c>
      <c r="AD1239" s="16" t="s">
        <v>53992</v>
      </c>
      <c r="AE1239" t="s">
        <v>53993</v>
      </c>
    </row>
    <row r="1240" spans="1:31" x14ac:dyDescent="0.2">
      <c r="A1240" t="s">
        <v>965</v>
      </c>
      <c r="B1240" t="s">
        <v>4791</v>
      </c>
      <c r="C1240" t="s">
        <v>4792</v>
      </c>
      <c r="D1240" t="s">
        <v>4793</v>
      </c>
      <c r="E1240" t="s">
        <v>4794</v>
      </c>
      <c r="F1240" t="s">
        <v>4795</v>
      </c>
      <c r="G1240" t="s">
        <v>4796</v>
      </c>
      <c r="H1240" t="s">
        <v>4797</v>
      </c>
      <c r="I1240" t="s">
        <v>4798</v>
      </c>
      <c r="J1240" t="s">
        <v>4799</v>
      </c>
      <c r="K1240" t="s">
        <v>4800</v>
      </c>
      <c r="L1240" t="s">
        <v>4801</v>
      </c>
      <c r="M1240" t="s">
        <v>4802</v>
      </c>
      <c r="N1240" t="s">
        <v>4803</v>
      </c>
      <c r="O1240" t="s">
        <v>4804</v>
      </c>
      <c r="P1240" t="s">
        <v>4805</v>
      </c>
      <c r="Q1240" t="s">
        <v>4806</v>
      </c>
      <c r="R1240" t="s">
        <v>4807</v>
      </c>
      <c r="S1240" t="s">
        <v>16787</v>
      </c>
      <c r="T1240" t="s">
        <v>16788</v>
      </c>
      <c r="U1240" t="s">
        <v>16789</v>
      </c>
      <c r="V1240" t="s">
        <v>16790</v>
      </c>
      <c r="W1240" s="16" t="s">
        <v>47305</v>
      </c>
      <c r="X1240" s="16" t="s">
        <v>47306</v>
      </c>
      <c r="Y1240" s="16" t="s">
        <v>47307</v>
      </c>
      <c r="Z1240" s="16" t="s">
        <v>47308</v>
      </c>
      <c r="AA1240" s="16" t="s">
        <v>47309</v>
      </c>
      <c r="AB1240" s="16" t="s">
        <v>47310</v>
      </c>
      <c r="AC1240" s="16" t="s">
        <v>53994</v>
      </c>
      <c r="AD1240" s="16" t="s">
        <v>53995</v>
      </c>
      <c r="AE1240" t="s">
        <v>53996</v>
      </c>
    </row>
    <row r="1241" spans="1:31" x14ac:dyDescent="0.2">
      <c r="A1241" t="s">
        <v>966</v>
      </c>
      <c r="B1241" t="s">
        <v>4808</v>
      </c>
      <c r="C1241" t="s">
        <v>4809</v>
      </c>
      <c r="D1241" t="s">
        <v>4810</v>
      </c>
      <c r="E1241" t="s">
        <v>4811</v>
      </c>
      <c r="F1241" t="s">
        <v>4812</v>
      </c>
      <c r="G1241" t="s">
        <v>4813</v>
      </c>
      <c r="H1241" t="s">
        <v>4814</v>
      </c>
      <c r="I1241" t="s">
        <v>4815</v>
      </c>
      <c r="J1241" t="s">
        <v>4816</v>
      </c>
      <c r="K1241" t="s">
        <v>4817</v>
      </c>
      <c r="L1241" t="s">
        <v>4818</v>
      </c>
      <c r="M1241" t="s">
        <v>4819</v>
      </c>
      <c r="N1241" t="s">
        <v>4820</v>
      </c>
      <c r="O1241" t="s">
        <v>4821</v>
      </c>
      <c r="P1241" t="s">
        <v>4822</v>
      </c>
      <c r="Q1241" t="s">
        <v>4823</v>
      </c>
      <c r="R1241" t="s">
        <v>4824</v>
      </c>
      <c r="S1241" t="s">
        <v>16791</v>
      </c>
      <c r="T1241" t="s">
        <v>16792</v>
      </c>
      <c r="U1241" t="s">
        <v>16793</v>
      </c>
      <c r="V1241" t="s">
        <v>16794</v>
      </c>
      <c r="W1241" s="16" t="s">
        <v>47311</v>
      </c>
      <c r="X1241" s="16" t="s">
        <v>47312</v>
      </c>
      <c r="Y1241" s="16" t="s">
        <v>47313</v>
      </c>
      <c r="Z1241" s="16" t="s">
        <v>47314</v>
      </c>
      <c r="AA1241" s="16" t="s">
        <v>47315</v>
      </c>
      <c r="AB1241" s="16" t="s">
        <v>47316</v>
      </c>
      <c r="AC1241" s="16" t="s">
        <v>53997</v>
      </c>
      <c r="AD1241" s="16" t="s">
        <v>53998</v>
      </c>
      <c r="AE1241" t="s">
        <v>53999</v>
      </c>
    </row>
    <row r="1242" spans="1:31" x14ac:dyDescent="0.2">
      <c r="A1242" t="s">
        <v>967</v>
      </c>
      <c r="B1242" t="s">
        <v>4825</v>
      </c>
      <c r="C1242" t="s">
        <v>4826</v>
      </c>
      <c r="D1242" t="s">
        <v>4827</v>
      </c>
      <c r="E1242" t="s">
        <v>4828</v>
      </c>
      <c r="F1242" t="s">
        <v>4829</v>
      </c>
      <c r="G1242" t="s">
        <v>4830</v>
      </c>
      <c r="H1242" t="s">
        <v>4831</v>
      </c>
      <c r="I1242" t="s">
        <v>4832</v>
      </c>
      <c r="J1242" t="s">
        <v>4833</v>
      </c>
      <c r="K1242" t="s">
        <v>4834</v>
      </c>
      <c r="L1242" t="s">
        <v>4835</v>
      </c>
      <c r="M1242" t="s">
        <v>4836</v>
      </c>
      <c r="N1242" t="s">
        <v>4837</v>
      </c>
      <c r="O1242" t="s">
        <v>4838</v>
      </c>
      <c r="P1242" t="s">
        <v>4839</v>
      </c>
      <c r="Q1242" t="s">
        <v>4840</v>
      </c>
      <c r="R1242" t="s">
        <v>4841</v>
      </c>
      <c r="S1242" t="s">
        <v>16795</v>
      </c>
      <c r="T1242" t="s">
        <v>16796</v>
      </c>
      <c r="U1242" t="s">
        <v>16797</v>
      </c>
      <c r="V1242" t="s">
        <v>16798</v>
      </c>
      <c r="W1242" s="16" t="s">
        <v>47317</v>
      </c>
      <c r="X1242" s="16" t="s">
        <v>47318</v>
      </c>
      <c r="Y1242" s="16" t="s">
        <v>47319</v>
      </c>
      <c r="Z1242" s="16" t="s">
        <v>47320</v>
      </c>
      <c r="AA1242" s="16" t="s">
        <v>47321</v>
      </c>
      <c r="AB1242" s="16" t="s">
        <v>47322</v>
      </c>
      <c r="AC1242" s="16" t="s">
        <v>54000</v>
      </c>
      <c r="AD1242" s="16" t="s">
        <v>54001</v>
      </c>
      <c r="AE1242" t="s">
        <v>54002</v>
      </c>
    </row>
    <row r="1243" spans="1:31" x14ac:dyDescent="0.2">
      <c r="A1243" t="s">
        <v>968</v>
      </c>
      <c r="B1243" t="s">
        <v>4842</v>
      </c>
      <c r="C1243" t="s">
        <v>4843</v>
      </c>
      <c r="D1243" t="s">
        <v>4844</v>
      </c>
      <c r="E1243" t="s">
        <v>4845</v>
      </c>
      <c r="F1243" t="s">
        <v>4846</v>
      </c>
      <c r="G1243" t="s">
        <v>4847</v>
      </c>
      <c r="H1243" t="s">
        <v>4848</v>
      </c>
      <c r="I1243" t="s">
        <v>4849</v>
      </c>
      <c r="J1243" t="s">
        <v>4850</v>
      </c>
      <c r="K1243" t="s">
        <v>4851</v>
      </c>
      <c r="L1243" t="s">
        <v>4852</v>
      </c>
      <c r="M1243" t="s">
        <v>4853</v>
      </c>
      <c r="N1243" t="s">
        <v>4854</v>
      </c>
      <c r="O1243" t="s">
        <v>4855</v>
      </c>
      <c r="P1243" t="s">
        <v>4856</v>
      </c>
      <c r="Q1243" t="s">
        <v>4857</v>
      </c>
      <c r="R1243" t="s">
        <v>4858</v>
      </c>
      <c r="S1243" t="s">
        <v>16799</v>
      </c>
      <c r="T1243" t="s">
        <v>16800</v>
      </c>
      <c r="U1243" t="s">
        <v>16801</v>
      </c>
      <c r="V1243" t="s">
        <v>16802</v>
      </c>
      <c r="W1243" s="16" t="s">
        <v>47323</v>
      </c>
      <c r="X1243" s="16" t="s">
        <v>47324</v>
      </c>
      <c r="Y1243" s="16" t="s">
        <v>47325</v>
      </c>
      <c r="Z1243" s="16" t="s">
        <v>47326</v>
      </c>
      <c r="AA1243" s="16" t="s">
        <v>47327</v>
      </c>
      <c r="AB1243" s="16" t="s">
        <v>47328</v>
      </c>
      <c r="AC1243" s="16" t="s">
        <v>54003</v>
      </c>
      <c r="AD1243" s="16" t="s">
        <v>54004</v>
      </c>
      <c r="AE1243" t="s">
        <v>54005</v>
      </c>
    </row>
    <row r="1244" spans="1:31" x14ac:dyDescent="0.2">
      <c r="A1244" t="s">
        <v>969</v>
      </c>
      <c r="B1244" t="s">
        <v>4859</v>
      </c>
      <c r="C1244" t="s">
        <v>4860</v>
      </c>
      <c r="D1244" t="s">
        <v>16136</v>
      </c>
      <c r="E1244" t="s">
        <v>16137</v>
      </c>
      <c r="F1244" t="s">
        <v>16147</v>
      </c>
      <c r="G1244" t="s">
        <v>16148</v>
      </c>
      <c r="H1244" t="s">
        <v>16149</v>
      </c>
      <c r="I1244" t="s">
        <v>16150</v>
      </c>
      <c r="J1244" t="s">
        <v>16151</v>
      </c>
      <c r="K1244" t="s">
        <v>16152</v>
      </c>
      <c r="L1244" t="s">
        <v>16138</v>
      </c>
      <c r="M1244" t="s">
        <v>16139</v>
      </c>
      <c r="N1244" t="s">
        <v>16140</v>
      </c>
      <c r="O1244" t="s">
        <v>16153</v>
      </c>
      <c r="P1244" t="s">
        <v>16154</v>
      </c>
      <c r="Q1244" t="s">
        <v>16155</v>
      </c>
      <c r="R1244" t="s">
        <v>16156</v>
      </c>
      <c r="S1244" t="s">
        <v>16803</v>
      </c>
      <c r="T1244" t="s">
        <v>16804</v>
      </c>
      <c r="U1244" t="s">
        <v>16805</v>
      </c>
      <c r="V1244" t="s">
        <v>16806</v>
      </c>
      <c r="W1244" s="16" t="s">
        <v>47329</v>
      </c>
      <c r="X1244" s="16" t="s">
        <v>47330</v>
      </c>
      <c r="Y1244" s="16" t="s">
        <v>47331</v>
      </c>
      <c r="Z1244" s="16" t="s">
        <v>47332</v>
      </c>
      <c r="AA1244" s="16" t="s">
        <v>47333</v>
      </c>
      <c r="AB1244" s="16" t="s">
        <v>47334</v>
      </c>
      <c r="AC1244" s="16" t="s">
        <v>54006</v>
      </c>
      <c r="AD1244" s="16" t="s">
        <v>54007</v>
      </c>
      <c r="AE1244" t="s">
        <v>54008</v>
      </c>
    </row>
    <row r="1245" spans="1:31" x14ac:dyDescent="0.2">
      <c r="A1245" t="s">
        <v>970</v>
      </c>
      <c r="B1245" t="s">
        <v>4861</v>
      </c>
      <c r="C1245" t="s">
        <v>4862</v>
      </c>
      <c r="D1245" t="s">
        <v>4863</v>
      </c>
      <c r="E1245" t="s">
        <v>4864</v>
      </c>
      <c r="F1245" t="s">
        <v>4865</v>
      </c>
      <c r="G1245" t="s">
        <v>4866</v>
      </c>
      <c r="H1245" t="s">
        <v>4867</v>
      </c>
      <c r="I1245" t="s">
        <v>4868</v>
      </c>
      <c r="J1245" t="s">
        <v>4869</v>
      </c>
      <c r="K1245" t="s">
        <v>4870</v>
      </c>
      <c r="L1245" t="s">
        <v>4871</v>
      </c>
      <c r="M1245" t="s">
        <v>4872</v>
      </c>
      <c r="N1245" t="s">
        <v>4873</v>
      </c>
      <c r="O1245" t="s">
        <v>4874</v>
      </c>
      <c r="P1245" t="s">
        <v>4875</v>
      </c>
      <c r="Q1245" t="s">
        <v>4876</v>
      </c>
      <c r="R1245" t="s">
        <v>4877</v>
      </c>
      <c r="S1245" t="s">
        <v>16807</v>
      </c>
      <c r="T1245" t="s">
        <v>16808</v>
      </c>
      <c r="U1245" t="s">
        <v>16809</v>
      </c>
      <c r="V1245" t="s">
        <v>16810</v>
      </c>
      <c r="W1245" s="16" t="s">
        <v>47335</v>
      </c>
      <c r="X1245" s="16" t="s">
        <v>47336</v>
      </c>
      <c r="Y1245" s="16" t="s">
        <v>47337</v>
      </c>
      <c r="Z1245" s="16" t="s">
        <v>47338</v>
      </c>
      <c r="AA1245" s="16" t="s">
        <v>47339</v>
      </c>
      <c r="AB1245" s="16" t="s">
        <v>47340</v>
      </c>
      <c r="AC1245" s="16" t="s">
        <v>54009</v>
      </c>
      <c r="AD1245" s="16" t="s">
        <v>54010</v>
      </c>
      <c r="AE1245" t="s">
        <v>54011</v>
      </c>
    </row>
    <row r="1246" spans="1:31" x14ac:dyDescent="0.2">
      <c r="A1246" t="s">
        <v>971</v>
      </c>
      <c r="B1246" t="s">
        <v>4878</v>
      </c>
      <c r="C1246" t="s">
        <v>4879</v>
      </c>
      <c r="D1246" t="s">
        <v>4880</v>
      </c>
      <c r="E1246" t="s">
        <v>4881</v>
      </c>
      <c r="F1246" t="s">
        <v>4882</v>
      </c>
      <c r="G1246" t="s">
        <v>4883</v>
      </c>
      <c r="H1246" t="s">
        <v>4884</v>
      </c>
      <c r="I1246" t="s">
        <v>4885</v>
      </c>
      <c r="J1246" t="s">
        <v>4886</v>
      </c>
      <c r="K1246" t="s">
        <v>4887</v>
      </c>
      <c r="L1246" t="s">
        <v>4888</v>
      </c>
      <c r="M1246" t="s">
        <v>4889</v>
      </c>
      <c r="N1246" t="s">
        <v>4890</v>
      </c>
      <c r="O1246" t="s">
        <v>4891</v>
      </c>
      <c r="P1246" t="s">
        <v>4892</v>
      </c>
      <c r="Q1246" t="s">
        <v>4893</v>
      </c>
      <c r="R1246" t="s">
        <v>4894</v>
      </c>
      <c r="S1246" t="s">
        <v>16811</v>
      </c>
      <c r="T1246" t="s">
        <v>16812</v>
      </c>
      <c r="U1246" t="s">
        <v>16813</v>
      </c>
      <c r="V1246" t="s">
        <v>16814</v>
      </c>
      <c r="W1246" s="16" t="s">
        <v>47341</v>
      </c>
      <c r="X1246" s="16" t="s">
        <v>47342</v>
      </c>
      <c r="Y1246" s="16" t="s">
        <v>47343</v>
      </c>
      <c r="Z1246" s="16" t="s">
        <v>47344</v>
      </c>
      <c r="AA1246" s="16" t="s">
        <v>47345</v>
      </c>
      <c r="AB1246" s="16" t="s">
        <v>47346</v>
      </c>
      <c r="AC1246" s="16" t="s">
        <v>54012</v>
      </c>
      <c r="AD1246" s="16" t="s">
        <v>54013</v>
      </c>
      <c r="AE1246" t="s">
        <v>54014</v>
      </c>
    </row>
    <row r="1247" spans="1:31" x14ac:dyDescent="0.2">
      <c r="A1247" t="s">
        <v>972</v>
      </c>
      <c r="B1247" t="s">
        <v>4895</v>
      </c>
      <c r="C1247" t="s">
        <v>4896</v>
      </c>
      <c r="D1247" t="s">
        <v>4897</v>
      </c>
      <c r="E1247" t="s">
        <v>4898</v>
      </c>
      <c r="F1247" t="s">
        <v>4899</v>
      </c>
      <c r="G1247" t="s">
        <v>4900</v>
      </c>
      <c r="H1247" t="s">
        <v>4901</v>
      </c>
      <c r="I1247" t="s">
        <v>4902</v>
      </c>
      <c r="J1247" t="s">
        <v>4903</v>
      </c>
      <c r="K1247" t="s">
        <v>4904</v>
      </c>
      <c r="L1247" t="s">
        <v>4905</v>
      </c>
      <c r="M1247" t="s">
        <v>4906</v>
      </c>
      <c r="N1247" t="s">
        <v>4907</v>
      </c>
      <c r="O1247" t="s">
        <v>4908</v>
      </c>
      <c r="P1247" t="s">
        <v>4909</v>
      </c>
      <c r="Q1247" t="s">
        <v>4910</v>
      </c>
      <c r="R1247" t="s">
        <v>4911</v>
      </c>
      <c r="S1247" t="s">
        <v>16815</v>
      </c>
      <c r="T1247" t="s">
        <v>16816</v>
      </c>
      <c r="U1247" t="s">
        <v>16817</v>
      </c>
      <c r="V1247" t="s">
        <v>16818</v>
      </c>
      <c r="W1247" s="16" t="s">
        <v>47347</v>
      </c>
      <c r="X1247" s="16" t="s">
        <v>47348</v>
      </c>
      <c r="Y1247" s="16" t="s">
        <v>47349</v>
      </c>
      <c r="Z1247" s="16" t="s">
        <v>47350</v>
      </c>
      <c r="AA1247" s="16" t="s">
        <v>47351</v>
      </c>
      <c r="AB1247" s="16" t="s">
        <v>47352</v>
      </c>
      <c r="AC1247" s="16" t="s">
        <v>54015</v>
      </c>
      <c r="AD1247" s="16" t="s">
        <v>54016</v>
      </c>
      <c r="AE1247" t="s">
        <v>54017</v>
      </c>
    </row>
    <row r="1248" spans="1:31" x14ac:dyDescent="0.2">
      <c r="A1248" t="s">
        <v>973</v>
      </c>
      <c r="B1248" t="s">
        <v>4912</v>
      </c>
      <c r="C1248" t="s">
        <v>4913</v>
      </c>
      <c r="D1248" t="s">
        <v>4914</v>
      </c>
      <c r="E1248" t="s">
        <v>4915</v>
      </c>
      <c r="F1248" t="s">
        <v>4916</v>
      </c>
      <c r="G1248" t="s">
        <v>4917</v>
      </c>
      <c r="H1248" t="s">
        <v>4918</v>
      </c>
      <c r="I1248" t="s">
        <v>4919</v>
      </c>
      <c r="J1248" t="s">
        <v>4920</v>
      </c>
      <c r="K1248" t="s">
        <v>4921</v>
      </c>
      <c r="L1248" t="s">
        <v>4922</v>
      </c>
      <c r="M1248" t="s">
        <v>4923</v>
      </c>
      <c r="N1248" t="s">
        <v>4924</v>
      </c>
      <c r="O1248" t="s">
        <v>4925</v>
      </c>
      <c r="P1248" t="s">
        <v>4926</v>
      </c>
      <c r="Q1248" t="s">
        <v>4927</v>
      </c>
      <c r="R1248" t="s">
        <v>4928</v>
      </c>
      <c r="S1248" t="s">
        <v>16819</v>
      </c>
      <c r="T1248" t="s">
        <v>16820</v>
      </c>
      <c r="U1248" t="s">
        <v>16821</v>
      </c>
      <c r="V1248" t="s">
        <v>16822</v>
      </c>
      <c r="W1248" s="16" t="s">
        <v>47353</v>
      </c>
      <c r="X1248" s="16" t="s">
        <v>47354</v>
      </c>
      <c r="Y1248" s="16" t="s">
        <v>47355</v>
      </c>
      <c r="Z1248" s="16" t="s">
        <v>47356</v>
      </c>
      <c r="AA1248" s="16" t="s">
        <v>47357</v>
      </c>
      <c r="AB1248" s="16" t="s">
        <v>47358</v>
      </c>
      <c r="AC1248" s="16" t="s">
        <v>54018</v>
      </c>
      <c r="AD1248" s="16" t="s">
        <v>54019</v>
      </c>
      <c r="AE1248" t="s">
        <v>54020</v>
      </c>
    </row>
    <row r="1249" spans="1:31" x14ac:dyDescent="0.2">
      <c r="A1249" t="s">
        <v>974</v>
      </c>
      <c r="B1249" t="s">
        <v>4929</v>
      </c>
      <c r="C1249" t="s">
        <v>4930</v>
      </c>
      <c r="D1249" t="s">
        <v>4931</v>
      </c>
      <c r="E1249" t="s">
        <v>4932</v>
      </c>
      <c r="F1249" t="s">
        <v>4933</v>
      </c>
      <c r="G1249" t="s">
        <v>4934</v>
      </c>
      <c r="H1249" t="s">
        <v>4935</v>
      </c>
      <c r="I1249" t="s">
        <v>4936</v>
      </c>
      <c r="J1249" t="s">
        <v>4937</v>
      </c>
      <c r="K1249" t="s">
        <v>4938</v>
      </c>
      <c r="L1249" t="s">
        <v>4939</v>
      </c>
      <c r="M1249" t="s">
        <v>4940</v>
      </c>
      <c r="N1249" t="s">
        <v>4941</v>
      </c>
      <c r="O1249" t="s">
        <v>4942</v>
      </c>
      <c r="P1249" t="s">
        <v>4943</v>
      </c>
      <c r="Q1249" t="s">
        <v>4944</v>
      </c>
      <c r="R1249" t="s">
        <v>4945</v>
      </c>
      <c r="S1249" t="s">
        <v>16823</v>
      </c>
      <c r="T1249" t="s">
        <v>16824</v>
      </c>
      <c r="U1249" t="s">
        <v>16825</v>
      </c>
      <c r="V1249" t="s">
        <v>16826</v>
      </c>
      <c r="W1249" s="16" t="s">
        <v>47359</v>
      </c>
      <c r="X1249" s="16" t="s">
        <v>47360</v>
      </c>
      <c r="Y1249" s="16" t="s">
        <v>47361</v>
      </c>
      <c r="Z1249" s="16" t="s">
        <v>47362</v>
      </c>
      <c r="AA1249" s="16" t="s">
        <v>47363</v>
      </c>
      <c r="AB1249" s="16" t="s">
        <v>47364</v>
      </c>
      <c r="AC1249" s="16" t="s">
        <v>54021</v>
      </c>
      <c r="AD1249" s="16" t="s">
        <v>54022</v>
      </c>
      <c r="AE1249" t="s">
        <v>54023</v>
      </c>
    </row>
    <row r="1250" spans="1:31" x14ac:dyDescent="0.2">
      <c r="A1250" t="s">
        <v>975</v>
      </c>
      <c r="B1250" t="s">
        <v>4946</v>
      </c>
      <c r="C1250" t="s">
        <v>4947</v>
      </c>
      <c r="D1250" t="s">
        <v>4948</v>
      </c>
      <c r="E1250" t="s">
        <v>4949</v>
      </c>
      <c r="F1250" t="s">
        <v>4950</v>
      </c>
      <c r="G1250" t="s">
        <v>4951</v>
      </c>
      <c r="H1250" t="s">
        <v>4952</v>
      </c>
      <c r="I1250" t="s">
        <v>4953</v>
      </c>
      <c r="J1250" t="s">
        <v>4954</v>
      </c>
      <c r="K1250" t="s">
        <v>4955</v>
      </c>
      <c r="L1250" t="s">
        <v>4956</v>
      </c>
      <c r="M1250" t="s">
        <v>4957</v>
      </c>
      <c r="N1250" t="s">
        <v>4958</v>
      </c>
      <c r="O1250" t="s">
        <v>4959</v>
      </c>
      <c r="P1250" t="s">
        <v>4960</v>
      </c>
      <c r="Q1250" t="s">
        <v>4961</v>
      </c>
      <c r="R1250" t="s">
        <v>4962</v>
      </c>
      <c r="S1250" t="s">
        <v>16827</v>
      </c>
      <c r="T1250" t="s">
        <v>16828</v>
      </c>
      <c r="U1250" t="s">
        <v>16829</v>
      </c>
      <c r="V1250" t="s">
        <v>16830</v>
      </c>
      <c r="W1250" s="16" t="s">
        <v>47365</v>
      </c>
      <c r="X1250" s="16" t="s">
        <v>47366</v>
      </c>
      <c r="Y1250" s="16" t="s">
        <v>47367</v>
      </c>
      <c r="Z1250" s="16" t="s">
        <v>47368</v>
      </c>
      <c r="AA1250" s="16" t="s">
        <v>47369</v>
      </c>
      <c r="AB1250" s="16" t="s">
        <v>47370</v>
      </c>
      <c r="AC1250" s="16" t="s">
        <v>54024</v>
      </c>
      <c r="AD1250" s="16" t="s">
        <v>54025</v>
      </c>
      <c r="AE1250" t="s">
        <v>54026</v>
      </c>
    </row>
    <row r="1251" spans="1:31" x14ac:dyDescent="0.2">
      <c r="A1251" t="s">
        <v>976</v>
      </c>
      <c r="B1251" t="s">
        <v>4963</v>
      </c>
      <c r="C1251" t="s">
        <v>4964</v>
      </c>
      <c r="D1251" t="s">
        <v>4965</v>
      </c>
      <c r="E1251" t="s">
        <v>4966</v>
      </c>
      <c r="F1251" t="s">
        <v>4967</v>
      </c>
      <c r="G1251" t="s">
        <v>4968</v>
      </c>
      <c r="H1251" t="s">
        <v>4969</v>
      </c>
      <c r="I1251" t="s">
        <v>4970</v>
      </c>
      <c r="J1251" t="s">
        <v>4971</v>
      </c>
      <c r="K1251" t="s">
        <v>4972</v>
      </c>
      <c r="L1251" t="s">
        <v>4973</v>
      </c>
      <c r="M1251" t="s">
        <v>4974</v>
      </c>
      <c r="N1251" t="s">
        <v>4975</v>
      </c>
      <c r="O1251" t="s">
        <v>4976</v>
      </c>
      <c r="P1251" t="s">
        <v>4977</v>
      </c>
      <c r="Q1251" t="s">
        <v>4978</v>
      </c>
      <c r="R1251" t="s">
        <v>4979</v>
      </c>
      <c r="S1251" t="s">
        <v>16831</v>
      </c>
      <c r="T1251" t="s">
        <v>16832</v>
      </c>
      <c r="U1251" t="s">
        <v>16833</v>
      </c>
      <c r="V1251" t="s">
        <v>16834</v>
      </c>
      <c r="W1251" s="16" t="s">
        <v>47371</v>
      </c>
      <c r="X1251" s="16" t="s">
        <v>47372</v>
      </c>
      <c r="Y1251" s="16" t="s">
        <v>47373</v>
      </c>
      <c r="Z1251" s="16" t="s">
        <v>47374</v>
      </c>
      <c r="AA1251" s="16" t="s">
        <v>47375</v>
      </c>
      <c r="AB1251" s="16" t="s">
        <v>47376</v>
      </c>
      <c r="AC1251" s="16" t="s">
        <v>54027</v>
      </c>
      <c r="AD1251" s="16" t="s">
        <v>54028</v>
      </c>
      <c r="AE1251" t="s">
        <v>54029</v>
      </c>
    </row>
    <row r="1252" spans="1:31" x14ac:dyDescent="0.2">
      <c r="A1252" t="s">
        <v>977</v>
      </c>
      <c r="B1252" t="s">
        <v>4980</v>
      </c>
      <c r="C1252" t="s">
        <v>4981</v>
      </c>
      <c r="D1252" t="s">
        <v>4982</v>
      </c>
      <c r="E1252" t="s">
        <v>4983</v>
      </c>
      <c r="F1252" t="s">
        <v>4984</v>
      </c>
      <c r="G1252" t="s">
        <v>4985</v>
      </c>
      <c r="H1252" t="s">
        <v>4986</v>
      </c>
      <c r="I1252" t="s">
        <v>4987</v>
      </c>
      <c r="J1252" t="s">
        <v>4988</v>
      </c>
      <c r="K1252" t="s">
        <v>4989</v>
      </c>
      <c r="L1252" t="s">
        <v>4990</v>
      </c>
      <c r="M1252" t="s">
        <v>4991</v>
      </c>
      <c r="N1252" t="s">
        <v>4992</v>
      </c>
      <c r="O1252" t="s">
        <v>4993</v>
      </c>
      <c r="P1252" t="s">
        <v>4994</v>
      </c>
      <c r="Q1252" t="s">
        <v>4995</v>
      </c>
      <c r="R1252" t="s">
        <v>4996</v>
      </c>
      <c r="S1252" t="s">
        <v>16835</v>
      </c>
      <c r="T1252" t="s">
        <v>16836</v>
      </c>
      <c r="U1252" t="s">
        <v>16837</v>
      </c>
      <c r="V1252" t="s">
        <v>16838</v>
      </c>
      <c r="W1252" s="16" t="s">
        <v>47377</v>
      </c>
      <c r="X1252" s="16" t="s">
        <v>47378</v>
      </c>
      <c r="Y1252" s="16" t="s">
        <v>47379</v>
      </c>
      <c r="Z1252" s="16" t="s">
        <v>47380</v>
      </c>
      <c r="AA1252" s="16" t="s">
        <v>47381</v>
      </c>
      <c r="AB1252" s="16" t="s">
        <v>47382</v>
      </c>
      <c r="AC1252" s="16" t="s">
        <v>54030</v>
      </c>
      <c r="AD1252" s="16" t="s">
        <v>54031</v>
      </c>
      <c r="AE1252" t="s">
        <v>54032</v>
      </c>
    </row>
    <row r="1253" spans="1:31" x14ac:dyDescent="0.2">
      <c r="A1253" t="s">
        <v>4997</v>
      </c>
      <c r="B1253" t="s">
        <v>4998</v>
      </c>
      <c r="C1253" t="s">
        <v>4999</v>
      </c>
      <c r="D1253" t="s">
        <v>5000</v>
      </c>
      <c r="E1253" t="s">
        <v>5001</v>
      </c>
      <c r="F1253" t="s">
        <v>5002</v>
      </c>
      <c r="G1253" t="s">
        <v>5003</v>
      </c>
      <c r="H1253" t="s">
        <v>5004</v>
      </c>
      <c r="I1253" t="s">
        <v>5005</v>
      </c>
      <c r="J1253" t="s">
        <v>5006</v>
      </c>
      <c r="K1253" t="s">
        <v>5007</v>
      </c>
      <c r="L1253" t="s">
        <v>5008</v>
      </c>
      <c r="M1253" t="s">
        <v>5009</v>
      </c>
      <c r="N1253" t="s">
        <v>5010</v>
      </c>
      <c r="O1253" t="s">
        <v>5011</v>
      </c>
      <c r="P1253" t="s">
        <v>5012</v>
      </c>
      <c r="Q1253" t="s">
        <v>5013</v>
      </c>
      <c r="R1253" t="s">
        <v>5014</v>
      </c>
      <c r="S1253" t="s">
        <v>16839</v>
      </c>
      <c r="T1253" t="s">
        <v>16840</v>
      </c>
      <c r="U1253" t="s">
        <v>16841</v>
      </c>
      <c r="V1253" t="s">
        <v>16842</v>
      </c>
      <c r="W1253" s="16" t="s">
        <v>47383</v>
      </c>
      <c r="X1253" s="16" t="s">
        <v>47384</v>
      </c>
      <c r="Y1253" s="16" t="s">
        <v>47385</v>
      </c>
      <c r="Z1253" s="16" t="s">
        <v>47386</v>
      </c>
      <c r="AA1253" s="16" t="s">
        <v>47387</v>
      </c>
      <c r="AB1253" s="16" t="s">
        <v>47388</v>
      </c>
      <c r="AC1253" s="16" t="s">
        <v>54033</v>
      </c>
      <c r="AD1253" s="16" t="s">
        <v>54034</v>
      </c>
      <c r="AE1253" t="s">
        <v>54035</v>
      </c>
    </row>
    <row r="1254" spans="1:31" x14ac:dyDescent="0.2">
      <c r="A1254" t="s">
        <v>978</v>
      </c>
      <c r="B1254" t="s">
        <v>5015</v>
      </c>
      <c r="C1254" t="s">
        <v>5016</v>
      </c>
      <c r="D1254" t="s">
        <v>5017</v>
      </c>
      <c r="E1254" t="s">
        <v>5018</v>
      </c>
      <c r="F1254" t="s">
        <v>5019</v>
      </c>
      <c r="G1254" t="s">
        <v>5020</v>
      </c>
      <c r="H1254" t="s">
        <v>5021</v>
      </c>
      <c r="I1254" t="s">
        <v>5022</v>
      </c>
      <c r="J1254" t="s">
        <v>5023</v>
      </c>
      <c r="K1254" t="s">
        <v>5024</v>
      </c>
      <c r="L1254" t="s">
        <v>5025</v>
      </c>
      <c r="M1254" t="s">
        <v>5026</v>
      </c>
      <c r="N1254" t="s">
        <v>5027</v>
      </c>
      <c r="O1254" t="s">
        <v>5028</v>
      </c>
      <c r="P1254" t="s">
        <v>5029</v>
      </c>
      <c r="Q1254" t="s">
        <v>5030</v>
      </c>
      <c r="R1254" t="s">
        <v>5031</v>
      </c>
      <c r="S1254" t="s">
        <v>16843</v>
      </c>
      <c r="T1254" t="s">
        <v>16844</v>
      </c>
      <c r="U1254" t="s">
        <v>16845</v>
      </c>
      <c r="V1254" t="s">
        <v>16846</v>
      </c>
      <c r="W1254" s="16" t="s">
        <v>47389</v>
      </c>
      <c r="X1254" s="16" t="s">
        <v>47390</v>
      </c>
      <c r="Y1254" s="16" t="s">
        <v>47391</v>
      </c>
      <c r="Z1254" s="16" t="s">
        <v>47392</v>
      </c>
      <c r="AA1254" s="16" t="s">
        <v>47393</v>
      </c>
      <c r="AB1254" s="16" t="s">
        <v>47394</v>
      </c>
      <c r="AC1254" s="16" t="s">
        <v>54036</v>
      </c>
      <c r="AD1254" s="16" t="s">
        <v>54037</v>
      </c>
      <c r="AE1254" t="s">
        <v>54038</v>
      </c>
    </row>
    <row r="1255" spans="1:31" x14ac:dyDescent="0.2">
      <c r="A1255" t="s">
        <v>979</v>
      </c>
      <c r="B1255" t="s">
        <v>5032</v>
      </c>
      <c r="C1255" t="s">
        <v>5033</v>
      </c>
      <c r="D1255" t="s">
        <v>5034</v>
      </c>
      <c r="E1255" t="s">
        <v>5035</v>
      </c>
      <c r="F1255" t="s">
        <v>5036</v>
      </c>
      <c r="G1255" t="s">
        <v>5037</v>
      </c>
      <c r="H1255" t="s">
        <v>5038</v>
      </c>
      <c r="I1255" t="s">
        <v>5039</v>
      </c>
      <c r="J1255" t="s">
        <v>5040</v>
      </c>
      <c r="K1255" t="s">
        <v>5041</v>
      </c>
      <c r="L1255" t="s">
        <v>5042</v>
      </c>
      <c r="M1255" t="s">
        <v>5043</v>
      </c>
      <c r="N1255" t="s">
        <v>5044</v>
      </c>
      <c r="O1255" t="s">
        <v>5045</v>
      </c>
      <c r="P1255" t="s">
        <v>5046</v>
      </c>
      <c r="Q1255" t="s">
        <v>5047</v>
      </c>
      <c r="R1255" t="s">
        <v>5048</v>
      </c>
      <c r="S1255" t="s">
        <v>16847</v>
      </c>
      <c r="T1255" t="s">
        <v>16848</v>
      </c>
      <c r="U1255" t="s">
        <v>16849</v>
      </c>
      <c r="V1255" t="s">
        <v>16850</v>
      </c>
      <c r="W1255" s="16" t="s">
        <v>47395</v>
      </c>
      <c r="X1255" s="16" t="s">
        <v>47396</v>
      </c>
      <c r="Y1255" s="16" t="s">
        <v>47397</v>
      </c>
      <c r="Z1255" s="16" t="s">
        <v>47398</v>
      </c>
      <c r="AA1255" s="16" t="s">
        <v>47399</v>
      </c>
      <c r="AB1255" s="16" t="s">
        <v>47400</v>
      </c>
      <c r="AC1255" s="16" t="s">
        <v>54039</v>
      </c>
      <c r="AD1255" s="16" t="s">
        <v>54040</v>
      </c>
      <c r="AE1255" t="s">
        <v>54041</v>
      </c>
    </row>
    <row r="1256" spans="1:31" x14ac:dyDescent="0.2">
      <c r="A1256" t="s">
        <v>980</v>
      </c>
      <c r="B1256" t="s">
        <v>5049</v>
      </c>
      <c r="C1256" t="s">
        <v>5050</v>
      </c>
      <c r="D1256" t="s">
        <v>5051</v>
      </c>
      <c r="E1256" t="s">
        <v>5052</v>
      </c>
      <c r="F1256" t="s">
        <v>5053</v>
      </c>
      <c r="G1256" t="s">
        <v>5054</v>
      </c>
      <c r="H1256" t="s">
        <v>5055</v>
      </c>
      <c r="I1256" t="s">
        <v>5056</v>
      </c>
      <c r="J1256" t="s">
        <v>5057</v>
      </c>
      <c r="K1256" t="s">
        <v>5058</v>
      </c>
      <c r="L1256" t="s">
        <v>5059</v>
      </c>
      <c r="M1256" t="s">
        <v>5060</v>
      </c>
      <c r="N1256" t="s">
        <v>5061</v>
      </c>
      <c r="O1256" t="s">
        <v>5062</v>
      </c>
      <c r="P1256" t="s">
        <v>5063</v>
      </c>
      <c r="Q1256" t="s">
        <v>5064</v>
      </c>
      <c r="R1256" t="s">
        <v>5065</v>
      </c>
      <c r="S1256" t="s">
        <v>16851</v>
      </c>
      <c r="T1256" t="s">
        <v>16852</v>
      </c>
      <c r="U1256" t="s">
        <v>16853</v>
      </c>
      <c r="V1256" t="s">
        <v>16854</v>
      </c>
      <c r="W1256" s="16" t="s">
        <v>47401</v>
      </c>
      <c r="X1256" s="16" t="s">
        <v>47402</v>
      </c>
      <c r="Y1256" s="16" t="s">
        <v>47403</v>
      </c>
      <c r="Z1256" s="16" t="s">
        <v>47404</v>
      </c>
      <c r="AA1256" s="16" t="s">
        <v>47405</v>
      </c>
      <c r="AB1256" s="16" t="s">
        <v>47406</v>
      </c>
      <c r="AC1256" s="16" t="s">
        <v>54042</v>
      </c>
      <c r="AD1256" s="16" t="s">
        <v>54043</v>
      </c>
      <c r="AE1256" t="s">
        <v>54044</v>
      </c>
    </row>
    <row r="1257" spans="1:31" x14ac:dyDescent="0.2">
      <c r="A1257" t="s">
        <v>981</v>
      </c>
      <c r="B1257" t="s">
        <v>5066</v>
      </c>
      <c r="C1257" t="s">
        <v>5067</v>
      </c>
      <c r="D1257" t="s">
        <v>5068</v>
      </c>
      <c r="E1257" t="s">
        <v>5069</v>
      </c>
      <c r="F1257" t="s">
        <v>5070</v>
      </c>
      <c r="G1257" t="s">
        <v>5071</v>
      </c>
      <c r="H1257" t="s">
        <v>5072</v>
      </c>
      <c r="I1257" t="s">
        <v>5073</v>
      </c>
      <c r="J1257" t="s">
        <v>5074</v>
      </c>
      <c r="K1257" t="s">
        <v>5075</v>
      </c>
      <c r="L1257" t="s">
        <v>5076</v>
      </c>
      <c r="M1257" t="s">
        <v>5077</v>
      </c>
      <c r="N1257" t="s">
        <v>5078</v>
      </c>
      <c r="O1257" t="s">
        <v>5079</v>
      </c>
      <c r="P1257" t="s">
        <v>5080</v>
      </c>
      <c r="Q1257" t="s">
        <v>5081</v>
      </c>
      <c r="R1257" t="s">
        <v>5082</v>
      </c>
      <c r="S1257" t="s">
        <v>16855</v>
      </c>
      <c r="T1257" t="s">
        <v>16856</v>
      </c>
      <c r="U1257" t="s">
        <v>16857</v>
      </c>
      <c r="V1257" t="s">
        <v>16858</v>
      </c>
      <c r="W1257" s="16" t="s">
        <v>47407</v>
      </c>
      <c r="X1257" s="16" t="s">
        <v>47408</v>
      </c>
      <c r="Y1257" s="16" t="s">
        <v>47409</v>
      </c>
      <c r="Z1257" s="16" t="s">
        <v>47410</v>
      </c>
      <c r="AA1257" s="16" t="s">
        <v>47411</v>
      </c>
      <c r="AB1257" s="16" t="s">
        <v>47412</v>
      </c>
      <c r="AC1257" s="16" t="s">
        <v>54045</v>
      </c>
      <c r="AD1257" s="16" t="s">
        <v>54046</v>
      </c>
      <c r="AE1257" t="s">
        <v>54047</v>
      </c>
    </row>
    <row r="1258" spans="1:31" x14ac:dyDescent="0.2">
      <c r="A1258" t="s">
        <v>982</v>
      </c>
      <c r="B1258" t="s">
        <v>5083</v>
      </c>
      <c r="C1258" t="s">
        <v>5084</v>
      </c>
      <c r="D1258" t="s">
        <v>5085</v>
      </c>
      <c r="E1258" t="s">
        <v>5086</v>
      </c>
      <c r="F1258" t="s">
        <v>5087</v>
      </c>
      <c r="G1258" t="s">
        <v>5088</v>
      </c>
      <c r="H1258" t="s">
        <v>5089</v>
      </c>
      <c r="I1258" t="s">
        <v>5090</v>
      </c>
      <c r="J1258" t="s">
        <v>5091</v>
      </c>
      <c r="K1258" t="s">
        <v>5092</v>
      </c>
      <c r="L1258" t="s">
        <v>5093</v>
      </c>
      <c r="M1258" t="s">
        <v>5094</v>
      </c>
      <c r="N1258" t="s">
        <v>5095</v>
      </c>
      <c r="O1258" t="s">
        <v>5096</v>
      </c>
      <c r="P1258" t="s">
        <v>5097</v>
      </c>
      <c r="Q1258" t="s">
        <v>5098</v>
      </c>
      <c r="R1258" t="s">
        <v>5099</v>
      </c>
      <c r="S1258" t="s">
        <v>16859</v>
      </c>
      <c r="T1258" t="s">
        <v>16860</v>
      </c>
      <c r="U1258" t="s">
        <v>16861</v>
      </c>
      <c r="V1258" t="s">
        <v>16862</v>
      </c>
      <c r="W1258" s="16" t="s">
        <v>47413</v>
      </c>
      <c r="X1258" s="16" t="s">
        <v>47414</v>
      </c>
      <c r="Y1258" s="16" t="s">
        <v>47415</v>
      </c>
      <c r="Z1258" s="16" t="s">
        <v>47416</v>
      </c>
      <c r="AA1258" s="16" t="s">
        <v>47417</v>
      </c>
      <c r="AB1258" s="16" t="s">
        <v>47418</v>
      </c>
      <c r="AC1258" s="16" t="s">
        <v>54048</v>
      </c>
      <c r="AD1258" s="16" t="s">
        <v>54049</v>
      </c>
      <c r="AE1258" t="s">
        <v>54050</v>
      </c>
    </row>
    <row r="1259" spans="1:31" x14ac:dyDescent="0.2">
      <c r="A1259" t="s">
        <v>983</v>
      </c>
      <c r="B1259" t="s">
        <v>5100</v>
      </c>
      <c r="C1259" t="s">
        <v>5101</v>
      </c>
      <c r="D1259" t="s">
        <v>5102</v>
      </c>
      <c r="E1259" t="s">
        <v>5103</v>
      </c>
      <c r="F1259" t="s">
        <v>5104</v>
      </c>
      <c r="G1259" t="s">
        <v>5105</v>
      </c>
      <c r="H1259" t="s">
        <v>5106</v>
      </c>
      <c r="I1259" t="s">
        <v>5107</v>
      </c>
      <c r="J1259" t="s">
        <v>5108</v>
      </c>
      <c r="K1259" t="s">
        <v>5109</v>
      </c>
      <c r="L1259" t="s">
        <v>5110</v>
      </c>
      <c r="M1259" t="s">
        <v>5111</v>
      </c>
      <c r="N1259" t="s">
        <v>5112</v>
      </c>
      <c r="O1259" t="s">
        <v>5113</v>
      </c>
      <c r="P1259" t="s">
        <v>5114</v>
      </c>
      <c r="Q1259" t="s">
        <v>5115</v>
      </c>
      <c r="R1259" t="s">
        <v>5116</v>
      </c>
      <c r="S1259" t="s">
        <v>16863</v>
      </c>
      <c r="T1259" t="s">
        <v>16864</v>
      </c>
      <c r="U1259" t="s">
        <v>16865</v>
      </c>
      <c r="V1259" t="s">
        <v>16866</v>
      </c>
      <c r="W1259" s="16" t="s">
        <v>47419</v>
      </c>
      <c r="X1259" s="16" t="s">
        <v>47420</v>
      </c>
      <c r="Y1259" s="16" t="s">
        <v>47421</v>
      </c>
      <c r="Z1259" s="16" t="s">
        <v>47422</v>
      </c>
      <c r="AA1259" s="16" t="s">
        <v>47423</v>
      </c>
      <c r="AB1259" s="16" t="s">
        <v>47424</v>
      </c>
      <c r="AC1259" s="16" t="s">
        <v>54051</v>
      </c>
      <c r="AD1259" s="16" t="s">
        <v>54052</v>
      </c>
      <c r="AE1259" t="s">
        <v>54053</v>
      </c>
    </row>
    <row r="1260" spans="1:31" x14ac:dyDescent="0.2">
      <c r="A1260" t="s">
        <v>984</v>
      </c>
      <c r="B1260" t="s">
        <v>5117</v>
      </c>
      <c r="C1260" t="s">
        <v>5118</v>
      </c>
      <c r="D1260" t="s">
        <v>5119</v>
      </c>
      <c r="E1260" t="s">
        <v>5120</v>
      </c>
      <c r="F1260" t="s">
        <v>5121</v>
      </c>
      <c r="G1260" t="s">
        <v>5122</v>
      </c>
      <c r="H1260" t="s">
        <v>5123</v>
      </c>
      <c r="I1260" t="s">
        <v>5124</v>
      </c>
      <c r="J1260" t="s">
        <v>5125</v>
      </c>
      <c r="K1260" t="s">
        <v>5126</v>
      </c>
      <c r="L1260" t="s">
        <v>5127</v>
      </c>
      <c r="M1260" t="s">
        <v>5128</v>
      </c>
      <c r="N1260" t="s">
        <v>5129</v>
      </c>
      <c r="O1260" t="s">
        <v>5130</v>
      </c>
      <c r="P1260" t="s">
        <v>5131</v>
      </c>
      <c r="Q1260" t="s">
        <v>5132</v>
      </c>
      <c r="R1260" t="s">
        <v>5133</v>
      </c>
      <c r="S1260" t="s">
        <v>16867</v>
      </c>
      <c r="T1260" t="s">
        <v>16868</v>
      </c>
      <c r="U1260" t="s">
        <v>16869</v>
      </c>
      <c r="V1260" t="s">
        <v>16870</v>
      </c>
      <c r="W1260" s="16" t="s">
        <v>47425</v>
      </c>
      <c r="X1260" s="16" t="s">
        <v>47426</v>
      </c>
      <c r="Y1260" s="16" t="s">
        <v>47427</v>
      </c>
      <c r="Z1260" s="16" t="s">
        <v>47428</v>
      </c>
      <c r="AA1260" s="16" t="s">
        <v>47429</v>
      </c>
      <c r="AB1260" s="16" t="s">
        <v>47430</v>
      </c>
      <c r="AC1260" s="16" t="s">
        <v>54054</v>
      </c>
      <c r="AD1260" s="16" t="s">
        <v>54055</v>
      </c>
      <c r="AE1260" t="s">
        <v>54056</v>
      </c>
    </row>
    <row r="1261" spans="1:31" x14ac:dyDescent="0.2">
      <c r="A1261" t="s">
        <v>985</v>
      </c>
      <c r="B1261" t="s">
        <v>5134</v>
      </c>
      <c r="C1261" t="s">
        <v>5135</v>
      </c>
      <c r="D1261" t="s">
        <v>5136</v>
      </c>
      <c r="E1261" t="s">
        <v>5137</v>
      </c>
      <c r="F1261" t="s">
        <v>5138</v>
      </c>
      <c r="G1261" t="s">
        <v>5139</v>
      </c>
      <c r="H1261" t="s">
        <v>5140</v>
      </c>
      <c r="I1261" t="s">
        <v>5141</v>
      </c>
      <c r="J1261" t="s">
        <v>5142</v>
      </c>
      <c r="K1261" t="s">
        <v>5143</v>
      </c>
      <c r="L1261" t="s">
        <v>5144</v>
      </c>
      <c r="M1261" t="s">
        <v>5145</v>
      </c>
      <c r="N1261" t="s">
        <v>5146</v>
      </c>
      <c r="O1261" t="s">
        <v>5147</v>
      </c>
      <c r="P1261" t="s">
        <v>5148</v>
      </c>
      <c r="Q1261" t="s">
        <v>5149</v>
      </c>
      <c r="R1261" t="s">
        <v>5150</v>
      </c>
      <c r="S1261" t="s">
        <v>16871</v>
      </c>
      <c r="T1261" t="s">
        <v>16872</v>
      </c>
      <c r="U1261" t="s">
        <v>16873</v>
      </c>
      <c r="V1261" t="s">
        <v>16874</v>
      </c>
      <c r="W1261" s="16" t="s">
        <v>47431</v>
      </c>
      <c r="X1261" s="16" t="s">
        <v>47432</v>
      </c>
      <c r="Y1261" s="16" t="s">
        <v>47433</v>
      </c>
      <c r="Z1261" s="16" t="s">
        <v>47434</v>
      </c>
      <c r="AA1261" s="16" t="s">
        <v>47435</v>
      </c>
      <c r="AB1261" s="16" t="s">
        <v>47436</v>
      </c>
      <c r="AC1261" s="16" t="s">
        <v>54057</v>
      </c>
      <c r="AD1261" s="16" t="s">
        <v>54058</v>
      </c>
      <c r="AE1261" t="s">
        <v>54059</v>
      </c>
    </row>
    <row r="1262" spans="1:31" x14ac:dyDescent="0.2">
      <c r="A1262" t="s">
        <v>986</v>
      </c>
      <c r="B1262" t="s">
        <v>5151</v>
      </c>
      <c r="C1262" t="s">
        <v>5152</v>
      </c>
      <c r="D1262" t="s">
        <v>5153</v>
      </c>
      <c r="E1262" t="s">
        <v>5154</v>
      </c>
      <c r="F1262" t="s">
        <v>5155</v>
      </c>
      <c r="G1262" t="s">
        <v>5156</v>
      </c>
      <c r="H1262" t="s">
        <v>5157</v>
      </c>
      <c r="I1262" t="s">
        <v>5158</v>
      </c>
      <c r="J1262" t="s">
        <v>5159</v>
      </c>
      <c r="K1262" t="s">
        <v>5160</v>
      </c>
      <c r="L1262" t="s">
        <v>5161</v>
      </c>
      <c r="M1262" t="s">
        <v>5162</v>
      </c>
      <c r="N1262" t="s">
        <v>5163</v>
      </c>
      <c r="O1262" t="s">
        <v>5164</v>
      </c>
      <c r="P1262" t="s">
        <v>5165</v>
      </c>
      <c r="Q1262" t="s">
        <v>5166</v>
      </c>
      <c r="R1262" t="s">
        <v>5167</v>
      </c>
      <c r="S1262" t="s">
        <v>16875</v>
      </c>
      <c r="T1262" t="s">
        <v>16876</v>
      </c>
      <c r="U1262" t="s">
        <v>16877</v>
      </c>
      <c r="V1262" t="s">
        <v>16878</v>
      </c>
      <c r="W1262" s="16" t="s">
        <v>47437</v>
      </c>
      <c r="X1262" s="16" t="s">
        <v>47438</v>
      </c>
      <c r="Y1262" s="16" t="s">
        <v>47439</v>
      </c>
      <c r="Z1262" s="16" t="s">
        <v>47440</v>
      </c>
      <c r="AA1262" s="16" t="s">
        <v>47441</v>
      </c>
      <c r="AB1262" s="16" t="s">
        <v>47442</v>
      </c>
      <c r="AC1262" s="16" t="s">
        <v>54060</v>
      </c>
      <c r="AD1262" s="16" t="s">
        <v>54061</v>
      </c>
      <c r="AE1262" t="s">
        <v>54062</v>
      </c>
    </row>
    <row r="1263" spans="1:31" x14ac:dyDescent="0.2">
      <c r="A1263" t="s">
        <v>987</v>
      </c>
      <c r="B1263" t="s">
        <v>5168</v>
      </c>
      <c r="C1263" t="s">
        <v>5169</v>
      </c>
      <c r="D1263" t="s">
        <v>5170</v>
      </c>
      <c r="E1263" t="s">
        <v>5171</v>
      </c>
      <c r="F1263" t="s">
        <v>5172</v>
      </c>
      <c r="G1263" t="s">
        <v>5173</v>
      </c>
      <c r="H1263" t="s">
        <v>5174</v>
      </c>
      <c r="I1263" t="s">
        <v>5175</v>
      </c>
      <c r="J1263" t="s">
        <v>5176</v>
      </c>
      <c r="K1263" t="s">
        <v>5177</v>
      </c>
      <c r="L1263" t="s">
        <v>5178</v>
      </c>
      <c r="M1263" t="s">
        <v>5179</v>
      </c>
      <c r="N1263" t="s">
        <v>5180</v>
      </c>
      <c r="O1263" t="s">
        <v>5181</v>
      </c>
      <c r="P1263" t="s">
        <v>5182</v>
      </c>
      <c r="Q1263" t="s">
        <v>5183</v>
      </c>
      <c r="R1263" t="s">
        <v>5184</v>
      </c>
      <c r="S1263" t="s">
        <v>16879</v>
      </c>
      <c r="T1263" t="s">
        <v>16880</v>
      </c>
      <c r="U1263" t="s">
        <v>16881</v>
      </c>
      <c r="V1263" t="s">
        <v>16882</v>
      </c>
      <c r="W1263" s="16" t="s">
        <v>47443</v>
      </c>
      <c r="X1263" s="16" t="s">
        <v>47444</v>
      </c>
      <c r="Y1263" s="16" t="s">
        <v>47445</v>
      </c>
      <c r="Z1263" s="16" t="s">
        <v>47446</v>
      </c>
      <c r="AA1263" s="16" t="s">
        <v>47447</v>
      </c>
      <c r="AB1263" s="16" t="s">
        <v>47448</v>
      </c>
      <c r="AC1263" s="16" t="s">
        <v>54063</v>
      </c>
      <c r="AD1263" s="16" t="s">
        <v>54064</v>
      </c>
      <c r="AE1263" t="s">
        <v>54065</v>
      </c>
    </row>
    <row r="1264" spans="1:31" x14ac:dyDescent="0.2">
      <c r="A1264" t="s">
        <v>988</v>
      </c>
      <c r="B1264" t="s">
        <v>5185</v>
      </c>
      <c r="C1264" t="s">
        <v>5186</v>
      </c>
      <c r="D1264" t="s">
        <v>5187</v>
      </c>
      <c r="E1264" t="s">
        <v>5188</v>
      </c>
      <c r="F1264" t="s">
        <v>5189</v>
      </c>
      <c r="G1264" t="s">
        <v>5190</v>
      </c>
      <c r="H1264" t="s">
        <v>5191</v>
      </c>
      <c r="I1264" t="s">
        <v>5192</v>
      </c>
      <c r="J1264" t="s">
        <v>5193</v>
      </c>
      <c r="K1264" t="s">
        <v>5194</v>
      </c>
      <c r="L1264" t="s">
        <v>5195</v>
      </c>
      <c r="M1264" t="s">
        <v>5196</v>
      </c>
      <c r="N1264" t="s">
        <v>5197</v>
      </c>
      <c r="O1264" t="s">
        <v>5198</v>
      </c>
      <c r="P1264" t="s">
        <v>5199</v>
      </c>
      <c r="Q1264" t="s">
        <v>5200</v>
      </c>
      <c r="R1264" t="s">
        <v>5201</v>
      </c>
      <c r="S1264" t="s">
        <v>16883</v>
      </c>
      <c r="T1264" t="s">
        <v>16884</v>
      </c>
      <c r="U1264" t="s">
        <v>16885</v>
      </c>
      <c r="V1264" t="s">
        <v>16886</v>
      </c>
      <c r="W1264" s="16" t="s">
        <v>47449</v>
      </c>
      <c r="X1264" s="16" t="s">
        <v>47450</v>
      </c>
      <c r="Y1264" s="16" t="s">
        <v>47451</v>
      </c>
      <c r="Z1264" s="16" t="s">
        <v>47452</v>
      </c>
      <c r="AA1264" s="16" t="s">
        <v>47453</v>
      </c>
      <c r="AB1264" s="16" t="s">
        <v>47454</v>
      </c>
      <c r="AC1264" s="16" t="s">
        <v>54066</v>
      </c>
      <c r="AD1264" s="16" t="s">
        <v>54067</v>
      </c>
      <c r="AE1264" t="s">
        <v>54068</v>
      </c>
    </row>
    <row r="1265" spans="1:31" x14ac:dyDescent="0.2">
      <c r="A1265" t="s">
        <v>989</v>
      </c>
      <c r="B1265" t="s">
        <v>5202</v>
      </c>
      <c r="C1265" t="s">
        <v>5203</v>
      </c>
      <c r="D1265" t="s">
        <v>5204</v>
      </c>
      <c r="E1265" t="s">
        <v>5205</v>
      </c>
      <c r="F1265" t="s">
        <v>5206</v>
      </c>
      <c r="G1265" t="s">
        <v>5207</v>
      </c>
      <c r="H1265" t="s">
        <v>5208</v>
      </c>
      <c r="I1265" t="s">
        <v>5209</v>
      </c>
      <c r="J1265" t="s">
        <v>5210</v>
      </c>
      <c r="K1265" t="s">
        <v>5211</v>
      </c>
      <c r="L1265" t="s">
        <v>5212</v>
      </c>
      <c r="M1265" t="s">
        <v>5213</v>
      </c>
      <c r="N1265" t="s">
        <v>5214</v>
      </c>
      <c r="O1265" t="s">
        <v>5215</v>
      </c>
      <c r="P1265" t="s">
        <v>5216</v>
      </c>
      <c r="Q1265" t="s">
        <v>5217</v>
      </c>
      <c r="R1265" t="s">
        <v>5218</v>
      </c>
      <c r="S1265" t="s">
        <v>16887</v>
      </c>
      <c r="T1265" t="s">
        <v>16888</v>
      </c>
      <c r="U1265" t="s">
        <v>16889</v>
      </c>
      <c r="V1265" t="s">
        <v>16890</v>
      </c>
      <c r="W1265" s="16" t="s">
        <v>47455</v>
      </c>
      <c r="X1265" s="16" t="s">
        <v>47456</v>
      </c>
      <c r="Y1265" s="16" t="s">
        <v>47457</v>
      </c>
      <c r="Z1265" s="16" t="s">
        <v>47458</v>
      </c>
      <c r="AA1265" s="16" t="s">
        <v>47459</v>
      </c>
      <c r="AB1265" s="16" t="s">
        <v>47460</v>
      </c>
      <c r="AC1265" s="16" t="s">
        <v>54069</v>
      </c>
      <c r="AD1265" s="16" t="s">
        <v>54070</v>
      </c>
      <c r="AE1265" t="s">
        <v>54071</v>
      </c>
    </row>
    <row r="1266" spans="1:31" x14ac:dyDescent="0.2">
      <c r="A1266" t="s">
        <v>990</v>
      </c>
      <c r="B1266" t="s">
        <v>5219</v>
      </c>
      <c r="C1266" t="s">
        <v>5220</v>
      </c>
      <c r="D1266" t="s">
        <v>5221</v>
      </c>
      <c r="E1266" t="s">
        <v>5222</v>
      </c>
      <c r="F1266" t="s">
        <v>5223</v>
      </c>
      <c r="G1266" t="s">
        <v>5224</v>
      </c>
      <c r="H1266" t="s">
        <v>5225</v>
      </c>
      <c r="I1266" t="s">
        <v>5226</v>
      </c>
      <c r="J1266" t="s">
        <v>5227</v>
      </c>
      <c r="K1266" t="s">
        <v>5228</v>
      </c>
      <c r="L1266" t="s">
        <v>5229</v>
      </c>
      <c r="M1266" t="s">
        <v>5230</v>
      </c>
      <c r="N1266" t="s">
        <v>5231</v>
      </c>
      <c r="O1266" t="s">
        <v>5232</v>
      </c>
      <c r="P1266" t="s">
        <v>5233</v>
      </c>
      <c r="Q1266" t="s">
        <v>5234</v>
      </c>
      <c r="R1266" t="s">
        <v>5235</v>
      </c>
      <c r="S1266" t="s">
        <v>16891</v>
      </c>
      <c r="T1266" t="s">
        <v>16892</v>
      </c>
      <c r="U1266" t="s">
        <v>16893</v>
      </c>
      <c r="V1266" t="s">
        <v>16894</v>
      </c>
      <c r="W1266" s="16" t="s">
        <v>47461</v>
      </c>
      <c r="X1266" s="16" t="s">
        <v>47462</v>
      </c>
      <c r="Y1266" s="16" t="s">
        <v>47463</v>
      </c>
      <c r="Z1266" s="16" t="s">
        <v>47464</v>
      </c>
      <c r="AA1266" s="16" t="s">
        <v>47465</v>
      </c>
      <c r="AB1266" s="16" t="s">
        <v>47466</v>
      </c>
      <c r="AC1266" s="16" t="s">
        <v>54072</v>
      </c>
      <c r="AD1266" s="16" t="s">
        <v>54073</v>
      </c>
      <c r="AE1266" t="s">
        <v>54074</v>
      </c>
    </row>
    <row r="1267" spans="1:31" x14ac:dyDescent="0.2">
      <c r="A1267" t="s">
        <v>991</v>
      </c>
      <c r="B1267" t="s">
        <v>5236</v>
      </c>
      <c r="C1267" t="s">
        <v>5237</v>
      </c>
      <c r="D1267" t="s">
        <v>5238</v>
      </c>
      <c r="E1267" t="s">
        <v>5239</v>
      </c>
      <c r="F1267" t="s">
        <v>5240</v>
      </c>
      <c r="G1267" t="s">
        <v>5241</v>
      </c>
      <c r="H1267" t="s">
        <v>5242</v>
      </c>
      <c r="I1267" t="s">
        <v>5243</v>
      </c>
      <c r="J1267" t="s">
        <v>5244</v>
      </c>
      <c r="K1267" t="s">
        <v>5245</v>
      </c>
      <c r="L1267" t="s">
        <v>5246</v>
      </c>
      <c r="M1267" t="s">
        <v>5247</v>
      </c>
      <c r="N1267" t="s">
        <v>5248</v>
      </c>
      <c r="O1267" t="s">
        <v>5249</v>
      </c>
      <c r="P1267" t="s">
        <v>5250</v>
      </c>
      <c r="Q1267" t="s">
        <v>5251</v>
      </c>
      <c r="R1267" t="s">
        <v>5252</v>
      </c>
      <c r="S1267" t="s">
        <v>16895</v>
      </c>
      <c r="T1267" t="s">
        <v>16896</v>
      </c>
      <c r="U1267" t="s">
        <v>16897</v>
      </c>
      <c r="V1267" t="s">
        <v>16898</v>
      </c>
      <c r="W1267" s="16" t="s">
        <v>47467</v>
      </c>
      <c r="X1267" s="16" t="s">
        <v>47468</v>
      </c>
      <c r="Y1267" s="16" t="s">
        <v>47469</v>
      </c>
      <c r="Z1267" s="16" t="s">
        <v>47470</v>
      </c>
      <c r="AA1267" s="16" t="s">
        <v>47471</v>
      </c>
      <c r="AB1267" s="16" t="s">
        <v>47472</v>
      </c>
      <c r="AC1267" s="16" t="s">
        <v>54075</v>
      </c>
      <c r="AD1267" s="16" t="s">
        <v>54076</v>
      </c>
      <c r="AE1267" t="s">
        <v>54077</v>
      </c>
    </row>
    <row r="1268" spans="1:31" x14ac:dyDescent="0.2">
      <c r="A1268" t="s">
        <v>992</v>
      </c>
      <c r="B1268" t="s">
        <v>5253</v>
      </c>
      <c r="C1268" t="s">
        <v>5254</v>
      </c>
      <c r="D1268" t="s">
        <v>5255</v>
      </c>
      <c r="E1268" t="s">
        <v>5256</v>
      </c>
      <c r="F1268" t="s">
        <v>5257</v>
      </c>
      <c r="G1268" t="s">
        <v>5258</v>
      </c>
      <c r="H1268" t="s">
        <v>5259</v>
      </c>
      <c r="I1268" t="s">
        <v>5260</v>
      </c>
      <c r="J1268" t="s">
        <v>5261</v>
      </c>
      <c r="K1268" t="s">
        <v>5262</v>
      </c>
      <c r="L1268" t="s">
        <v>5263</v>
      </c>
      <c r="M1268" t="s">
        <v>5264</v>
      </c>
      <c r="N1268" t="s">
        <v>5265</v>
      </c>
      <c r="O1268" t="s">
        <v>5266</v>
      </c>
      <c r="P1268" t="s">
        <v>5267</v>
      </c>
      <c r="Q1268" t="s">
        <v>5268</v>
      </c>
      <c r="R1268" t="s">
        <v>5269</v>
      </c>
      <c r="S1268" t="s">
        <v>16899</v>
      </c>
      <c r="T1268" t="s">
        <v>16900</v>
      </c>
      <c r="U1268" t="s">
        <v>16901</v>
      </c>
      <c r="V1268" t="s">
        <v>16902</v>
      </c>
      <c r="W1268" s="16" t="s">
        <v>47473</v>
      </c>
      <c r="X1268" s="16" t="s">
        <v>47474</v>
      </c>
      <c r="Y1268" s="16" t="s">
        <v>47475</v>
      </c>
      <c r="Z1268" s="16" t="s">
        <v>47476</v>
      </c>
      <c r="AA1268" s="16" t="s">
        <v>47477</v>
      </c>
      <c r="AB1268" s="16" t="s">
        <v>47478</v>
      </c>
      <c r="AC1268" s="16" t="s">
        <v>54078</v>
      </c>
      <c r="AD1268" s="16" t="s">
        <v>54079</v>
      </c>
      <c r="AE1268" t="s">
        <v>54080</v>
      </c>
    </row>
    <row r="1269" spans="1:31" x14ac:dyDescent="0.2">
      <c r="A1269" t="s">
        <v>993</v>
      </c>
      <c r="B1269" t="s">
        <v>5270</v>
      </c>
      <c r="C1269" t="s">
        <v>5271</v>
      </c>
      <c r="D1269" t="s">
        <v>5272</v>
      </c>
      <c r="E1269" t="s">
        <v>5273</v>
      </c>
      <c r="F1269" t="s">
        <v>5274</v>
      </c>
      <c r="G1269" t="s">
        <v>5275</v>
      </c>
      <c r="H1269" t="s">
        <v>5276</v>
      </c>
      <c r="I1269" t="s">
        <v>5277</v>
      </c>
      <c r="J1269" t="s">
        <v>5278</v>
      </c>
      <c r="K1269" t="s">
        <v>5279</v>
      </c>
      <c r="L1269" t="s">
        <v>5280</v>
      </c>
      <c r="M1269" t="s">
        <v>5281</v>
      </c>
      <c r="N1269" t="s">
        <v>5282</v>
      </c>
      <c r="O1269" t="s">
        <v>5283</v>
      </c>
      <c r="P1269" t="s">
        <v>5284</v>
      </c>
      <c r="Q1269" t="s">
        <v>5285</v>
      </c>
      <c r="R1269" t="s">
        <v>5286</v>
      </c>
      <c r="S1269" t="s">
        <v>16903</v>
      </c>
      <c r="T1269" t="s">
        <v>16904</v>
      </c>
      <c r="U1269" t="s">
        <v>16905</v>
      </c>
      <c r="V1269" t="s">
        <v>16906</v>
      </c>
      <c r="W1269" s="16" t="s">
        <v>47479</v>
      </c>
      <c r="X1269" s="16" t="s">
        <v>47480</v>
      </c>
      <c r="Y1269" s="16" t="s">
        <v>47481</v>
      </c>
      <c r="Z1269" s="16" t="s">
        <v>47482</v>
      </c>
      <c r="AA1269" s="16" t="s">
        <v>47483</v>
      </c>
      <c r="AB1269" s="16" t="s">
        <v>47484</v>
      </c>
      <c r="AC1269" s="16" t="s">
        <v>54081</v>
      </c>
      <c r="AD1269" s="16" t="s">
        <v>54082</v>
      </c>
      <c r="AE1269" t="s">
        <v>54083</v>
      </c>
    </row>
    <row r="1270" spans="1:31" x14ac:dyDescent="0.2">
      <c r="A1270" t="s">
        <v>994</v>
      </c>
      <c r="B1270" t="s">
        <v>5287</v>
      </c>
      <c r="C1270" t="s">
        <v>5288</v>
      </c>
      <c r="D1270" t="s">
        <v>5289</v>
      </c>
      <c r="E1270" t="s">
        <v>5290</v>
      </c>
      <c r="F1270" t="s">
        <v>5291</v>
      </c>
      <c r="G1270" t="s">
        <v>5292</v>
      </c>
      <c r="H1270" t="s">
        <v>5293</v>
      </c>
      <c r="I1270" t="s">
        <v>5294</v>
      </c>
      <c r="J1270" t="s">
        <v>5295</v>
      </c>
      <c r="K1270" t="s">
        <v>5296</v>
      </c>
      <c r="L1270" t="s">
        <v>5297</v>
      </c>
      <c r="M1270" t="s">
        <v>5298</v>
      </c>
      <c r="N1270" t="s">
        <v>5299</v>
      </c>
      <c r="O1270" t="s">
        <v>5300</v>
      </c>
      <c r="P1270" t="s">
        <v>5301</v>
      </c>
      <c r="Q1270" t="s">
        <v>5302</v>
      </c>
      <c r="R1270" t="s">
        <v>5303</v>
      </c>
      <c r="S1270" t="s">
        <v>16907</v>
      </c>
      <c r="T1270" t="s">
        <v>16908</v>
      </c>
      <c r="U1270" t="s">
        <v>16909</v>
      </c>
      <c r="V1270" t="s">
        <v>16910</v>
      </c>
      <c r="W1270" s="16" t="s">
        <v>47485</v>
      </c>
      <c r="X1270" s="16" t="s">
        <v>47486</v>
      </c>
      <c r="Y1270" s="16" t="s">
        <v>47487</v>
      </c>
      <c r="Z1270" s="16" t="s">
        <v>47488</v>
      </c>
      <c r="AA1270" s="16" t="s">
        <v>47489</v>
      </c>
      <c r="AB1270" s="16" t="s">
        <v>47490</v>
      </c>
      <c r="AC1270" s="16" t="s">
        <v>54084</v>
      </c>
      <c r="AD1270" s="16" t="s">
        <v>54085</v>
      </c>
      <c r="AE1270" t="s">
        <v>54086</v>
      </c>
    </row>
    <row r="1271" spans="1:31" x14ac:dyDescent="0.2">
      <c r="A1271" t="s">
        <v>995</v>
      </c>
      <c r="B1271" t="s">
        <v>5304</v>
      </c>
      <c r="C1271" t="s">
        <v>5305</v>
      </c>
      <c r="D1271" t="s">
        <v>5306</v>
      </c>
      <c r="E1271" t="s">
        <v>5307</v>
      </c>
      <c r="F1271" t="s">
        <v>5308</v>
      </c>
      <c r="G1271" t="s">
        <v>5309</v>
      </c>
      <c r="H1271" t="s">
        <v>5310</v>
      </c>
      <c r="I1271" t="s">
        <v>5311</v>
      </c>
      <c r="J1271" t="s">
        <v>5312</v>
      </c>
      <c r="K1271" t="s">
        <v>5313</v>
      </c>
      <c r="L1271" t="s">
        <v>5314</v>
      </c>
      <c r="M1271" t="s">
        <v>5315</v>
      </c>
      <c r="N1271" t="s">
        <v>5316</v>
      </c>
      <c r="O1271" t="s">
        <v>5317</v>
      </c>
      <c r="P1271" t="s">
        <v>5318</v>
      </c>
      <c r="Q1271" t="s">
        <v>5319</v>
      </c>
      <c r="R1271" t="s">
        <v>5320</v>
      </c>
      <c r="S1271" t="s">
        <v>16911</v>
      </c>
      <c r="T1271" t="s">
        <v>16912</v>
      </c>
      <c r="U1271" t="s">
        <v>16913</v>
      </c>
      <c r="V1271" t="s">
        <v>16914</v>
      </c>
      <c r="W1271" s="16" t="s">
        <v>47491</v>
      </c>
      <c r="X1271" s="16" t="s">
        <v>47492</v>
      </c>
      <c r="Y1271" s="16" t="s">
        <v>47493</v>
      </c>
      <c r="Z1271" s="16" t="s">
        <v>47494</v>
      </c>
      <c r="AA1271" s="16" t="s">
        <v>47495</v>
      </c>
      <c r="AB1271" s="16" t="s">
        <v>47496</v>
      </c>
      <c r="AC1271" s="16" t="s">
        <v>54087</v>
      </c>
      <c r="AD1271" s="16" t="s">
        <v>54088</v>
      </c>
      <c r="AE1271" t="s">
        <v>54089</v>
      </c>
    </row>
    <row r="1272" spans="1:31" x14ac:dyDescent="0.2">
      <c r="A1272" t="s">
        <v>996</v>
      </c>
      <c r="B1272" t="s">
        <v>5321</v>
      </c>
      <c r="C1272" t="s">
        <v>5322</v>
      </c>
      <c r="D1272" t="s">
        <v>5323</v>
      </c>
      <c r="E1272" t="s">
        <v>5324</v>
      </c>
      <c r="F1272" t="s">
        <v>5325</v>
      </c>
      <c r="G1272" t="s">
        <v>5326</v>
      </c>
      <c r="H1272" t="s">
        <v>5327</v>
      </c>
      <c r="I1272" t="s">
        <v>5328</v>
      </c>
      <c r="J1272" t="s">
        <v>5329</v>
      </c>
      <c r="K1272" t="s">
        <v>5330</v>
      </c>
      <c r="L1272" t="s">
        <v>5331</v>
      </c>
      <c r="M1272" t="s">
        <v>5332</v>
      </c>
      <c r="N1272" t="s">
        <v>5333</v>
      </c>
      <c r="O1272" t="s">
        <v>5334</v>
      </c>
      <c r="P1272" t="s">
        <v>5335</v>
      </c>
      <c r="Q1272" t="s">
        <v>5336</v>
      </c>
      <c r="R1272" t="s">
        <v>5337</v>
      </c>
      <c r="S1272" t="s">
        <v>16915</v>
      </c>
      <c r="T1272" t="s">
        <v>16916</v>
      </c>
      <c r="U1272" t="s">
        <v>16917</v>
      </c>
      <c r="V1272" t="s">
        <v>16918</v>
      </c>
      <c r="W1272" s="16" t="s">
        <v>47497</v>
      </c>
      <c r="X1272" s="16" t="s">
        <v>47498</v>
      </c>
      <c r="Y1272" s="16" t="s">
        <v>47499</v>
      </c>
      <c r="Z1272" s="16" t="s">
        <v>47500</v>
      </c>
      <c r="AA1272" s="16" t="s">
        <v>47501</v>
      </c>
      <c r="AB1272" s="16" t="s">
        <v>47502</v>
      </c>
      <c r="AC1272" s="16" t="s">
        <v>54090</v>
      </c>
      <c r="AD1272" s="16" t="s">
        <v>54091</v>
      </c>
      <c r="AE1272" t="s">
        <v>54092</v>
      </c>
    </row>
    <row r="1273" spans="1:31" x14ac:dyDescent="0.2">
      <c r="A1273" t="s">
        <v>997</v>
      </c>
      <c r="B1273" t="s">
        <v>5338</v>
      </c>
      <c r="C1273" t="s">
        <v>5339</v>
      </c>
      <c r="D1273" t="s">
        <v>5340</v>
      </c>
      <c r="E1273" t="s">
        <v>5341</v>
      </c>
      <c r="F1273" t="s">
        <v>5342</v>
      </c>
      <c r="G1273" t="s">
        <v>5343</v>
      </c>
      <c r="H1273" t="s">
        <v>5344</v>
      </c>
      <c r="I1273" t="s">
        <v>5345</v>
      </c>
      <c r="J1273" t="s">
        <v>5346</v>
      </c>
      <c r="K1273" t="s">
        <v>5347</v>
      </c>
      <c r="L1273" t="s">
        <v>5348</v>
      </c>
      <c r="M1273" t="s">
        <v>5349</v>
      </c>
      <c r="N1273" t="s">
        <v>5350</v>
      </c>
      <c r="O1273" t="s">
        <v>5351</v>
      </c>
      <c r="P1273" t="s">
        <v>5352</v>
      </c>
      <c r="Q1273" t="s">
        <v>5353</v>
      </c>
      <c r="R1273" t="s">
        <v>5354</v>
      </c>
      <c r="S1273" t="s">
        <v>16919</v>
      </c>
      <c r="T1273" t="s">
        <v>16920</v>
      </c>
      <c r="U1273" t="s">
        <v>16921</v>
      </c>
      <c r="V1273" t="s">
        <v>16922</v>
      </c>
      <c r="W1273" s="16" t="s">
        <v>47503</v>
      </c>
      <c r="X1273" s="16" t="s">
        <v>47504</v>
      </c>
      <c r="Y1273" s="16" t="s">
        <v>47505</v>
      </c>
      <c r="Z1273" s="16" t="s">
        <v>47506</v>
      </c>
      <c r="AA1273" s="16" t="s">
        <v>47507</v>
      </c>
      <c r="AB1273" s="16" t="s">
        <v>47508</v>
      </c>
      <c r="AC1273" s="16" t="s">
        <v>54093</v>
      </c>
      <c r="AD1273" s="16" t="s">
        <v>54094</v>
      </c>
      <c r="AE1273" t="s">
        <v>54095</v>
      </c>
    </row>
    <row r="1274" spans="1:31" x14ac:dyDescent="0.2">
      <c r="A1274" t="s">
        <v>998</v>
      </c>
      <c r="B1274" t="s">
        <v>5355</v>
      </c>
      <c r="C1274" t="s">
        <v>5356</v>
      </c>
      <c r="D1274" t="s">
        <v>5357</v>
      </c>
      <c r="E1274" t="s">
        <v>5358</v>
      </c>
      <c r="F1274" t="s">
        <v>5359</v>
      </c>
      <c r="G1274" t="s">
        <v>5360</v>
      </c>
      <c r="H1274" t="s">
        <v>5361</v>
      </c>
      <c r="I1274" t="s">
        <v>5362</v>
      </c>
      <c r="J1274" t="s">
        <v>5363</v>
      </c>
      <c r="K1274" t="s">
        <v>5364</v>
      </c>
      <c r="L1274" t="s">
        <v>5365</v>
      </c>
      <c r="M1274" t="s">
        <v>5366</v>
      </c>
      <c r="N1274" t="s">
        <v>5367</v>
      </c>
      <c r="O1274" t="s">
        <v>5368</v>
      </c>
      <c r="P1274" t="s">
        <v>5369</v>
      </c>
      <c r="Q1274" t="s">
        <v>5370</v>
      </c>
      <c r="R1274" t="s">
        <v>5371</v>
      </c>
      <c r="S1274" t="s">
        <v>16923</v>
      </c>
      <c r="T1274" t="s">
        <v>16924</v>
      </c>
      <c r="U1274" t="s">
        <v>16925</v>
      </c>
      <c r="V1274" t="s">
        <v>16926</v>
      </c>
      <c r="W1274" s="16" t="s">
        <v>47509</v>
      </c>
      <c r="X1274" s="16" t="s">
        <v>47510</v>
      </c>
      <c r="Y1274" s="16" t="s">
        <v>47511</v>
      </c>
      <c r="Z1274" s="16" t="s">
        <v>47512</v>
      </c>
      <c r="AA1274" s="16" t="s">
        <v>47513</v>
      </c>
      <c r="AB1274" s="16" t="s">
        <v>47514</v>
      </c>
      <c r="AC1274" s="16" t="s">
        <v>54096</v>
      </c>
      <c r="AD1274" s="16" t="s">
        <v>54097</v>
      </c>
      <c r="AE1274" t="s">
        <v>54098</v>
      </c>
    </row>
    <row r="1275" spans="1:31" x14ac:dyDescent="0.2">
      <c r="A1275" t="s">
        <v>999</v>
      </c>
      <c r="B1275" t="s">
        <v>5372</v>
      </c>
      <c r="C1275" t="s">
        <v>5373</v>
      </c>
      <c r="D1275" t="s">
        <v>5374</v>
      </c>
      <c r="E1275" t="s">
        <v>5375</v>
      </c>
      <c r="F1275" t="s">
        <v>5376</v>
      </c>
      <c r="G1275" t="s">
        <v>5377</v>
      </c>
      <c r="H1275" t="s">
        <v>5378</v>
      </c>
      <c r="I1275" t="s">
        <v>5379</v>
      </c>
      <c r="J1275" t="s">
        <v>5380</v>
      </c>
      <c r="K1275" t="s">
        <v>5381</v>
      </c>
      <c r="L1275" t="s">
        <v>5382</v>
      </c>
      <c r="M1275" t="s">
        <v>5383</v>
      </c>
      <c r="N1275" t="s">
        <v>5384</v>
      </c>
      <c r="O1275" t="s">
        <v>5385</v>
      </c>
      <c r="P1275" t="s">
        <v>5386</v>
      </c>
      <c r="Q1275" t="s">
        <v>5387</v>
      </c>
      <c r="R1275" t="s">
        <v>5388</v>
      </c>
      <c r="S1275" t="s">
        <v>16927</v>
      </c>
      <c r="T1275" t="s">
        <v>16928</v>
      </c>
      <c r="U1275" t="s">
        <v>16929</v>
      </c>
      <c r="V1275" t="s">
        <v>16930</v>
      </c>
      <c r="W1275" s="16" t="s">
        <v>47515</v>
      </c>
      <c r="X1275" s="16" t="s">
        <v>47516</v>
      </c>
      <c r="Y1275" s="16" t="s">
        <v>47517</v>
      </c>
      <c r="Z1275" s="16" t="s">
        <v>47518</v>
      </c>
      <c r="AA1275" s="16" t="s">
        <v>47519</v>
      </c>
      <c r="AB1275" s="16" t="s">
        <v>47520</v>
      </c>
      <c r="AC1275" s="16" t="s">
        <v>54099</v>
      </c>
      <c r="AD1275" s="16" t="s">
        <v>54100</v>
      </c>
      <c r="AE1275" t="s">
        <v>54101</v>
      </c>
    </row>
    <row r="1276" spans="1:31" x14ac:dyDescent="0.2">
      <c r="A1276" t="s">
        <v>1000</v>
      </c>
      <c r="B1276" t="s">
        <v>5389</v>
      </c>
      <c r="C1276" t="s">
        <v>5390</v>
      </c>
      <c r="D1276" t="s">
        <v>5391</v>
      </c>
      <c r="E1276" t="s">
        <v>5392</v>
      </c>
      <c r="F1276" t="s">
        <v>5393</v>
      </c>
      <c r="G1276" t="s">
        <v>5394</v>
      </c>
      <c r="H1276" t="s">
        <v>5395</v>
      </c>
      <c r="I1276" t="s">
        <v>5396</v>
      </c>
      <c r="J1276" t="s">
        <v>5397</v>
      </c>
      <c r="K1276" t="s">
        <v>5398</v>
      </c>
      <c r="L1276" t="s">
        <v>5399</v>
      </c>
      <c r="M1276" t="s">
        <v>5400</v>
      </c>
      <c r="N1276" t="s">
        <v>5401</v>
      </c>
      <c r="O1276" t="s">
        <v>5402</v>
      </c>
      <c r="P1276" t="s">
        <v>5403</v>
      </c>
      <c r="Q1276" t="s">
        <v>5404</v>
      </c>
      <c r="R1276" t="s">
        <v>5405</v>
      </c>
      <c r="S1276" t="s">
        <v>16931</v>
      </c>
      <c r="T1276" t="s">
        <v>16932</v>
      </c>
      <c r="U1276" t="s">
        <v>16933</v>
      </c>
      <c r="V1276" t="s">
        <v>16934</v>
      </c>
      <c r="W1276" s="16" t="s">
        <v>47521</v>
      </c>
      <c r="X1276" s="16" t="s">
        <v>47522</v>
      </c>
      <c r="Y1276" s="16" t="s">
        <v>47523</v>
      </c>
      <c r="Z1276" s="16" t="s">
        <v>47524</v>
      </c>
      <c r="AA1276" s="16" t="s">
        <v>47525</v>
      </c>
      <c r="AB1276" s="16" t="s">
        <v>47526</v>
      </c>
      <c r="AC1276" s="16" t="s">
        <v>54102</v>
      </c>
      <c r="AD1276" s="16" t="s">
        <v>54103</v>
      </c>
      <c r="AE1276" t="s">
        <v>54104</v>
      </c>
    </row>
    <row r="1277" spans="1:31" x14ac:dyDescent="0.2">
      <c r="A1277" t="s">
        <v>1001</v>
      </c>
      <c r="B1277" t="s">
        <v>5406</v>
      </c>
      <c r="C1277" t="s">
        <v>5407</v>
      </c>
      <c r="D1277" t="s">
        <v>5408</v>
      </c>
      <c r="E1277" t="s">
        <v>5409</v>
      </c>
      <c r="F1277" t="s">
        <v>5410</v>
      </c>
      <c r="G1277" t="s">
        <v>5411</v>
      </c>
      <c r="H1277" t="s">
        <v>5412</v>
      </c>
      <c r="I1277" t="s">
        <v>5413</v>
      </c>
      <c r="J1277" t="s">
        <v>5414</v>
      </c>
      <c r="K1277" t="s">
        <v>5415</v>
      </c>
      <c r="L1277" t="s">
        <v>5416</v>
      </c>
      <c r="M1277" t="s">
        <v>5417</v>
      </c>
      <c r="N1277" t="s">
        <v>5418</v>
      </c>
      <c r="O1277" t="s">
        <v>5419</v>
      </c>
      <c r="P1277" t="s">
        <v>5420</v>
      </c>
      <c r="Q1277" t="s">
        <v>5421</v>
      </c>
      <c r="R1277" t="s">
        <v>5422</v>
      </c>
      <c r="S1277" t="s">
        <v>16935</v>
      </c>
      <c r="T1277" t="s">
        <v>16936</v>
      </c>
      <c r="U1277" t="s">
        <v>16937</v>
      </c>
      <c r="V1277" t="s">
        <v>16938</v>
      </c>
      <c r="W1277" s="16" t="s">
        <v>47527</v>
      </c>
      <c r="X1277" s="16" t="s">
        <v>47528</v>
      </c>
      <c r="Y1277" s="16" t="s">
        <v>47529</v>
      </c>
      <c r="Z1277" s="16" t="s">
        <v>47530</v>
      </c>
      <c r="AA1277" s="16" t="s">
        <v>47531</v>
      </c>
      <c r="AB1277" s="16" t="s">
        <v>47532</v>
      </c>
      <c r="AC1277" s="16" t="s">
        <v>54105</v>
      </c>
      <c r="AD1277" s="16" t="s">
        <v>54106</v>
      </c>
      <c r="AE1277" t="s">
        <v>54107</v>
      </c>
    </row>
    <row r="1278" spans="1:31" x14ac:dyDescent="0.2">
      <c r="A1278" t="s">
        <v>1002</v>
      </c>
      <c r="B1278" t="s">
        <v>5423</v>
      </c>
      <c r="C1278" t="s">
        <v>5424</v>
      </c>
      <c r="D1278" t="s">
        <v>5425</v>
      </c>
      <c r="E1278" t="s">
        <v>5426</v>
      </c>
      <c r="F1278" t="s">
        <v>5427</v>
      </c>
      <c r="G1278" t="s">
        <v>5428</v>
      </c>
      <c r="H1278" t="s">
        <v>5429</v>
      </c>
      <c r="I1278" t="s">
        <v>5430</v>
      </c>
      <c r="J1278" t="s">
        <v>5431</v>
      </c>
      <c r="K1278" t="s">
        <v>5432</v>
      </c>
      <c r="L1278" t="s">
        <v>5433</v>
      </c>
      <c r="M1278" t="s">
        <v>5434</v>
      </c>
      <c r="N1278" t="s">
        <v>5435</v>
      </c>
      <c r="O1278" t="s">
        <v>5436</v>
      </c>
      <c r="P1278" t="s">
        <v>5437</v>
      </c>
      <c r="Q1278" t="s">
        <v>5438</v>
      </c>
      <c r="R1278" t="s">
        <v>5439</v>
      </c>
      <c r="S1278" t="s">
        <v>16939</v>
      </c>
      <c r="T1278" t="s">
        <v>16940</v>
      </c>
      <c r="U1278" t="s">
        <v>16941</v>
      </c>
      <c r="V1278" t="s">
        <v>16942</v>
      </c>
      <c r="W1278" s="16" t="s">
        <v>47533</v>
      </c>
      <c r="X1278" s="16" t="s">
        <v>47534</v>
      </c>
      <c r="Y1278" s="16" t="s">
        <v>47535</v>
      </c>
      <c r="Z1278" s="16" t="s">
        <v>47536</v>
      </c>
      <c r="AA1278" s="16" t="s">
        <v>47537</v>
      </c>
      <c r="AB1278" s="16" t="s">
        <v>47538</v>
      </c>
      <c r="AC1278" s="16" t="s">
        <v>54108</v>
      </c>
      <c r="AD1278" s="16" t="s">
        <v>54109</v>
      </c>
      <c r="AE1278" t="s">
        <v>54110</v>
      </c>
    </row>
    <row r="1279" spans="1:31" x14ac:dyDescent="0.2">
      <c r="A1279" t="s">
        <v>1003</v>
      </c>
      <c r="B1279" t="s">
        <v>5440</v>
      </c>
      <c r="C1279" t="s">
        <v>5441</v>
      </c>
      <c r="D1279" t="s">
        <v>5442</v>
      </c>
      <c r="E1279" t="s">
        <v>5443</v>
      </c>
      <c r="F1279" t="s">
        <v>5444</v>
      </c>
      <c r="G1279" t="s">
        <v>5445</v>
      </c>
      <c r="H1279" t="s">
        <v>5446</v>
      </c>
      <c r="I1279" t="s">
        <v>5447</v>
      </c>
      <c r="J1279" t="s">
        <v>5448</v>
      </c>
      <c r="K1279" t="s">
        <v>5449</v>
      </c>
      <c r="L1279" t="s">
        <v>5450</v>
      </c>
      <c r="M1279" t="s">
        <v>5451</v>
      </c>
      <c r="N1279" t="s">
        <v>5452</v>
      </c>
      <c r="O1279" t="s">
        <v>5453</v>
      </c>
      <c r="P1279" t="s">
        <v>5454</v>
      </c>
      <c r="Q1279" t="s">
        <v>5455</v>
      </c>
      <c r="R1279" t="s">
        <v>5456</v>
      </c>
      <c r="S1279" t="s">
        <v>16943</v>
      </c>
      <c r="T1279" t="s">
        <v>16944</v>
      </c>
      <c r="U1279" t="s">
        <v>16945</v>
      </c>
      <c r="V1279" t="s">
        <v>16946</v>
      </c>
      <c r="W1279" s="16" t="s">
        <v>47539</v>
      </c>
      <c r="X1279" s="16" t="s">
        <v>47540</v>
      </c>
      <c r="Y1279" s="16" t="s">
        <v>47541</v>
      </c>
      <c r="Z1279" s="16" t="s">
        <v>47542</v>
      </c>
      <c r="AA1279" s="16" t="s">
        <v>47543</v>
      </c>
      <c r="AB1279" s="16" t="s">
        <v>47544</v>
      </c>
      <c r="AC1279" s="16" t="s">
        <v>54111</v>
      </c>
      <c r="AD1279" s="16" t="s">
        <v>54112</v>
      </c>
      <c r="AE1279" t="s">
        <v>54113</v>
      </c>
    </row>
    <row r="1280" spans="1:31" x14ac:dyDescent="0.2">
      <c r="A1280" t="s">
        <v>1004</v>
      </c>
      <c r="B1280" t="s">
        <v>5457</v>
      </c>
      <c r="C1280" t="s">
        <v>5458</v>
      </c>
      <c r="D1280" t="s">
        <v>5459</v>
      </c>
      <c r="E1280" t="s">
        <v>5460</v>
      </c>
      <c r="F1280" t="s">
        <v>5461</v>
      </c>
      <c r="G1280" t="s">
        <v>5462</v>
      </c>
      <c r="H1280" t="s">
        <v>5463</v>
      </c>
      <c r="I1280" t="s">
        <v>5464</v>
      </c>
      <c r="J1280" t="s">
        <v>5465</v>
      </c>
      <c r="K1280" t="s">
        <v>5466</v>
      </c>
      <c r="L1280" t="s">
        <v>5467</v>
      </c>
      <c r="M1280" t="s">
        <v>5468</v>
      </c>
      <c r="N1280" t="s">
        <v>5469</v>
      </c>
      <c r="O1280" t="s">
        <v>5470</v>
      </c>
      <c r="P1280" t="s">
        <v>5471</v>
      </c>
      <c r="Q1280" t="s">
        <v>5472</v>
      </c>
      <c r="R1280" t="s">
        <v>5473</v>
      </c>
      <c r="S1280" t="s">
        <v>16947</v>
      </c>
      <c r="T1280" t="s">
        <v>16948</v>
      </c>
      <c r="U1280" t="s">
        <v>16949</v>
      </c>
      <c r="V1280" t="s">
        <v>16950</v>
      </c>
      <c r="W1280" s="16" t="s">
        <v>47545</v>
      </c>
      <c r="X1280" s="16" t="s">
        <v>47546</v>
      </c>
      <c r="Y1280" s="16" t="s">
        <v>47547</v>
      </c>
      <c r="Z1280" s="16" t="s">
        <v>47548</v>
      </c>
      <c r="AA1280" s="16" t="s">
        <v>47549</v>
      </c>
      <c r="AB1280" s="16" t="s">
        <v>47546</v>
      </c>
      <c r="AC1280" s="16" t="s">
        <v>54114</v>
      </c>
      <c r="AD1280" s="16" t="s">
        <v>54115</v>
      </c>
      <c r="AE1280" t="s">
        <v>54116</v>
      </c>
    </row>
    <row r="1281" spans="1:31" x14ac:dyDescent="0.2">
      <c r="A1281" t="s">
        <v>1005</v>
      </c>
      <c r="B1281" t="s">
        <v>5474</v>
      </c>
      <c r="C1281" t="s">
        <v>5475</v>
      </c>
      <c r="D1281" t="s">
        <v>5476</v>
      </c>
      <c r="E1281" t="s">
        <v>5477</v>
      </c>
      <c r="F1281" t="s">
        <v>5478</v>
      </c>
      <c r="G1281" t="s">
        <v>5479</v>
      </c>
      <c r="H1281" t="s">
        <v>5480</v>
      </c>
      <c r="I1281" t="s">
        <v>5481</v>
      </c>
      <c r="J1281" t="s">
        <v>5482</v>
      </c>
      <c r="K1281" t="s">
        <v>5483</v>
      </c>
      <c r="L1281" t="s">
        <v>5484</v>
      </c>
      <c r="M1281" t="s">
        <v>5485</v>
      </c>
      <c r="N1281" t="s">
        <v>5486</v>
      </c>
      <c r="O1281" t="s">
        <v>5487</v>
      </c>
      <c r="P1281" t="s">
        <v>5488</v>
      </c>
      <c r="Q1281" t="s">
        <v>5489</v>
      </c>
      <c r="R1281" t="s">
        <v>5490</v>
      </c>
      <c r="S1281" t="s">
        <v>16951</v>
      </c>
      <c r="T1281" t="s">
        <v>16952</v>
      </c>
      <c r="U1281" t="s">
        <v>16953</v>
      </c>
      <c r="V1281" t="s">
        <v>16954</v>
      </c>
      <c r="W1281" s="16" t="s">
        <v>47550</v>
      </c>
      <c r="X1281" s="16" t="s">
        <v>47551</v>
      </c>
      <c r="Y1281" s="16" t="s">
        <v>47552</v>
      </c>
      <c r="Z1281" s="16" t="s">
        <v>47553</v>
      </c>
      <c r="AA1281" s="16" t="s">
        <v>47554</v>
      </c>
      <c r="AB1281" s="16" t="s">
        <v>47555</v>
      </c>
      <c r="AC1281" s="16" t="s">
        <v>54117</v>
      </c>
      <c r="AD1281" s="16" t="s">
        <v>54118</v>
      </c>
      <c r="AE1281" t="s">
        <v>54119</v>
      </c>
    </row>
    <row r="1282" spans="1:31" x14ac:dyDescent="0.2">
      <c r="A1282" t="s">
        <v>1006</v>
      </c>
      <c r="B1282" t="s">
        <v>5491</v>
      </c>
      <c r="C1282" t="s">
        <v>5492</v>
      </c>
      <c r="D1282" t="s">
        <v>5493</v>
      </c>
      <c r="E1282" t="s">
        <v>5494</v>
      </c>
      <c r="F1282" t="s">
        <v>5495</v>
      </c>
      <c r="G1282" t="s">
        <v>5496</v>
      </c>
      <c r="H1282" t="s">
        <v>5497</v>
      </c>
      <c r="I1282" t="s">
        <v>5498</v>
      </c>
      <c r="J1282" t="s">
        <v>5499</v>
      </c>
      <c r="K1282" t="s">
        <v>5500</v>
      </c>
      <c r="L1282" t="s">
        <v>5501</v>
      </c>
      <c r="M1282" t="s">
        <v>5502</v>
      </c>
      <c r="N1282" t="s">
        <v>5503</v>
      </c>
      <c r="O1282" t="s">
        <v>5504</v>
      </c>
      <c r="P1282" t="s">
        <v>5505</v>
      </c>
      <c r="Q1282" t="s">
        <v>5506</v>
      </c>
      <c r="R1282" t="s">
        <v>5507</v>
      </c>
      <c r="S1282" t="s">
        <v>16955</v>
      </c>
      <c r="T1282" t="s">
        <v>16956</v>
      </c>
      <c r="U1282" t="s">
        <v>16957</v>
      </c>
      <c r="V1282" t="s">
        <v>16958</v>
      </c>
      <c r="W1282" s="16" t="s">
        <v>47556</v>
      </c>
      <c r="X1282" s="16" t="s">
        <v>47557</v>
      </c>
      <c r="Y1282" s="16" t="s">
        <v>47558</v>
      </c>
      <c r="Z1282" s="16" t="s">
        <v>47559</v>
      </c>
      <c r="AA1282" s="16" t="s">
        <v>47560</v>
      </c>
      <c r="AB1282" s="16" t="s">
        <v>47561</v>
      </c>
      <c r="AC1282" s="16" t="s">
        <v>54120</v>
      </c>
      <c r="AD1282" s="16" t="s">
        <v>54121</v>
      </c>
      <c r="AE1282" t="s">
        <v>54122</v>
      </c>
    </row>
    <row r="1283" spans="1:31" x14ac:dyDescent="0.2">
      <c r="A1283" t="s">
        <v>1007</v>
      </c>
      <c r="B1283" t="s">
        <v>5508</v>
      </c>
      <c r="C1283" t="s">
        <v>1007</v>
      </c>
      <c r="D1283" t="s">
        <v>5509</v>
      </c>
      <c r="E1283" t="s">
        <v>5510</v>
      </c>
      <c r="F1283" t="s">
        <v>5511</v>
      </c>
      <c r="G1283" t="s">
        <v>5512</v>
      </c>
      <c r="H1283" t="s">
        <v>5513</v>
      </c>
      <c r="I1283" t="s">
        <v>5514</v>
      </c>
      <c r="J1283" t="s">
        <v>5515</v>
      </c>
      <c r="K1283" t="s">
        <v>5516</v>
      </c>
      <c r="L1283" t="s">
        <v>5517</v>
      </c>
      <c r="M1283" t="s">
        <v>5518</v>
      </c>
      <c r="N1283" t="s">
        <v>5519</v>
      </c>
      <c r="O1283" t="s">
        <v>5520</v>
      </c>
      <c r="P1283" t="s">
        <v>5521</v>
      </c>
      <c r="Q1283" t="s">
        <v>5522</v>
      </c>
      <c r="R1283" t="s">
        <v>5523</v>
      </c>
      <c r="S1283" t="s">
        <v>16959</v>
      </c>
      <c r="T1283" t="s">
        <v>16960</v>
      </c>
      <c r="U1283" t="s">
        <v>16961</v>
      </c>
      <c r="V1283" t="s">
        <v>16962</v>
      </c>
      <c r="W1283" s="16" t="s">
        <v>47562</v>
      </c>
      <c r="X1283" s="16" t="s">
        <v>47563</v>
      </c>
      <c r="Y1283" s="16" t="s">
        <v>47564</v>
      </c>
      <c r="Z1283" s="16" t="s">
        <v>47565</v>
      </c>
      <c r="AA1283" s="16" t="s">
        <v>47566</v>
      </c>
      <c r="AB1283" s="16" t="s">
        <v>47567</v>
      </c>
      <c r="AC1283" s="16" t="s">
        <v>54123</v>
      </c>
      <c r="AD1283" s="16" t="s">
        <v>54124</v>
      </c>
      <c r="AE1283" t="s">
        <v>54125</v>
      </c>
    </row>
    <row r="1284" spans="1:31" x14ac:dyDescent="0.2">
      <c r="A1284" t="s">
        <v>1008</v>
      </c>
      <c r="B1284" t="s">
        <v>5524</v>
      </c>
      <c r="C1284" t="s">
        <v>5525</v>
      </c>
      <c r="D1284" t="s">
        <v>5526</v>
      </c>
      <c r="E1284" t="s">
        <v>5527</v>
      </c>
      <c r="F1284" t="s">
        <v>5528</v>
      </c>
      <c r="G1284" t="s">
        <v>5529</v>
      </c>
      <c r="H1284" t="s">
        <v>5530</v>
      </c>
      <c r="I1284" t="s">
        <v>5531</v>
      </c>
      <c r="J1284" t="s">
        <v>5532</v>
      </c>
      <c r="K1284" t="s">
        <v>5533</v>
      </c>
      <c r="L1284" t="s">
        <v>5534</v>
      </c>
      <c r="M1284" t="s">
        <v>5535</v>
      </c>
      <c r="N1284" t="s">
        <v>5536</v>
      </c>
      <c r="O1284" t="s">
        <v>5537</v>
      </c>
      <c r="P1284" t="s">
        <v>5538</v>
      </c>
      <c r="Q1284" t="s">
        <v>5539</v>
      </c>
      <c r="R1284" t="s">
        <v>5540</v>
      </c>
      <c r="S1284" t="s">
        <v>16963</v>
      </c>
      <c r="T1284" t="s">
        <v>16964</v>
      </c>
      <c r="U1284" t="s">
        <v>16965</v>
      </c>
      <c r="V1284" t="s">
        <v>16966</v>
      </c>
      <c r="W1284" s="16" t="s">
        <v>47568</v>
      </c>
      <c r="X1284" s="16" t="s">
        <v>47569</v>
      </c>
      <c r="Y1284" s="16" t="s">
        <v>47570</v>
      </c>
      <c r="Z1284" s="16" t="s">
        <v>47571</v>
      </c>
      <c r="AA1284" s="16" t="s">
        <v>47570</v>
      </c>
      <c r="AB1284" s="16" t="s">
        <v>47572</v>
      </c>
      <c r="AC1284" s="16" t="s">
        <v>54126</v>
      </c>
      <c r="AD1284" s="16" t="s">
        <v>54127</v>
      </c>
      <c r="AE1284" t="s">
        <v>54128</v>
      </c>
    </row>
    <row r="1285" spans="1:31" x14ac:dyDescent="0.2">
      <c r="A1285" t="s">
        <v>1009</v>
      </c>
      <c r="B1285" t="s">
        <v>5541</v>
      </c>
      <c r="C1285" t="s">
        <v>5542</v>
      </c>
      <c r="D1285" t="s">
        <v>5543</v>
      </c>
      <c r="E1285" t="s">
        <v>5544</v>
      </c>
      <c r="F1285" t="s">
        <v>5545</v>
      </c>
      <c r="G1285" t="s">
        <v>5546</v>
      </c>
      <c r="H1285" t="s">
        <v>5547</v>
      </c>
      <c r="I1285" t="s">
        <v>5548</v>
      </c>
      <c r="J1285" t="s">
        <v>5549</v>
      </c>
      <c r="K1285" t="s">
        <v>5550</v>
      </c>
      <c r="L1285" t="s">
        <v>5551</v>
      </c>
      <c r="M1285" t="s">
        <v>5552</v>
      </c>
      <c r="N1285" t="s">
        <v>5553</v>
      </c>
      <c r="O1285" t="s">
        <v>5554</v>
      </c>
      <c r="P1285" t="s">
        <v>5555</v>
      </c>
      <c r="Q1285" t="s">
        <v>5556</v>
      </c>
      <c r="R1285" t="s">
        <v>5557</v>
      </c>
      <c r="S1285" t="s">
        <v>16967</v>
      </c>
      <c r="T1285" t="s">
        <v>16968</v>
      </c>
      <c r="U1285" t="s">
        <v>16969</v>
      </c>
      <c r="V1285" t="s">
        <v>16970</v>
      </c>
      <c r="W1285" s="16" t="s">
        <v>47573</v>
      </c>
      <c r="X1285" s="16" t="s">
        <v>47574</v>
      </c>
      <c r="Y1285" s="16" t="s">
        <v>47575</v>
      </c>
      <c r="Z1285" s="16" t="s">
        <v>47576</v>
      </c>
      <c r="AA1285" s="16" t="s">
        <v>47577</v>
      </c>
      <c r="AB1285" s="16" t="s">
        <v>47578</v>
      </c>
      <c r="AC1285" s="16" t="s">
        <v>54129</v>
      </c>
      <c r="AD1285" s="16" t="s">
        <v>54130</v>
      </c>
      <c r="AE1285" t="s">
        <v>54131</v>
      </c>
    </row>
    <row r="1286" spans="1:31" x14ac:dyDescent="0.2">
      <c r="A1286" t="s">
        <v>1010</v>
      </c>
      <c r="B1286" t="s">
        <v>5558</v>
      </c>
      <c r="C1286" t="s">
        <v>5559</v>
      </c>
      <c r="D1286" t="s">
        <v>5560</v>
      </c>
      <c r="E1286" t="s">
        <v>5561</v>
      </c>
      <c r="F1286" t="s">
        <v>5562</v>
      </c>
      <c r="G1286" t="s">
        <v>5563</v>
      </c>
      <c r="H1286" t="s">
        <v>5564</v>
      </c>
      <c r="I1286" t="s">
        <v>5565</v>
      </c>
      <c r="J1286" t="s">
        <v>5566</v>
      </c>
      <c r="K1286" t="s">
        <v>5567</v>
      </c>
      <c r="L1286" t="s">
        <v>5568</v>
      </c>
      <c r="M1286" t="s">
        <v>5569</v>
      </c>
      <c r="N1286" t="s">
        <v>5570</v>
      </c>
      <c r="O1286" t="s">
        <v>5571</v>
      </c>
      <c r="P1286" t="s">
        <v>5572</v>
      </c>
      <c r="Q1286" t="s">
        <v>5573</v>
      </c>
      <c r="R1286" t="s">
        <v>5574</v>
      </c>
      <c r="S1286" t="s">
        <v>16971</v>
      </c>
      <c r="T1286" t="s">
        <v>16972</v>
      </c>
      <c r="U1286" t="s">
        <v>16973</v>
      </c>
      <c r="V1286" t="s">
        <v>16974</v>
      </c>
      <c r="W1286" s="16" t="s">
        <v>47579</v>
      </c>
      <c r="X1286" s="16" t="s">
        <v>47580</v>
      </c>
      <c r="Y1286" s="16" t="s">
        <v>47581</v>
      </c>
      <c r="Z1286" s="16" t="s">
        <v>47582</v>
      </c>
      <c r="AA1286" s="16" t="s">
        <v>47583</v>
      </c>
      <c r="AB1286" s="16" t="s">
        <v>47584</v>
      </c>
      <c r="AC1286" s="16" t="s">
        <v>54132</v>
      </c>
      <c r="AD1286" s="16" t="s">
        <v>54133</v>
      </c>
      <c r="AE1286" t="s">
        <v>54134</v>
      </c>
    </row>
    <row r="1287" spans="1:31" x14ac:dyDescent="0.2">
      <c r="A1287" t="s">
        <v>1011</v>
      </c>
      <c r="B1287" t="s">
        <v>5575</v>
      </c>
      <c r="C1287" t="s">
        <v>5576</v>
      </c>
      <c r="D1287" t="s">
        <v>5577</v>
      </c>
      <c r="E1287" t="s">
        <v>5578</v>
      </c>
      <c r="F1287" t="s">
        <v>5579</v>
      </c>
      <c r="G1287" t="s">
        <v>5580</v>
      </c>
      <c r="H1287" t="s">
        <v>5581</v>
      </c>
      <c r="I1287" t="s">
        <v>5582</v>
      </c>
      <c r="J1287" t="s">
        <v>5583</v>
      </c>
      <c r="K1287" t="s">
        <v>5584</v>
      </c>
      <c r="L1287" t="s">
        <v>5585</v>
      </c>
      <c r="M1287" t="s">
        <v>5586</v>
      </c>
      <c r="N1287" t="s">
        <v>5587</v>
      </c>
      <c r="O1287" t="s">
        <v>5588</v>
      </c>
      <c r="P1287" t="s">
        <v>5589</v>
      </c>
      <c r="Q1287" t="s">
        <v>5590</v>
      </c>
      <c r="R1287" t="s">
        <v>5591</v>
      </c>
      <c r="S1287" t="s">
        <v>16975</v>
      </c>
      <c r="T1287" t="s">
        <v>16976</v>
      </c>
      <c r="U1287" t="s">
        <v>16977</v>
      </c>
      <c r="V1287" t="s">
        <v>16978</v>
      </c>
      <c r="W1287" s="16" t="s">
        <v>47585</v>
      </c>
      <c r="X1287" s="16" t="s">
        <v>47586</v>
      </c>
      <c r="Y1287" s="16" t="s">
        <v>47587</v>
      </c>
      <c r="Z1287" s="16" t="s">
        <v>47588</v>
      </c>
      <c r="AA1287" s="16" t="s">
        <v>47589</v>
      </c>
      <c r="AB1287" s="16" t="s">
        <v>47590</v>
      </c>
      <c r="AC1287" s="16" t="s">
        <v>54135</v>
      </c>
      <c r="AD1287" s="16" t="s">
        <v>54136</v>
      </c>
      <c r="AE1287" t="s">
        <v>54137</v>
      </c>
    </row>
    <row r="1288" spans="1:31" x14ac:dyDescent="0.2">
      <c r="A1288" t="s">
        <v>1012</v>
      </c>
      <c r="B1288" t="s">
        <v>5592</v>
      </c>
      <c r="C1288" t="s">
        <v>5593</v>
      </c>
      <c r="D1288" t="s">
        <v>5594</v>
      </c>
      <c r="E1288" t="s">
        <v>5595</v>
      </c>
      <c r="F1288" t="s">
        <v>5596</v>
      </c>
      <c r="G1288" t="s">
        <v>5597</v>
      </c>
      <c r="H1288" t="s">
        <v>5598</v>
      </c>
      <c r="I1288" t="s">
        <v>5599</v>
      </c>
      <c r="J1288" t="s">
        <v>5600</v>
      </c>
      <c r="K1288" t="s">
        <v>5601</v>
      </c>
      <c r="L1288" t="s">
        <v>5602</v>
      </c>
      <c r="M1288" t="s">
        <v>5603</v>
      </c>
      <c r="N1288" t="s">
        <v>5604</v>
      </c>
      <c r="O1288" t="s">
        <v>5605</v>
      </c>
      <c r="P1288" t="s">
        <v>5606</v>
      </c>
      <c r="Q1288" t="s">
        <v>5607</v>
      </c>
      <c r="R1288" t="s">
        <v>5608</v>
      </c>
      <c r="S1288" t="s">
        <v>16979</v>
      </c>
      <c r="T1288" t="s">
        <v>16980</v>
      </c>
      <c r="U1288" t="s">
        <v>16981</v>
      </c>
      <c r="V1288" t="s">
        <v>16982</v>
      </c>
      <c r="W1288" s="16" t="s">
        <v>47591</v>
      </c>
      <c r="X1288" s="16" t="s">
        <v>47592</v>
      </c>
      <c r="Y1288" s="16" t="s">
        <v>47593</v>
      </c>
      <c r="Z1288" s="16" t="s">
        <v>47594</v>
      </c>
      <c r="AA1288" s="16" t="s">
        <v>47595</v>
      </c>
      <c r="AB1288" s="16" t="s">
        <v>47596</v>
      </c>
      <c r="AC1288" s="16" t="s">
        <v>54138</v>
      </c>
      <c r="AD1288" s="16" t="s">
        <v>54139</v>
      </c>
      <c r="AE1288" t="s">
        <v>54140</v>
      </c>
    </row>
    <row r="1289" spans="1:31" x14ac:dyDescent="0.2">
      <c r="A1289" t="s">
        <v>1013</v>
      </c>
      <c r="B1289" t="s">
        <v>5609</v>
      </c>
      <c r="C1289" t="s">
        <v>5610</v>
      </c>
      <c r="D1289" t="s">
        <v>5611</v>
      </c>
      <c r="E1289" t="s">
        <v>5612</v>
      </c>
      <c r="F1289" t="s">
        <v>5613</v>
      </c>
      <c r="G1289" t="s">
        <v>5614</v>
      </c>
      <c r="H1289" t="s">
        <v>5615</v>
      </c>
      <c r="I1289" t="s">
        <v>5616</v>
      </c>
      <c r="J1289" t="s">
        <v>5617</v>
      </c>
      <c r="K1289" t="s">
        <v>5618</v>
      </c>
      <c r="L1289" t="s">
        <v>5619</v>
      </c>
      <c r="M1289" t="s">
        <v>5620</v>
      </c>
      <c r="N1289" t="s">
        <v>5621</v>
      </c>
      <c r="O1289" t="s">
        <v>5622</v>
      </c>
      <c r="P1289" t="s">
        <v>5623</v>
      </c>
      <c r="Q1289" t="s">
        <v>5624</v>
      </c>
      <c r="R1289" t="s">
        <v>5625</v>
      </c>
      <c r="S1289" t="s">
        <v>16983</v>
      </c>
      <c r="T1289" t="s">
        <v>16984</v>
      </c>
      <c r="U1289" t="s">
        <v>16985</v>
      </c>
      <c r="V1289" t="s">
        <v>16986</v>
      </c>
      <c r="W1289" s="16" t="s">
        <v>47597</v>
      </c>
      <c r="X1289" s="16" t="s">
        <v>47598</v>
      </c>
      <c r="Y1289" s="16" t="s">
        <v>47599</v>
      </c>
      <c r="Z1289" s="16" t="s">
        <v>47600</v>
      </c>
      <c r="AA1289" s="16" t="s">
        <v>47601</v>
      </c>
      <c r="AB1289" s="16" t="s">
        <v>47602</v>
      </c>
      <c r="AC1289" s="16" t="s">
        <v>54141</v>
      </c>
      <c r="AD1289" s="16" t="s">
        <v>54142</v>
      </c>
      <c r="AE1289" t="s">
        <v>56667</v>
      </c>
    </row>
    <row r="1290" spans="1:31" x14ac:dyDescent="0.2">
      <c r="A1290" t="s">
        <v>1014</v>
      </c>
      <c r="B1290" t="s">
        <v>5626</v>
      </c>
      <c r="C1290" t="s">
        <v>5627</v>
      </c>
      <c r="D1290" t="s">
        <v>5628</v>
      </c>
      <c r="E1290" t="s">
        <v>5629</v>
      </c>
      <c r="F1290" t="s">
        <v>5630</v>
      </c>
      <c r="G1290" t="s">
        <v>5631</v>
      </c>
      <c r="H1290" t="s">
        <v>5632</v>
      </c>
      <c r="I1290" t="s">
        <v>5633</v>
      </c>
      <c r="J1290" t="s">
        <v>5634</v>
      </c>
      <c r="K1290" t="s">
        <v>5635</v>
      </c>
      <c r="L1290" t="s">
        <v>5636</v>
      </c>
      <c r="M1290" t="s">
        <v>5637</v>
      </c>
      <c r="N1290" t="s">
        <v>5638</v>
      </c>
      <c r="O1290" t="s">
        <v>5639</v>
      </c>
      <c r="P1290" t="s">
        <v>5640</v>
      </c>
      <c r="Q1290" t="s">
        <v>5641</v>
      </c>
      <c r="R1290" t="s">
        <v>5642</v>
      </c>
      <c r="S1290" t="s">
        <v>16987</v>
      </c>
      <c r="T1290" t="s">
        <v>16988</v>
      </c>
      <c r="U1290" t="s">
        <v>16989</v>
      </c>
      <c r="V1290" t="s">
        <v>16990</v>
      </c>
      <c r="W1290" s="16" t="s">
        <v>47603</v>
      </c>
      <c r="X1290" s="16" t="s">
        <v>47604</v>
      </c>
      <c r="Y1290" s="16" t="s">
        <v>47605</v>
      </c>
      <c r="Z1290" s="16" t="s">
        <v>47606</v>
      </c>
      <c r="AA1290" s="16" t="s">
        <v>47607</v>
      </c>
      <c r="AB1290" s="16" t="s">
        <v>47608</v>
      </c>
      <c r="AC1290" s="16" t="s">
        <v>54143</v>
      </c>
      <c r="AD1290" s="16" t="s">
        <v>54144</v>
      </c>
      <c r="AE1290" t="s">
        <v>56668</v>
      </c>
    </row>
    <row r="1291" spans="1:31" x14ac:dyDescent="0.2">
      <c r="A1291" t="s">
        <v>1015</v>
      </c>
      <c r="B1291" t="s">
        <v>5643</v>
      </c>
      <c r="C1291" t="s">
        <v>5644</v>
      </c>
      <c r="D1291" t="s">
        <v>5645</v>
      </c>
      <c r="E1291" t="s">
        <v>5646</v>
      </c>
      <c r="F1291" t="s">
        <v>5647</v>
      </c>
      <c r="G1291" t="s">
        <v>5648</v>
      </c>
      <c r="H1291" t="s">
        <v>5649</v>
      </c>
      <c r="I1291" t="s">
        <v>5650</v>
      </c>
      <c r="J1291" t="s">
        <v>5651</v>
      </c>
      <c r="K1291" t="s">
        <v>5652</v>
      </c>
      <c r="L1291" t="s">
        <v>5653</v>
      </c>
      <c r="M1291" t="s">
        <v>5654</v>
      </c>
      <c r="N1291" t="s">
        <v>5655</v>
      </c>
      <c r="O1291" t="s">
        <v>5656</v>
      </c>
      <c r="P1291" t="s">
        <v>5657</v>
      </c>
      <c r="Q1291" t="s">
        <v>5658</v>
      </c>
      <c r="R1291" t="s">
        <v>5659</v>
      </c>
      <c r="S1291" t="s">
        <v>16991</v>
      </c>
      <c r="T1291" t="s">
        <v>16992</v>
      </c>
      <c r="U1291" t="s">
        <v>16993</v>
      </c>
      <c r="V1291" t="s">
        <v>16994</v>
      </c>
      <c r="W1291" s="16" t="s">
        <v>47609</v>
      </c>
      <c r="X1291" s="16" t="s">
        <v>47610</v>
      </c>
      <c r="Y1291" s="16" t="s">
        <v>47611</v>
      </c>
      <c r="Z1291" s="16" t="s">
        <v>47612</v>
      </c>
      <c r="AA1291" s="16" t="s">
        <v>47613</v>
      </c>
      <c r="AB1291" s="16" t="s">
        <v>47614</v>
      </c>
      <c r="AC1291" s="16" t="s">
        <v>54145</v>
      </c>
      <c r="AD1291" s="16" t="s">
        <v>54146</v>
      </c>
      <c r="AE1291" t="s">
        <v>54147</v>
      </c>
    </row>
    <row r="1292" spans="1:31" x14ac:dyDescent="0.2">
      <c r="A1292" t="s">
        <v>1016</v>
      </c>
      <c r="B1292" t="s">
        <v>5660</v>
      </c>
      <c r="C1292" t="s">
        <v>5661</v>
      </c>
      <c r="D1292" t="s">
        <v>5662</v>
      </c>
      <c r="E1292" t="s">
        <v>5663</v>
      </c>
      <c r="F1292" t="s">
        <v>5664</v>
      </c>
      <c r="G1292" t="s">
        <v>5665</v>
      </c>
      <c r="H1292" t="s">
        <v>5666</v>
      </c>
      <c r="I1292" t="s">
        <v>5667</v>
      </c>
      <c r="J1292" t="s">
        <v>5668</v>
      </c>
      <c r="K1292" t="s">
        <v>5669</v>
      </c>
      <c r="L1292" t="s">
        <v>5670</v>
      </c>
      <c r="M1292" t="s">
        <v>5671</v>
      </c>
      <c r="N1292" t="s">
        <v>5672</v>
      </c>
      <c r="O1292" t="s">
        <v>5673</v>
      </c>
      <c r="P1292" t="s">
        <v>5674</v>
      </c>
      <c r="Q1292" t="s">
        <v>5675</v>
      </c>
      <c r="R1292" t="s">
        <v>5676</v>
      </c>
      <c r="S1292" t="s">
        <v>16995</v>
      </c>
      <c r="T1292" t="s">
        <v>16996</v>
      </c>
      <c r="U1292" t="s">
        <v>16997</v>
      </c>
      <c r="V1292" t="s">
        <v>16998</v>
      </c>
      <c r="W1292" s="16" t="s">
        <v>47615</v>
      </c>
      <c r="X1292" s="16" t="s">
        <v>47616</v>
      </c>
      <c r="Y1292" s="16" t="s">
        <v>47617</v>
      </c>
      <c r="Z1292" s="16" t="s">
        <v>47618</v>
      </c>
      <c r="AA1292" s="16" t="s">
        <v>47619</v>
      </c>
      <c r="AB1292" s="16" t="s">
        <v>47620</v>
      </c>
      <c r="AC1292" s="16" t="s">
        <v>54148</v>
      </c>
      <c r="AD1292" s="16" t="s">
        <v>54149</v>
      </c>
      <c r="AE1292" t="s">
        <v>54150</v>
      </c>
    </row>
    <row r="1293" spans="1:31" x14ac:dyDescent="0.2">
      <c r="A1293" t="s">
        <v>1017</v>
      </c>
      <c r="B1293" t="s">
        <v>5677</v>
      </c>
      <c r="C1293" t="s">
        <v>5678</v>
      </c>
      <c r="D1293" t="s">
        <v>5679</v>
      </c>
      <c r="E1293" t="s">
        <v>5680</v>
      </c>
      <c r="F1293" t="s">
        <v>5681</v>
      </c>
      <c r="G1293" t="s">
        <v>5682</v>
      </c>
      <c r="H1293" t="s">
        <v>5683</v>
      </c>
      <c r="I1293" t="s">
        <v>5684</v>
      </c>
      <c r="J1293" t="s">
        <v>5685</v>
      </c>
      <c r="K1293" t="s">
        <v>5686</v>
      </c>
      <c r="L1293" t="s">
        <v>5687</v>
      </c>
      <c r="M1293" t="s">
        <v>5688</v>
      </c>
      <c r="N1293" t="s">
        <v>5689</v>
      </c>
      <c r="O1293" t="s">
        <v>5690</v>
      </c>
      <c r="P1293" t="s">
        <v>5691</v>
      </c>
      <c r="Q1293" t="s">
        <v>5692</v>
      </c>
      <c r="R1293" t="s">
        <v>5693</v>
      </c>
      <c r="S1293" t="s">
        <v>16999</v>
      </c>
      <c r="T1293" t="s">
        <v>17000</v>
      </c>
      <c r="U1293" t="s">
        <v>17001</v>
      </c>
      <c r="V1293" t="s">
        <v>17002</v>
      </c>
      <c r="W1293" s="16" t="s">
        <v>47621</v>
      </c>
      <c r="X1293" s="16" t="s">
        <v>47622</v>
      </c>
      <c r="Y1293" s="16" t="s">
        <v>47623</v>
      </c>
      <c r="Z1293" s="16" t="s">
        <v>47624</v>
      </c>
      <c r="AA1293" s="16" t="s">
        <v>47625</v>
      </c>
      <c r="AB1293" s="16" t="s">
        <v>47626</v>
      </c>
      <c r="AC1293" s="16" t="s">
        <v>54151</v>
      </c>
      <c r="AD1293" s="16" t="s">
        <v>54152</v>
      </c>
      <c r="AE1293" t="s">
        <v>56669</v>
      </c>
    </row>
    <row r="1294" spans="1:31" x14ac:dyDescent="0.2">
      <c r="A1294" t="s">
        <v>1018</v>
      </c>
      <c r="B1294" t="s">
        <v>5694</v>
      </c>
      <c r="C1294" t="s">
        <v>5695</v>
      </c>
      <c r="D1294" t="s">
        <v>5696</v>
      </c>
      <c r="E1294" t="s">
        <v>5697</v>
      </c>
      <c r="F1294" t="s">
        <v>5698</v>
      </c>
      <c r="G1294" t="s">
        <v>5699</v>
      </c>
      <c r="H1294" t="s">
        <v>5700</v>
      </c>
      <c r="I1294" t="s">
        <v>5701</v>
      </c>
      <c r="J1294" t="s">
        <v>5702</v>
      </c>
      <c r="K1294" t="s">
        <v>5703</v>
      </c>
      <c r="L1294" t="s">
        <v>5704</v>
      </c>
      <c r="M1294" t="s">
        <v>5705</v>
      </c>
      <c r="N1294" t="s">
        <v>5706</v>
      </c>
      <c r="O1294" t="s">
        <v>5707</v>
      </c>
      <c r="P1294" t="s">
        <v>5708</v>
      </c>
      <c r="Q1294" t="s">
        <v>5709</v>
      </c>
      <c r="R1294" t="s">
        <v>5710</v>
      </c>
      <c r="S1294" t="s">
        <v>17003</v>
      </c>
      <c r="T1294" t="s">
        <v>17004</v>
      </c>
      <c r="U1294" t="s">
        <v>17005</v>
      </c>
      <c r="V1294" t="s">
        <v>17006</v>
      </c>
      <c r="W1294" s="16" t="s">
        <v>47627</v>
      </c>
      <c r="X1294" s="16" t="s">
        <v>47628</v>
      </c>
      <c r="Y1294" s="16" t="s">
        <v>47629</v>
      </c>
      <c r="Z1294" s="16" t="s">
        <v>47630</v>
      </c>
      <c r="AA1294" s="16" t="s">
        <v>47631</v>
      </c>
      <c r="AB1294" s="16" t="s">
        <v>47632</v>
      </c>
      <c r="AC1294" s="16" t="s">
        <v>54153</v>
      </c>
      <c r="AD1294" s="16" t="s">
        <v>54154</v>
      </c>
      <c r="AE1294" t="s">
        <v>54155</v>
      </c>
    </row>
    <row r="1295" spans="1:31" x14ac:dyDescent="0.2">
      <c r="A1295" t="s">
        <v>1019</v>
      </c>
      <c r="B1295" t="s">
        <v>5711</v>
      </c>
      <c r="C1295" t="s">
        <v>5712</v>
      </c>
      <c r="D1295" t="s">
        <v>5713</v>
      </c>
      <c r="E1295" t="s">
        <v>5714</v>
      </c>
      <c r="F1295" t="s">
        <v>5715</v>
      </c>
      <c r="G1295" t="s">
        <v>5716</v>
      </c>
      <c r="H1295" t="s">
        <v>5717</v>
      </c>
      <c r="I1295" t="s">
        <v>5718</v>
      </c>
      <c r="J1295" t="s">
        <v>5719</v>
      </c>
      <c r="K1295" t="s">
        <v>5720</v>
      </c>
      <c r="L1295" t="s">
        <v>5721</v>
      </c>
      <c r="M1295" t="s">
        <v>5722</v>
      </c>
      <c r="N1295" t="s">
        <v>5723</v>
      </c>
      <c r="O1295" t="s">
        <v>5724</v>
      </c>
      <c r="P1295" t="s">
        <v>5725</v>
      </c>
      <c r="Q1295" t="s">
        <v>5726</v>
      </c>
      <c r="R1295" t="s">
        <v>5727</v>
      </c>
      <c r="S1295" t="s">
        <v>17007</v>
      </c>
      <c r="T1295" t="s">
        <v>17008</v>
      </c>
      <c r="U1295" t="s">
        <v>17009</v>
      </c>
      <c r="V1295" t="s">
        <v>17010</v>
      </c>
      <c r="W1295" s="16" t="s">
        <v>47633</v>
      </c>
      <c r="X1295" s="16" t="s">
        <v>47634</v>
      </c>
      <c r="Y1295" s="16" t="s">
        <v>47635</v>
      </c>
      <c r="Z1295" s="16" t="s">
        <v>47636</v>
      </c>
      <c r="AA1295" s="16" t="s">
        <v>47637</v>
      </c>
      <c r="AB1295" s="16" t="s">
        <v>47638</v>
      </c>
      <c r="AC1295" s="16" t="s">
        <v>54156</v>
      </c>
      <c r="AD1295" s="16" t="s">
        <v>54157</v>
      </c>
      <c r="AE1295" t="s">
        <v>56670</v>
      </c>
    </row>
    <row r="1296" spans="1:31" x14ac:dyDescent="0.2">
      <c r="A1296" t="s">
        <v>1020</v>
      </c>
      <c r="B1296" t="s">
        <v>5728</v>
      </c>
      <c r="C1296" t="s">
        <v>5729</v>
      </c>
      <c r="D1296" t="s">
        <v>5730</v>
      </c>
      <c r="E1296" t="s">
        <v>5731</v>
      </c>
      <c r="F1296" t="s">
        <v>5732</v>
      </c>
      <c r="G1296" t="s">
        <v>5733</v>
      </c>
      <c r="H1296" t="s">
        <v>5734</v>
      </c>
      <c r="I1296" t="s">
        <v>5735</v>
      </c>
      <c r="J1296" t="s">
        <v>5736</v>
      </c>
      <c r="K1296" t="s">
        <v>5737</v>
      </c>
      <c r="L1296" t="s">
        <v>5738</v>
      </c>
      <c r="M1296" t="s">
        <v>5739</v>
      </c>
      <c r="N1296" t="s">
        <v>5740</v>
      </c>
      <c r="O1296" t="s">
        <v>5741</v>
      </c>
      <c r="P1296" t="s">
        <v>5742</v>
      </c>
      <c r="Q1296" t="s">
        <v>5743</v>
      </c>
      <c r="R1296" t="s">
        <v>5744</v>
      </c>
      <c r="S1296" t="s">
        <v>17011</v>
      </c>
      <c r="T1296" t="s">
        <v>17012</v>
      </c>
      <c r="U1296" t="s">
        <v>17013</v>
      </c>
      <c r="V1296" t="s">
        <v>17014</v>
      </c>
      <c r="W1296" s="16" t="s">
        <v>47639</v>
      </c>
      <c r="X1296" s="16" t="s">
        <v>47640</v>
      </c>
      <c r="Y1296" s="16" t="s">
        <v>47641</v>
      </c>
      <c r="Z1296" s="16" t="s">
        <v>47642</v>
      </c>
      <c r="AA1296" s="16" t="s">
        <v>47643</v>
      </c>
      <c r="AB1296" s="16" t="s">
        <v>47644</v>
      </c>
      <c r="AC1296" s="16" t="s">
        <v>54158</v>
      </c>
      <c r="AD1296" s="16" t="s">
        <v>54159</v>
      </c>
      <c r="AE1296" t="s">
        <v>56671</v>
      </c>
    </row>
    <row r="1297" spans="1:31" x14ac:dyDescent="0.2">
      <c r="A1297" t="s">
        <v>1021</v>
      </c>
      <c r="B1297" t="s">
        <v>5745</v>
      </c>
      <c r="C1297" t="s">
        <v>5746</v>
      </c>
      <c r="D1297" t="s">
        <v>5747</v>
      </c>
      <c r="E1297" t="s">
        <v>5748</v>
      </c>
      <c r="F1297" t="s">
        <v>5749</v>
      </c>
      <c r="G1297" t="s">
        <v>5750</v>
      </c>
      <c r="H1297" t="s">
        <v>5751</v>
      </c>
      <c r="I1297" t="s">
        <v>5752</v>
      </c>
      <c r="J1297" t="s">
        <v>5753</v>
      </c>
      <c r="K1297" t="s">
        <v>5754</v>
      </c>
      <c r="L1297" t="s">
        <v>5755</v>
      </c>
      <c r="M1297" t="s">
        <v>5756</v>
      </c>
      <c r="N1297" t="s">
        <v>5757</v>
      </c>
      <c r="O1297" t="s">
        <v>5758</v>
      </c>
      <c r="P1297" t="s">
        <v>5759</v>
      </c>
      <c r="Q1297" t="s">
        <v>5760</v>
      </c>
      <c r="R1297" t="s">
        <v>5761</v>
      </c>
      <c r="S1297" t="s">
        <v>17015</v>
      </c>
      <c r="T1297" t="s">
        <v>17016</v>
      </c>
      <c r="U1297" t="s">
        <v>17017</v>
      </c>
      <c r="V1297" t="s">
        <v>17018</v>
      </c>
      <c r="W1297" s="16" t="s">
        <v>47645</v>
      </c>
      <c r="X1297" s="16" t="s">
        <v>47646</v>
      </c>
      <c r="Y1297" s="16" t="s">
        <v>47647</v>
      </c>
      <c r="Z1297" s="16" t="s">
        <v>47648</v>
      </c>
      <c r="AA1297" s="16" t="s">
        <v>47649</v>
      </c>
      <c r="AB1297" s="16" t="s">
        <v>47650</v>
      </c>
      <c r="AC1297" s="16" t="s">
        <v>54160</v>
      </c>
      <c r="AD1297" s="16" t="s">
        <v>54161</v>
      </c>
      <c r="AE1297" t="s">
        <v>56672</v>
      </c>
    </row>
    <row r="1298" spans="1:31" x14ac:dyDescent="0.2">
      <c r="A1298" t="s">
        <v>1022</v>
      </c>
      <c r="B1298" t="s">
        <v>5762</v>
      </c>
      <c r="C1298" t="s">
        <v>5763</v>
      </c>
      <c r="D1298" t="s">
        <v>5764</v>
      </c>
      <c r="E1298" t="s">
        <v>5765</v>
      </c>
      <c r="F1298" t="s">
        <v>5766</v>
      </c>
      <c r="G1298" t="s">
        <v>5767</v>
      </c>
      <c r="H1298" t="s">
        <v>5768</v>
      </c>
      <c r="I1298" t="s">
        <v>5769</v>
      </c>
      <c r="J1298" t="s">
        <v>5770</v>
      </c>
      <c r="K1298" t="s">
        <v>5771</v>
      </c>
      <c r="L1298" t="s">
        <v>5772</v>
      </c>
      <c r="M1298" t="s">
        <v>5773</v>
      </c>
      <c r="N1298" t="s">
        <v>5774</v>
      </c>
      <c r="O1298" t="s">
        <v>5775</v>
      </c>
      <c r="P1298" t="s">
        <v>5776</v>
      </c>
      <c r="Q1298" t="s">
        <v>5777</v>
      </c>
      <c r="R1298" t="s">
        <v>5778</v>
      </c>
      <c r="S1298" t="s">
        <v>17019</v>
      </c>
      <c r="T1298" t="s">
        <v>17020</v>
      </c>
      <c r="U1298" t="s">
        <v>17021</v>
      </c>
      <c r="V1298" t="s">
        <v>17022</v>
      </c>
      <c r="W1298" s="16" t="s">
        <v>47651</v>
      </c>
      <c r="X1298" s="16" t="s">
        <v>47652</v>
      </c>
      <c r="Y1298" s="16" t="s">
        <v>47653</v>
      </c>
      <c r="Z1298" s="16" t="s">
        <v>47654</v>
      </c>
      <c r="AA1298" s="16" t="s">
        <v>47655</v>
      </c>
      <c r="AB1298" s="16" t="s">
        <v>47656</v>
      </c>
      <c r="AC1298" s="16" t="s">
        <v>54162</v>
      </c>
      <c r="AD1298" s="16" t="s">
        <v>54163</v>
      </c>
      <c r="AE1298" t="s">
        <v>56673</v>
      </c>
    </row>
    <row r="1299" spans="1:31" x14ac:dyDescent="0.2">
      <c r="A1299" t="s">
        <v>1023</v>
      </c>
      <c r="B1299" t="s">
        <v>5779</v>
      </c>
      <c r="C1299" t="s">
        <v>5780</v>
      </c>
      <c r="D1299" t="s">
        <v>5781</v>
      </c>
      <c r="E1299" t="s">
        <v>5782</v>
      </c>
      <c r="F1299" t="s">
        <v>5783</v>
      </c>
      <c r="G1299" t="s">
        <v>5784</v>
      </c>
      <c r="H1299" t="s">
        <v>5785</v>
      </c>
      <c r="I1299" t="s">
        <v>5786</v>
      </c>
      <c r="J1299" t="s">
        <v>5787</v>
      </c>
      <c r="K1299" t="s">
        <v>5788</v>
      </c>
      <c r="L1299" t="s">
        <v>5789</v>
      </c>
      <c r="M1299" t="s">
        <v>5790</v>
      </c>
      <c r="N1299" t="s">
        <v>5791</v>
      </c>
      <c r="O1299" t="s">
        <v>5792</v>
      </c>
      <c r="P1299" t="s">
        <v>5793</v>
      </c>
      <c r="Q1299" t="s">
        <v>5794</v>
      </c>
      <c r="R1299" t="s">
        <v>5795</v>
      </c>
      <c r="S1299" t="s">
        <v>17023</v>
      </c>
      <c r="T1299" t="s">
        <v>17024</v>
      </c>
      <c r="U1299" t="s">
        <v>17025</v>
      </c>
      <c r="V1299" t="s">
        <v>17026</v>
      </c>
      <c r="W1299" s="16" t="s">
        <v>47657</v>
      </c>
      <c r="X1299" s="16" t="s">
        <v>47658</v>
      </c>
      <c r="Y1299" s="16" t="s">
        <v>47659</v>
      </c>
      <c r="Z1299" s="16" t="s">
        <v>47660</v>
      </c>
      <c r="AA1299" s="16" t="s">
        <v>47661</v>
      </c>
      <c r="AB1299" s="16" t="s">
        <v>47662</v>
      </c>
      <c r="AC1299" s="16" t="s">
        <v>54164</v>
      </c>
      <c r="AD1299" s="16" t="s">
        <v>54165</v>
      </c>
      <c r="AE1299" t="s">
        <v>56674</v>
      </c>
    </row>
    <row r="1300" spans="1:31" x14ac:dyDescent="0.2">
      <c r="A1300" t="s">
        <v>1024</v>
      </c>
      <c r="B1300" t="s">
        <v>5796</v>
      </c>
      <c r="C1300" t="s">
        <v>5797</v>
      </c>
      <c r="D1300" t="s">
        <v>5798</v>
      </c>
      <c r="E1300" t="s">
        <v>5799</v>
      </c>
      <c r="F1300" t="s">
        <v>5800</v>
      </c>
      <c r="G1300" t="s">
        <v>5801</v>
      </c>
      <c r="H1300" t="s">
        <v>5802</v>
      </c>
      <c r="I1300" t="s">
        <v>5803</v>
      </c>
      <c r="J1300" t="s">
        <v>5804</v>
      </c>
      <c r="K1300" t="s">
        <v>5805</v>
      </c>
      <c r="L1300" t="s">
        <v>5806</v>
      </c>
      <c r="M1300" t="s">
        <v>5807</v>
      </c>
      <c r="N1300" t="s">
        <v>5808</v>
      </c>
      <c r="O1300" t="s">
        <v>5809</v>
      </c>
      <c r="P1300" t="s">
        <v>5810</v>
      </c>
      <c r="Q1300" t="s">
        <v>5811</v>
      </c>
      <c r="R1300" t="s">
        <v>5812</v>
      </c>
      <c r="S1300" t="s">
        <v>17027</v>
      </c>
      <c r="T1300" t="s">
        <v>17028</v>
      </c>
      <c r="U1300" t="s">
        <v>17029</v>
      </c>
      <c r="V1300" t="s">
        <v>17030</v>
      </c>
      <c r="W1300" s="16" t="s">
        <v>47663</v>
      </c>
      <c r="X1300" s="16" t="s">
        <v>47664</v>
      </c>
      <c r="Y1300" s="16" t="s">
        <v>47665</v>
      </c>
      <c r="Z1300" s="16" t="s">
        <v>47666</v>
      </c>
      <c r="AA1300" s="16" t="s">
        <v>47667</v>
      </c>
      <c r="AB1300" s="16" t="s">
        <v>47668</v>
      </c>
      <c r="AC1300" s="16" t="s">
        <v>54166</v>
      </c>
      <c r="AD1300" s="16" t="s">
        <v>54167</v>
      </c>
      <c r="AE1300" t="s">
        <v>54168</v>
      </c>
    </row>
    <row r="1301" spans="1:31" x14ac:dyDescent="0.2">
      <c r="A1301" t="s">
        <v>1025</v>
      </c>
      <c r="B1301" t="s">
        <v>5813</v>
      </c>
      <c r="C1301" t="s">
        <v>5814</v>
      </c>
      <c r="D1301" t="s">
        <v>5815</v>
      </c>
      <c r="E1301" t="s">
        <v>5816</v>
      </c>
      <c r="F1301" t="s">
        <v>5817</v>
      </c>
      <c r="G1301" t="s">
        <v>5818</v>
      </c>
      <c r="H1301" t="s">
        <v>5819</v>
      </c>
      <c r="I1301" t="s">
        <v>5820</v>
      </c>
      <c r="J1301" t="s">
        <v>5821</v>
      </c>
      <c r="K1301" t="s">
        <v>5822</v>
      </c>
      <c r="L1301" t="s">
        <v>5823</v>
      </c>
      <c r="M1301" t="s">
        <v>5824</v>
      </c>
      <c r="N1301" t="s">
        <v>5825</v>
      </c>
      <c r="O1301" t="s">
        <v>5826</v>
      </c>
      <c r="P1301" t="s">
        <v>5827</v>
      </c>
      <c r="Q1301" t="s">
        <v>5828</v>
      </c>
      <c r="R1301" t="s">
        <v>5829</v>
      </c>
      <c r="S1301" t="s">
        <v>17031</v>
      </c>
      <c r="T1301" t="s">
        <v>17032</v>
      </c>
      <c r="U1301" t="s">
        <v>17033</v>
      </c>
      <c r="V1301" t="s">
        <v>17034</v>
      </c>
      <c r="W1301" s="16" t="s">
        <v>47669</v>
      </c>
      <c r="X1301" s="16" t="s">
        <v>47670</v>
      </c>
      <c r="Y1301" s="16" t="s">
        <v>47671</v>
      </c>
      <c r="Z1301" s="16" t="s">
        <v>47672</v>
      </c>
      <c r="AA1301" s="16" t="s">
        <v>47673</v>
      </c>
      <c r="AB1301" s="16" t="s">
        <v>47674</v>
      </c>
      <c r="AC1301" s="16" t="s">
        <v>54169</v>
      </c>
      <c r="AD1301" s="16" t="s">
        <v>54170</v>
      </c>
      <c r="AE1301" t="s">
        <v>56675</v>
      </c>
    </row>
    <row r="1302" spans="1:31" x14ac:dyDescent="0.2">
      <c r="A1302" t="s">
        <v>1026</v>
      </c>
      <c r="B1302" t="s">
        <v>5830</v>
      </c>
      <c r="C1302" t="s">
        <v>5831</v>
      </c>
      <c r="D1302" t="s">
        <v>5832</v>
      </c>
      <c r="E1302" t="s">
        <v>5833</v>
      </c>
      <c r="F1302" t="s">
        <v>5834</v>
      </c>
      <c r="G1302" t="s">
        <v>5835</v>
      </c>
      <c r="H1302" t="s">
        <v>5836</v>
      </c>
      <c r="I1302" t="s">
        <v>5837</v>
      </c>
      <c r="J1302" t="s">
        <v>5838</v>
      </c>
      <c r="K1302" t="s">
        <v>5839</v>
      </c>
      <c r="L1302" t="s">
        <v>5840</v>
      </c>
      <c r="M1302" t="s">
        <v>5841</v>
      </c>
      <c r="N1302" t="s">
        <v>5842</v>
      </c>
      <c r="O1302" t="s">
        <v>5843</v>
      </c>
      <c r="P1302" t="s">
        <v>5844</v>
      </c>
      <c r="Q1302" t="s">
        <v>5845</v>
      </c>
      <c r="R1302" t="s">
        <v>5846</v>
      </c>
      <c r="S1302" t="s">
        <v>17035</v>
      </c>
      <c r="T1302" t="s">
        <v>17036</v>
      </c>
      <c r="U1302" t="s">
        <v>17037</v>
      </c>
      <c r="V1302" t="s">
        <v>17038</v>
      </c>
      <c r="W1302" s="16" t="s">
        <v>47675</v>
      </c>
      <c r="X1302" s="16" t="s">
        <v>47676</v>
      </c>
      <c r="Y1302" s="16" t="s">
        <v>47677</v>
      </c>
      <c r="Z1302" s="16" t="s">
        <v>47678</v>
      </c>
      <c r="AA1302" s="16" t="s">
        <v>47679</v>
      </c>
      <c r="AB1302" s="16" t="s">
        <v>47680</v>
      </c>
      <c r="AC1302" s="16" t="s">
        <v>54171</v>
      </c>
      <c r="AD1302" s="16" t="s">
        <v>54172</v>
      </c>
      <c r="AE1302" t="s">
        <v>56676</v>
      </c>
    </row>
    <row r="1303" spans="1:31" x14ac:dyDescent="0.2">
      <c r="A1303" t="s">
        <v>1027</v>
      </c>
      <c r="B1303" t="s">
        <v>5847</v>
      </c>
      <c r="C1303" t="s">
        <v>5848</v>
      </c>
      <c r="D1303" t="s">
        <v>5849</v>
      </c>
      <c r="E1303" t="s">
        <v>5850</v>
      </c>
      <c r="F1303" t="s">
        <v>5851</v>
      </c>
      <c r="G1303" t="s">
        <v>5852</v>
      </c>
      <c r="H1303" t="s">
        <v>5853</v>
      </c>
      <c r="I1303" t="s">
        <v>5854</v>
      </c>
      <c r="J1303" t="s">
        <v>5855</v>
      </c>
      <c r="K1303" t="s">
        <v>5856</v>
      </c>
      <c r="L1303" t="s">
        <v>5857</v>
      </c>
      <c r="M1303" t="s">
        <v>5858</v>
      </c>
      <c r="N1303" t="s">
        <v>5859</v>
      </c>
      <c r="O1303" t="s">
        <v>5860</v>
      </c>
      <c r="P1303" t="s">
        <v>5861</v>
      </c>
      <c r="Q1303" t="s">
        <v>5862</v>
      </c>
      <c r="R1303" t="s">
        <v>5863</v>
      </c>
      <c r="S1303" t="s">
        <v>17039</v>
      </c>
      <c r="T1303" t="s">
        <v>17040</v>
      </c>
      <c r="U1303" t="s">
        <v>17041</v>
      </c>
      <c r="V1303" t="s">
        <v>17042</v>
      </c>
      <c r="W1303" s="16" t="s">
        <v>47681</v>
      </c>
      <c r="X1303" s="16" t="s">
        <v>47682</v>
      </c>
      <c r="Y1303" s="16" t="s">
        <v>47683</v>
      </c>
      <c r="Z1303" s="16" t="s">
        <v>47684</v>
      </c>
      <c r="AA1303" s="16" t="s">
        <v>47685</v>
      </c>
      <c r="AB1303" s="16" t="s">
        <v>47686</v>
      </c>
      <c r="AC1303" s="16" t="s">
        <v>54173</v>
      </c>
      <c r="AD1303" s="16" t="s">
        <v>54174</v>
      </c>
      <c r="AE1303" t="s">
        <v>56677</v>
      </c>
    </row>
    <row r="1304" spans="1:31" x14ac:dyDescent="0.2">
      <c r="A1304" t="s">
        <v>1028</v>
      </c>
      <c r="B1304" t="s">
        <v>5864</v>
      </c>
      <c r="C1304" t="s">
        <v>5865</v>
      </c>
      <c r="D1304" t="s">
        <v>5866</v>
      </c>
      <c r="E1304" t="s">
        <v>5867</v>
      </c>
      <c r="F1304" t="s">
        <v>5868</v>
      </c>
      <c r="G1304" t="s">
        <v>5869</v>
      </c>
      <c r="H1304" t="s">
        <v>5870</v>
      </c>
      <c r="I1304" t="s">
        <v>5871</v>
      </c>
      <c r="J1304" t="s">
        <v>5872</v>
      </c>
      <c r="K1304" t="s">
        <v>5873</v>
      </c>
      <c r="L1304" t="s">
        <v>5874</v>
      </c>
      <c r="M1304" t="s">
        <v>5875</v>
      </c>
      <c r="N1304" t="s">
        <v>5876</v>
      </c>
      <c r="O1304" t="s">
        <v>5877</v>
      </c>
      <c r="P1304" t="s">
        <v>5878</v>
      </c>
      <c r="Q1304" t="s">
        <v>5879</v>
      </c>
      <c r="R1304" t="s">
        <v>5880</v>
      </c>
      <c r="S1304" t="s">
        <v>17043</v>
      </c>
      <c r="T1304" t="s">
        <v>17044</v>
      </c>
      <c r="U1304" t="s">
        <v>17045</v>
      </c>
      <c r="V1304" t="s">
        <v>17046</v>
      </c>
      <c r="W1304" s="16" t="s">
        <v>47687</v>
      </c>
      <c r="X1304" s="16" t="s">
        <v>47688</v>
      </c>
      <c r="Y1304" s="16" t="s">
        <v>47689</v>
      </c>
      <c r="Z1304" s="16" t="s">
        <v>47690</v>
      </c>
      <c r="AA1304" s="16" t="s">
        <v>47691</v>
      </c>
      <c r="AB1304" s="16" t="s">
        <v>47692</v>
      </c>
      <c r="AC1304" s="16" t="s">
        <v>54175</v>
      </c>
      <c r="AD1304" s="16" t="s">
        <v>54176</v>
      </c>
      <c r="AE1304" t="s">
        <v>54177</v>
      </c>
    </row>
    <row r="1305" spans="1:31" x14ac:dyDescent="0.2">
      <c r="A1305" t="s">
        <v>1029</v>
      </c>
      <c r="B1305" t="s">
        <v>5881</v>
      </c>
      <c r="C1305" t="s">
        <v>5882</v>
      </c>
      <c r="D1305" t="s">
        <v>5883</v>
      </c>
      <c r="E1305" t="s">
        <v>5884</v>
      </c>
      <c r="F1305" t="s">
        <v>5885</v>
      </c>
      <c r="G1305" t="s">
        <v>5886</v>
      </c>
      <c r="H1305" t="s">
        <v>5887</v>
      </c>
      <c r="I1305" t="s">
        <v>5888</v>
      </c>
      <c r="J1305" t="s">
        <v>5889</v>
      </c>
      <c r="K1305" t="s">
        <v>5890</v>
      </c>
      <c r="L1305" t="s">
        <v>5891</v>
      </c>
      <c r="M1305" t="s">
        <v>5892</v>
      </c>
      <c r="N1305" t="s">
        <v>5893</v>
      </c>
      <c r="O1305" t="s">
        <v>5894</v>
      </c>
      <c r="P1305" t="s">
        <v>5895</v>
      </c>
      <c r="Q1305" t="s">
        <v>5896</v>
      </c>
      <c r="R1305" t="s">
        <v>5897</v>
      </c>
      <c r="S1305" t="s">
        <v>17047</v>
      </c>
      <c r="T1305" t="s">
        <v>17048</v>
      </c>
      <c r="U1305" t="s">
        <v>17049</v>
      </c>
      <c r="V1305" t="s">
        <v>17050</v>
      </c>
      <c r="W1305" s="16" t="s">
        <v>47693</v>
      </c>
      <c r="X1305" s="16" t="s">
        <v>47694</v>
      </c>
      <c r="Y1305" s="16" t="s">
        <v>47695</v>
      </c>
      <c r="Z1305" s="16" t="s">
        <v>47696</v>
      </c>
      <c r="AA1305" s="16" t="s">
        <v>47697</v>
      </c>
      <c r="AB1305" s="16" t="s">
        <v>47698</v>
      </c>
      <c r="AC1305" s="16" t="s">
        <v>54178</v>
      </c>
      <c r="AD1305" s="16" t="s">
        <v>54179</v>
      </c>
      <c r="AE1305" t="s">
        <v>56678</v>
      </c>
    </row>
    <row r="1306" spans="1:31" x14ac:dyDescent="0.2">
      <c r="A1306" t="s">
        <v>1030</v>
      </c>
      <c r="B1306" t="s">
        <v>5898</v>
      </c>
      <c r="C1306" t="s">
        <v>5899</v>
      </c>
      <c r="D1306" t="s">
        <v>5900</v>
      </c>
      <c r="E1306" t="s">
        <v>5901</v>
      </c>
      <c r="F1306" t="s">
        <v>5902</v>
      </c>
      <c r="G1306" t="s">
        <v>5903</v>
      </c>
      <c r="H1306" t="s">
        <v>5904</v>
      </c>
      <c r="I1306" t="s">
        <v>5905</v>
      </c>
      <c r="J1306" t="s">
        <v>5906</v>
      </c>
      <c r="K1306" t="s">
        <v>5907</v>
      </c>
      <c r="L1306" t="s">
        <v>5908</v>
      </c>
      <c r="M1306" t="s">
        <v>5909</v>
      </c>
      <c r="N1306" t="s">
        <v>5910</v>
      </c>
      <c r="O1306" t="s">
        <v>5911</v>
      </c>
      <c r="P1306" t="s">
        <v>5912</v>
      </c>
      <c r="Q1306" t="s">
        <v>5913</v>
      </c>
      <c r="R1306" t="s">
        <v>5914</v>
      </c>
      <c r="S1306" t="s">
        <v>17051</v>
      </c>
      <c r="T1306" t="s">
        <v>17052</v>
      </c>
      <c r="U1306" t="s">
        <v>17053</v>
      </c>
      <c r="V1306" t="s">
        <v>17054</v>
      </c>
      <c r="W1306" s="16" t="s">
        <v>47699</v>
      </c>
      <c r="X1306" s="16" t="s">
        <v>47700</v>
      </c>
      <c r="Y1306" s="16" t="s">
        <v>47701</v>
      </c>
      <c r="Z1306" s="16" t="s">
        <v>47702</v>
      </c>
      <c r="AA1306" s="16" t="s">
        <v>47703</v>
      </c>
      <c r="AB1306" s="16" t="s">
        <v>47704</v>
      </c>
      <c r="AC1306" s="16" t="s">
        <v>54180</v>
      </c>
      <c r="AD1306" s="16" t="s">
        <v>54181</v>
      </c>
      <c r="AE1306" t="s">
        <v>56679</v>
      </c>
    </row>
    <row r="1307" spans="1:31" x14ac:dyDescent="0.2">
      <c r="A1307" t="s">
        <v>1031</v>
      </c>
      <c r="B1307" t="s">
        <v>5915</v>
      </c>
      <c r="C1307" t="s">
        <v>5916</v>
      </c>
      <c r="D1307" t="s">
        <v>5917</v>
      </c>
      <c r="E1307" t="s">
        <v>5918</v>
      </c>
      <c r="F1307" t="s">
        <v>5919</v>
      </c>
      <c r="G1307" t="s">
        <v>5920</v>
      </c>
      <c r="H1307" t="s">
        <v>5921</v>
      </c>
      <c r="I1307" t="s">
        <v>5922</v>
      </c>
      <c r="J1307" t="s">
        <v>5923</v>
      </c>
      <c r="K1307" t="s">
        <v>5924</v>
      </c>
      <c r="L1307" t="s">
        <v>5925</v>
      </c>
      <c r="M1307" t="s">
        <v>5926</v>
      </c>
      <c r="N1307" t="s">
        <v>5927</v>
      </c>
      <c r="O1307" t="s">
        <v>5928</v>
      </c>
      <c r="P1307" t="s">
        <v>5929</v>
      </c>
      <c r="Q1307" t="s">
        <v>5930</v>
      </c>
      <c r="R1307" t="s">
        <v>5931</v>
      </c>
      <c r="S1307" t="s">
        <v>17055</v>
      </c>
      <c r="T1307" t="s">
        <v>17056</v>
      </c>
      <c r="U1307" t="s">
        <v>17057</v>
      </c>
      <c r="V1307" t="s">
        <v>17058</v>
      </c>
      <c r="W1307" s="16" t="s">
        <v>47705</v>
      </c>
      <c r="X1307" s="16" t="s">
        <v>47706</v>
      </c>
      <c r="Y1307" s="16" t="s">
        <v>47707</v>
      </c>
      <c r="Z1307" s="16" t="s">
        <v>47708</v>
      </c>
      <c r="AA1307" s="16" t="s">
        <v>47709</v>
      </c>
      <c r="AB1307" s="16" t="s">
        <v>47710</v>
      </c>
      <c r="AC1307" s="16" t="s">
        <v>54182</v>
      </c>
      <c r="AD1307" s="16" t="s">
        <v>54183</v>
      </c>
      <c r="AE1307" t="s">
        <v>56680</v>
      </c>
    </row>
    <row r="1308" spans="1:31" x14ac:dyDescent="0.2">
      <c r="A1308" t="s">
        <v>1032</v>
      </c>
      <c r="B1308" t="s">
        <v>5932</v>
      </c>
      <c r="C1308" t="s">
        <v>5933</v>
      </c>
      <c r="D1308" t="s">
        <v>5934</v>
      </c>
      <c r="E1308" t="s">
        <v>5935</v>
      </c>
      <c r="F1308" t="s">
        <v>5936</v>
      </c>
      <c r="G1308" t="s">
        <v>5937</v>
      </c>
      <c r="H1308" t="s">
        <v>5938</v>
      </c>
      <c r="I1308" t="s">
        <v>5939</v>
      </c>
      <c r="J1308" t="s">
        <v>5940</v>
      </c>
      <c r="K1308" t="s">
        <v>5941</v>
      </c>
      <c r="L1308" t="s">
        <v>5942</v>
      </c>
      <c r="M1308" t="s">
        <v>5943</v>
      </c>
      <c r="N1308" t="s">
        <v>5944</v>
      </c>
      <c r="O1308" t="s">
        <v>5945</v>
      </c>
      <c r="P1308" t="s">
        <v>5946</v>
      </c>
      <c r="Q1308" t="s">
        <v>5947</v>
      </c>
      <c r="R1308" t="s">
        <v>5948</v>
      </c>
      <c r="S1308" t="s">
        <v>17059</v>
      </c>
      <c r="T1308" t="s">
        <v>17060</v>
      </c>
      <c r="U1308" t="s">
        <v>17061</v>
      </c>
      <c r="V1308" t="s">
        <v>17062</v>
      </c>
      <c r="W1308" s="16" t="s">
        <v>47711</v>
      </c>
      <c r="X1308" s="16" t="s">
        <v>47712</v>
      </c>
      <c r="Y1308" s="16" t="s">
        <v>47713</v>
      </c>
      <c r="Z1308" s="16" t="s">
        <v>47714</v>
      </c>
      <c r="AA1308" s="16" t="s">
        <v>47715</v>
      </c>
      <c r="AB1308" s="16" t="s">
        <v>47716</v>
      </c>
      <c r="AC1308" s="16" t="s">
        <v>54184</v>
      </c>
      <c r="AD1308" s="16" t="s">
        <v>54185</v>
      </c>
      <c r="AE1308" t="s">
        <v>56681</v>
      </c>
    </row>
    <row r="1309" spans="1:31" x14ac:dyDescent="0.2">
      <c r="A1309" t="s">
        <v>1033</v>
      </c>
      <c r="B1309" t="s">
        <v>5949</v>
      </c>
      <c r="C1309" t="s">
        <v>5950</v>
      </c>
      <c r="D1309" t="s">
        <v>5951</v>
      </c>
      <c r="E1309" t="s">
        <v>5952</v>
      </c>
      <c r="F1309" t="s">
        <v>5953</v>
      </c>
      <c r="G1309" t="s">
        <v>5954</v>
      </c>
      <c r="H1309" t="s">
        <v>5955</v>
      </c>
      <c r="I1309" t="s">
        <v>5956</v>
      </c>
      <c r="J1309" t="s">
        <v>5957</v>
      </c>
      <c r="K1309" t="s">
        <v>5958</v>
      </c>
      <c r="L1309" t="s">
        <v>5959</v>
      </c>
      <c r="M1309" t="s">
        <v>5960</v>
      </c>
      <c r="N1309" t="s">
        <v>5961</v>
      </c>
      <c r="O1309" t="s">
        <v>5962</v>
      </c>
      <c r="P1309" t="s">
        <v>5963</v>
      </c>
      <c r="Q1309" t="s">
        <v>5964</v>
      </c>
      <c r="R1309" t="s">
        <v>5965</v>
      </c>
      <c r="S1309" t="s">
        <v>17063</v>
      </c>
      <c r="T1309" t="s">
        <v>17064</v>
      </c>
      <c r="U1309" t="s">
        <v>17065</v>
      </c>
      <c r="V1309" t="s">
        <v>17066</v>
      </c>
      <c r="W1309" s="16" t="s">
        <v>47717</v>
      </c>
      <c r="X1309" s="16" t="s">
        <v>47718</v>
      </c>
      <c r="Y1309" s="16" t="s">
        <v>47719</v>
      </c>
      <c r="Z1309" s="16" t="s">
        <v>47720</v>
      </c>
      <c r="AA1309" s="16" t="s">
        <v>47721</v>
      </c>
      <c r="AB1309" s="16" t="s">
        <v>47722</v>
      </c>
      <c r="AC1309" s="16" t="s">
        <v>54186</v>
      </c>
      <c r="AD1309" s="16" t="s">
        <v>54187</v>
      </c>
      <c r="AE1309" t="s">
        <v>56682</v>
      </c>
    </row>
    <row r="1310" spans="1:31" x14ac:dyDescent="0.2">
      <c r="A1310" t="s">
        <v>1034</v>
      </c>
      <c r="B1310" t="s">
        <v>5966</v>
      </c>
      <c r="C1310" t="s">
        <v>5967</v>
      </c>
      <c r="D1310" t="s">
        <v>5968</v>
      </c>
      <c r="E1310" t="s">
        <v>5969</v>
      </c>
      <c r="F1310" t="s">
        <v>5970</v>
      </c>
      <c r="G1310" t="s">
        <v>5971</v>
      </c>
      <c r="H1310" t="s">
        <v>5972</v>
      </c>
      <c r="I1310" t="s">
        <v>5973</v>
      </c>
      <c r="J1310" t="s">
        <v>5974</v>
      </c>
      <c r="K1310" t="s">
        <v>5975</v>
      </c>
      <c r="L1310" t="s">
        <v>5976</v>
      </c>
      <c r="M1310" t="s">
        <v>5977</v>
      </c>
      <c r="N1310" t="s">
        <v>5978</v>
      </c>
      <c r="O1310" t="s">
        <v>5979</v>
      </c>
      <c r="P1310" t="s">
        <v>5980</v>
      </c>
      <c r="Q1310" t="s">
        <v>5981</v>
      </c>
      <c r="R1310" t="s">
        <v>5982</v>
      </c>
      <c r="S1310" t="s">
        <v>17067</v>
      </c>
      <c r="T1310" t="s">
        <v>17068</v>
      </c>
      <c r="U1310" t="s">
        <v>17069</v>
      </c>
      <c r="V1310" t="s">
        <v>17070</v>
      </c>
      <c r="W1310" s="16" t="s">
        <v>47723</v>
      </c>
      <c r="X1310" s="16" t="s">
        <v>47724</v>
      </c>
      <c r="Y1310" s="16" t="s">
        <v>47725</v>
      </c>
      <c r="Z1310" s="16" t="s">
        <v>47726</v>
      </c>
      <c r="AA1310" s="16" t="s">
        <v>47727</v>
      </c>
      <c r="AB1310" s="16" t="s">
        <v>47728</v>
      </c>
      <c r="AC1310" s="16" t="s">
        <v>54188</v>
      </c>
      <c r="AD1310" s="16" t="s">
        <v>54189</v>
      </c>
      <c r="AE1310" t="s">
        <v>54190</v>
      </c>
    </row>
    <row r="1311" spans="1:31" x14ac:dyDescent="0.2">
      <c r="A1311" t="s">
        <v>1035</v>
      </c>
      <c r="B1311" t="s">
        <v>5983</v>
      </c>
      <c r="C1311" t="s">
        <v>5984</v>
      </c>
      <c r="D1311" t="s">
        <v>5985</v>
      </c>
      <c r="E1311" t="s">
        <v>5986</v>
      </c>
      <c r="F1311" t="s">
        <v>5987</v>
      </c>
      <c r="G1311" t="s">
        <v>5988</v>
      </c>
      <c r="H1311" t="s">
        <v>5989</v>
      </c>
      <c r="I1311" t="s">
        <v>5990</v>
      </c>
      <c r="J1311" t="s">
        <v>5991</v>
      </c>
      <c r="K1311" t="s">
        <v>5992</v>
      </c>
      <c r="L1311" t="s">
        <v>5993</v>
      </c>
      <c r="M1311" t="s">
        <v>5994</v>
      </c>
      <c r="N1311" t="s">
        <v>5995</v>
      </c>
      <c r="O1311" t="s">
        <v>5996</v>
      </c>
      <c r="P1311" t="s">
        <v>5997</v>
      </c>
      <c r="Q1311" t="s">
        <v>5998</v>
      </c>
      <c r="R1311" t="s">
        <v>5999</v>
      </c>
      <c r="S1311" t="s">
        <v>17071</v>
      </c>
      <c r="T1311" t="s">
        <v>17072</v>
      </c>
      <c r="U1311" t="s">
        <v>17073</v>
      </c>
      <c r="V1311" t="s">
        <v>17074</v>
      </c>
      <c r="W1311" s="16" t="s">
        <v>47729</v>
      </c>
      <c r="X1311" s="16" t="s">
        <v>47730</v>
      </c>
      <c r="Y1311" s="16" t="s">
        <v>47731</v>
      </c>
      <c r="Z1311" s="16" t="s">
        <v>47732</v>
      </c>
      <c r="AA1311" s="16" t="s">
        <v>47733</v>
      </c>
      <c r="AB1311" s="16" t="s">
        <v>47734</v>
      </c>
      <c r="AC1311" s="16" t="s">
        <v>54191</v>
      </c>
      <c r="AD1311" s="16" t="s">
        <v>54192</v>
      </c>
      <c r="AE1311" t="s">
        <v>56683</v>
      </c>
    </row>
    <row r="1312" spans="1:31" x14ac:dyDescent="0.2">
      <c r="A1312" t="s">
        <v>1036</v>
      </c>
      <c r="B1312" t="s">
        <v>6000</v>
      </c>
      <c r="C1312" t="s">
        <v>6001</v>
      </c>
      <c r="D1312" t="s">
        <v>6002</v>
      </c>
      <c r="E1312" t="s">
        <v>6003</v>
      </c>
      <c r="F1312" t="s">
        <v>6004</v>
      </c>
      <c r="G1312" t="s">
        <v>6005</v>
      </c>
      <c r="H1312" t="s">
        <v>6006</v>
      </c>
      <c r="I1312" t="s">
        <v>6007</v>
      </c>
      <c r="J1312" t="s">
        <v>6008</v>
      </c>
      <c r="K1312" t="s">
        <v>6009</v>
      </c>
      <c r="L1312" t="s">
        <v>6010</v>
      </c>
      <c r="M1312" t="s">
        <v>6011</v>
      </c>
      <c r="N1312" t="s">
        <v>6012</v>
      </c>
      <c r="O1312" t="s">
        <v>6013</v>
      </c>
      <c r="P1312" t="s">
        <v>6014</v>
      </c>
      <c r="Q1312" t="s">
        <v>6015</v>
      </c>
      <c r="R1312" t="s">
        <v>6016</v>
      </c>
      <c r="S1312" t="s">
        <v>17075</v>
      </c>
      <c r="T1312" t="s">
        <v>17076</v>
      </c>
      <c r="U1312" t="s">
        <v>17077</v>
      </c>
      <c r="V1312" t="s">
        <v>17078</v>
      </c>
      <c r="W1312" s="16" t="s">
        <v>47735</v>
      </c>
      <c r="X1312" s="16" t="s">
        <v>47736</v>
      </c>
      <c r="Y1312" s="16" t="s">
        <v>47737</v>
      </c>
      <c r="Z1312" s="16" t="s">
        <v>47738</v>
      </c>
      <c r="AA1312" s="16" t="s">
        <v>47739</v>
      </c>
      <c r="AB1312" s="16" t="s">
        <v>47740</v>
      </c>
      <c r="AC1312" s="16" t="s">
        <v>54193</v>
      </c>
      <c r="AD1312" s="16" t="s">
        <v>54194</v>
      </c>
      <c r="AE1312" t="s">
        <v>56684</v>
      </c>
    </row>
    <row r="1313" spans="1:31" x14ac:dyDescent="0.2">
      <c r="A1313" t="s">
        <v>1037</v>
      </c>
      <c r="B1313" t="s">
        <v>6017</v>
      </c>
      <c r="C1313" t="s">
        <v>6018</v>
      </c>
      <c r="D1313" t="s">
        <v>6019</v>
      </c>
      <c r="E1313" t="s">
        <v>6020</v>
      </c>
      <c r="F1313" t="s">
        <v>6021</v>
      </c>
      <c r="G1313" t="s">
        <v>6022</v>
      </c>
      <c r="H1313" t="s">
        <v>6023</v>
      </c>
      <c r="I1313" t="s">
        <v>6024</v>
      </c>
      <c r="J1313" t="s">
        <v>6025</v>
      </c>
      <c r="K1313" t="s">
        <v>6026</v>
      </c>
      <c r="L1313" t="s">
        <v>6027</v>
      </c>
      <c r="M1313" t="s">
        <v>6028</v>
      </c>
      <c r="N1313" t="s">
        <v>6029</v>
      </c>
      <c r="O1313" t="s">
        <v>6030</v>
      </c>
      <c r="P1313" t="s">
        <v>6031</v>
      </c>
      <c r="Q1313" t="s">
        <v>6032</v>
      </c>
      <c r="R1313" t="s">
        <v>6033</v>
      </c>
      <c r="S1313" t="s">
        <v>17079</v>
      </c>
      <c r="T1313" t="s">
        <v>17080</v>
      </c>
      <c r="U1313" t="s">
        <v>17081</v>
      </c>
      <c r="V1313" t="s">
        <v>17082</v>
      </c>
      <c r="W1313" s="16" t="s">
        <v>47741</v>
      </c>
      <c r="X1313" s="16" t="s">
        <v>47742</v>
      </c>
      <c r="Y1313" s="16" t="s">
        <v>47743</v>
      </c>
      <c r="Z1313" s="16" t="s">
        <v>47744</v>
      </c>
      <c r="AA1313" s="16" t="s">
        <v>47745</v>
      </c>
      <c r="AB1313" s="16" t="s">
        <v>47746</v>
      </c>
      <c r="AC1313" s="16" t="s">
        <v>54195</v>
      </c>
      <c r="AD1313" s="16" t="s">
        <v>54196</v>
      </c>
      <c r="AE1313" t="s">
        <v>54197</v>
      </c>
    </row>
    <row r="1314" spans="1:31" x14ac:dyDescent="0.2">
      <c r="A1314" t="s">
        <v>1038</v>
      </c>
      <c r="B1314" t="s">
        <v>6034</v>
      </c>
      <c r="C1314" t="s">
        <v>6035</v>
      </c>
      <c r="D1314" t="s">
        <v>6036</v>
      </c>
      <c r="E1314" t="s">
        <v>6037</v>
      </c>
      <c r="F1314" t="s">
        <v>6038</v>
      </c>
      <c r="G1314" t="s">
        <v>6039</v>
      </c>
      <c r="H1314" t="s">
        <v>6040</v>
      </c>
      <c r="I1314" t="s">
        <v>6041</v>
      </c>
      <c r="J1314" t="s">
        <v>6042</v>
      </c>
      <c r="K1314" t="s">
        <v>6043</v>
      </c>
      <c r="L1314" t="s">
        <v>6044</v>
      </c>
      <c r="M1314" t="s">
        <v>6045</v>
      </c>
      <c r="N1314" t="s">
        <v>6046</v>
      </c>
      <c r="O1314" t="s">
        <v>6047</v>
      </c>
      <c r="P1314" t="s">
        <v>6048</v>
      </c>
      <c r="Q1314" t="s">
        <v>6049</v>
      </c>
      <c r="R1314" t="s">
        <v>6050</v>
      </c>
      <c r="S1314" t="s">
        <v>17083</v>
      </c>
      <c r="T1314" t="s">
        <v>17084</v>
      </c>
      <c r="U1314" t="s">
        <v>17085</v>
      </c>
      <c r="V1314" t="s">
        <v>17086</v>
      </c>
      <c r="W1314" s="16" t="s">
        <v>47747</v>
      </c>
      <c r="X1314" s="16" t="s">
        <v>47748</v>
      </c>
      <c r="Y1314" s="16" t="s">
        <v>47749</v>
      </c>
      <c r="Z1314" s="16" t="s">
        <v>47750</v>
      </c>
      <c r="AA1314" s="16" t="s">
        <v>47751</v>
      </c>
      <c r="AB1314" s="16" t="s">
        <v>47752</v>
      </c>
      <c r="AC1314" s="16" t="s">
        <v>54198</v>
      </c>
      <c r="AD1314" s="16" t="s">
        <v>54199</v>
      </c>
      <c r="AE1314" t="s">
        <v>54200</v>
      </c>
    </row>
    <row r="1315" spans="1:31" x14ac:dyDescent="0.2">
      <c r="A1315" t="s">
        <v>1039</v>
      </c>
      <c r="B1315" t="s">
        <v>6051</v>
      </c>
      <c r="C1315" t="s">
        <v>6052</v>
      </c>
      <c r="D1315" t="s">
        <v>6053</v>
      </c>
      <c r="E1315" t="s">
        <v>6054</v>
      </c>
      <c r="F1315" t="s">
        <v>6055</v>
      </c>
      <c r="G1315" t="s">
        <v>6056</v>
      </c>
      <c r="H1315" t="s">
        <v>6057</v>
      </c>
      <c r="I1315" t="s">
        <v>6058</v>
      </c>
      <c r="J1315" t="s">
        <v>6059</v>
      </c>
      <c r="K1315" t="s">
        <v>6060</v>
      </c>
      <c r="L1315" t="s">
        <v>6061</v>
      </c>
      <c r="M1315" t="s">
        <v>6062</v>
      </c>
      <c r="N1315" t="s">
        <v>6063</v>
      </c>
      <c r="O1315" t="s">
        <v>6064</v>
      </c>
      <c r="P1315" t="s">
        <v>6065</v>
      </c>
      <c r="Q1315" t="s">
        <v>6066</v>
      </c>
      <c r="R1315" t="s">
        <v>6067</v>
      </c>
      <c r="S1315" t="s">
        <v>17087</v>
      </c>
      <c r="T1315" t="s">
        <v>17088</v>
      </c>
      <c r="U1315" t="s">
        <v>17089</v>
      </c>
      <c r="V1315" t="s">
        <v>17090</v>
      </c>
      <c r="W1315" s="16" t="s">
        <v>47753</v>
      </c>
      <c r="X1315" s="16" t="s">
        <v>47754</v>
      </c>
      <c r="Y1315" s="16" t="s">
        <v>47755</v>
      </c>
      <c r="Z1315" s="16" t="s">
        <v>47756</v>
      </c>
      <c r="AA1315" s="16" t="s">
        <v>47757</v>
      </c>
      <c r="AB1315" s="16" t="s">
        <v>47758</v>
      </c>
      <c r="AC1315" s="16" t="s">
        <v>54201</v>
      </c>
      <c r="AD1315" s="16" t="s">
        <v>54202</v>
      </c>
      <c r="AE1315" t="s">
        <v>54203</v>
      </c>
    </row>
    <row r="1316" spans="1:31" x14ac:dyDescent="0.2">
      <c r="A1316" t="s">
        <v>1040</v>
      </c>
      <c r="B1316" t="s">
        <v>6068</v>
      </c>
      <c r="C1316" t="s">
        <v>1040</v>
      </c>
      <c r="D1316" t="s">
        <v>6069</v>
      </c>
      <c r="E1316" t="s">
        <v>6070</v>
      </c>
      <c r="F1316" t="s">
        <v>6071</v>
      </c>
      <c r="G1316" t="s">
        <v>6072</v>
      </c>
      <c r="H1316" t="s">
        <v>6073</v>
      </c>
      <c r="I1316" t="s">
        <v>6074</v>
      </c>
      <c r="J1316" t="s">
        <v>6075</v>
      </c>
      <c r="K1316" t="s">
        <v>6076</v>
      </c>
      <c r="L1316" t="s">
        <v>6077</v>
      </c>
      <c r="M1316" t="s">
        <v>6078</v>
      </c>
      <c r="N1316" t="s">
        <v>6079</v>
      </c>
      <c r="O1316" t="s">
        <v>6080</v>
      </c>
      <c r="P1316" t="s">
        <v>6074</v>
      </c>
      <c r="Q1316" t="s">
        <v>6081</v>
      </c>
      <c r="R1316" t="s">
        <v>6082</v>
      </c>
      <c r="S1316" t="s">
        <v>17091</v>
      </c>
      <c r="T1316" t="s">
        <v>17092</v>
      </c>
      <c r="U1316" t="s">
        <v>17093</v>
      </c>
      <c r="V1316" t="s">
        <v>17093</v>
      </c>
      <c r="W1316" s="16" t="s">
        <v>47759</v>
      </c>
      <c r="X1316" s="16" t="s">
        <v>47760</v>
      </c>
      <c r="Y1316" s="16" t="s">
        <v>47761</v>
      </c>
      <c r="Z1316" s="16" t="s">
        <v>47762</v>
      </c>
      <c r="AA1316" s="16" t="s">
        <v>47761</v>
      </c>
      <c r="AB1316" s="16" t="s">
        <v>47761</v>
      </c>
      <c r="AC1316" s="16" t="s">
        <v>54204</v>
      </c>
      <c r="AD1316" s="16" t="s">
        <v>17093</v>
      </c>
      <c r="AE1316" t="s">
        <v>6068</v>
      </c>
    </row>
    <row r="1317" spans="1:31" x14ac:dyDescent="0.2">
      <c r="A1317" t="s">
        <v>1041</v>
      </c>
      <c r="B1317" t="s">
        <v>6083</v>
      </c>
      <c r="C1317" t="s">
        <v>6084</v>
      </c>
      <c r="D1317" t="s">
        <v>6085</v>
      </c>
      <c r="E1317" t="s">
        <v>6086</v>
      </c>
      <c r="F1317" t="s">
        <v>6087</v>
      </c>
      <c r="G1317" t="s">
        <v>6088</v>
      </c>
      <c r="H1317" t="s">
        <v>6089</v>
      </c>
      <c r="I1317" t="s">
        <v>6090</v>
      </c>
      <c r="J1317" t="s">
        <v>6091</v>
      </c>
      <c r="K1317" t="s">
        <v>6092</v>
      </c>
      <c r="L1317" t="s">
        <v>6093</v>
      </c>
      <c r="M1317" t="s">
        <v>6094</v>
      </c>
      <c r="N1317" t="s">
        <v>6095</v>
      </c>
      <c r="O1317" t="s">
        <v>6096</v>
      </c>
      <c r="P1317" t="s">
        <v>6097</v>
      </c>
      <c r="Q1317" t="s">
        <v>6098</v>
      </c>
      <c r="R1317" t="s">
        <v>6099</v>
      </c>
      <c r="S1317" t="s">
        <v>17094</v>
      </c>
      <c r="T1317" t="s">
        <v>17095</v>
      </c>
      <c r="U1317" t="s">
        <v>17096</v>
      </c>
      <c r="V1317" t="s">
        <v>17097</v>
      </c>
      <c r="W1317" s="16" t="s">
        <v>47763</v>
      </c>
      <c r="X1317" s="16" t="s">
        <v>47764</v>
      </c>
      <c r="Y1317" s="16" t="s">
        <v>47765</v>
      </c>
      <c r="Z1317" s="16" t="s">
        <v>47766</v>
      </c>
      <c r="AA1317" s="16" t="s">
        <v>47767</v>
      </c>
      <c r="AB1317" s="16" t="s">
        <v>47768</v>
      </c>
      <c r="AC1317" s="16" t="s">
        <v>54205</v>
      </c>
      <c r="AD1317" s="16" t="s">
        <v>54206</v>
      </c>
      <c r="AE1317" t="s">
        <v>54207</v>
      </c>
    </row>
    <row r="1318" spans="1:31" x14ac:dyDescent="0.2">
      <c r="A1318" t="s">
        <v>1042</v>
      </c>
      <c r="B1318" t="s">
        <v>6100</v>
      </c>
      <c r="C1318" t="s">
        <v>6101</v>
      </c>
      <c r="D1318" t="s">
        <v>6102</v>
      </c>
      <c r="E1318" t="s">
        <v>6103</v>
      </c>
      <c r="F1318" t="s">
        <v>6104</v>
      </c>
      <c r="G1318" t="s">
        <v>6105</v>
      </c>
      <c r="H1318" t="s">
        <v>6106</v>
      </c>
      <c r="I1318" t="s">
        <v>6107</v>
      </c>
      <c r="J1318" t="s">
        <v>6108</v>
      </c>
      <c r="K1318" t="s">
        <v>6109</v>
      </c>
      <c r="L1318" t="s">
        <v>6110</v>
      </c>
      <c r="M1318" t="s">
        <v>6111</v>
      </c>
      <c r="N1318" t="s">
        <v>6112</v>
      </c>
      <c r="O1318" t="s">
        <v>6113</v>
      </c>
      <c r="P1318" t="s">
        <v>6114</v>
      </c>
      <c r="Q1318" t="s">
        <v>6115</v>
      </c>
      <c r="R1318" t="s">
        <v>6116</v>
      </c>
      <c r="S1318" t="s">
        <v>17098</v>
      </c>
      <c r="T1318" t="s">
        <v>17099</v>
      </c>
      <c r="U1318" t="s">
        <v>17100</v>
      </c>
      <c r="V1318" t="s">
        <v>17101</v>
      </c>
      <c r="W1318" s="16" t="s">
        <v>47769</v>
      </c>
      <c r="X1318" s="16" t="s">
        <v>47770</v>
      </c>
      <c r="Y1318" s="16" t="s">
        <v>47771</v>
      </c>
      <c r="Z1318" s="16" t="s">
        <v>47772</v>
      </c>
      <c r="AA1318" s="16" t="s">
        <v>47773</v>
      </c>
      <c r="AB1318" s="16" t="s">
        <v>47774</v>
      </c>
      <c r="AC1318" s="16" t="s">
        <v>54208</v>
      </c>
      <c r="AD1318" s="16" t="s">
        <v>54209</v>
      </c>
      <c r="AE1318" t="s">
        <v>54210</v>
      </c>
    </row>
    <row r="1319" spans="1:31" x14ac:dyDescent="0.2">
      <c r="A1319" t="s">
        <v>1043</v>
      </c>
      <c r="B1319" t="s">
        <v>6117</v>
      </c>
      <c r="C1319" t="s">
        <v>6118</v>
      </c>
      <c r="D1319" t="s">
        <v>6119</v>
      </c>
      <c r="E1319" t="s">
        <v>6120</v>
      </c>
      <c r="F1319" t="s">
        <v>6121</v>
      </c>
      <c r="G1319" t="s">
        <v>6122</v>
      </c>
      <c r="H1319" t="s">
        <v>6123</v>
      </c>
      <c r="I1319" t="s">
        <v>6124</v>
      </c>
      <c r="J1319" t="s">
        <v>6125</v>
      </c>
      <c r="K1319" t="s">
        <v>6126</v>
      </c>
      <c r="L1319" t="s">
        <v>6127</v>
      </c>
      <c r="M1319" t="s">
        <v>6128</v>
      </c>
      <c r="N1319" t="s">
        <v>6129</v>
      </c>
      <c r="O1319" t="s">
        <v>6130</v>
      </c>
      <c r="P1319" t="s">
        <v>6131</v>
      </c>
      <c r="Q1319" t="s">
        <v>6132</v>
      </c>
      <c r="R1319" t="s">
        <v>6133</v>
      </c>
      <c r="S1319" t="s">
        <v>17102</v>
      </c>
      <c r="T1319" t="s">
        <v>17103</v>
      </c>
      <c r="U1319" t="s">
        <v>17104</v>
      </c>
      <c r="V1319" t="s">
        <v>17105</v>
      </c>
      <c r="W1319" s="16" t="s">
        <v>47775</v>
      </c>
      <c r="X1319" s="16" t="s">
        <v>47776</v>
      </c>
      <c r="Y1319" s="16" t="s">
        <v>47777</v>
      </c>
      <c r="Z1319" s="16" t="s">
        <v>47778</v>
      </c>
      <c r="AA1319" s="16" t="s">
        <v>47779</v>
      </c>
      <c r="AB1319" s="16" t="s">
        <v>47780</v>
      </c>
      <c r="AC1319" s="16" t="s">
        <v>54211</v>
      </c>
      <c r="AD1319" s="16" t="s">
        <v>54212</v>
      </c>
      <c r="AE1319" t="s">
        <v>54213</v>
      </c>
    </row>
    <row r="1320" spans="1:31" x14ac:dyDescent="0.2">
      <c r="A1320" t="s">
        <v>1044</v>
      </c>
      <c r="B1320" t="s">
        <v>6134</v>
      </c>
      <c r="C1320" t="s">
        <v>6135</v>
      </c>
      <c r="D1320" t="s">
        <v>6136</v>
      </c>
      <c r="E1320" t="s">
        <v>6137</v>
      </c>
      <c r="F1320" t="s">
        <v>6138</v>
      </c>
      <c r="G1320" t="s">
        <v>6139</v>
      </c>
      <c r="H1320" t="s">
        <v>6140</v>
      </c>
      <c r="I1320" t="s">
        <v>6141</v>
      </c>
      <c r="J1320" t="s">
        <v>6142</v>
      </c>
      <c r="K1320" t="s">
        <v>6143</v>
      </c>
      <c r="L1320" t="s">
        <v>6144</v>
      </c>
      <c r="M1320" t="s">
        <v>6145</v>
      </c>
      <c r="N1320" t="s">
        <v>6146</v>
      </c>
      <c r="O1320" t="s">
        <v>6147</v>
      </c>
      <c r="P1320" t="s">
        <v>6148</v>
      </c>
      <c r="Q1320" t="s">
        <v>6149</v>
      </c>
      <c r="R1320" t="s">
        <v>6150</v>
      </c>
      <c r="S1320" t="s">
        <v>17106</v>
      </c>
      <c r="T1320" t="s">
        <v>17107</v>
      </c>
      <c r="U1320" t="s">
        <v>17108</v>
      </c>
      <c r="V1320" t="s">
        <v>17109</v>
      </c>
      <c r="W1320" s="16" t="s">
        <v>47781</v>
      </c>
      <c r="X1320" s="16" t="s">
        <v>47782</v>
      </c>
      <c r="Y1320" s="16" t="s">
        <v>47783</v>
      </c>
      <c r="Z1320" s="16" t="s">
        <v>47784</v>
      </c>
      <c r="AA1320" s="16" t="s">
        <v>47785</v>
      </c>
      <c r="AB1320" s="16" t="s">
        <v>47786</v>
      </c>
      <c r="AC1320" s="16" t="s">
        <v>54214</v>
      </c>
      <c r="AD1320" s="16" t="s">
        <v>54215</v>
      </c>
      <c r="AE1320" t="s">
        <v>54216</v>
      </c>
    </row>
    <row r="1321" spans="1:31" x14ac:dyDescent="0.2">
      <c r="A1321" t="s">
        <v>1045</v>
      </c>
      <c r="B1321" t="s">
        <v>6151</v>
      </c>
      <c r="C1321" t="s">
        <v>6152</v>
      </c>
      <c r="D1321" t="s">
        <v>6153</v>
      </c>
      <c r="E1321" t="s">
        <v>6154</v>
      </c>
      <c r="F1321" t="s">
        <v>6155</v>
      </c>
      <c r="G1321" t="s">
        <v>6156</v>
      </c>
      <c r="H1321" t="s">
        <v>6157</v>
      </c>
      <c r="I1321" t="s">
        <v>6158</v>
      </c>
      <c r="J1321" t="s">
        <v>6159</v>
      </c>
      <c r="K1321" t="s">
        <v>6160</v>
      </c>
      <c r="L1321" t="s">
        <v>6161</v>
      </c>
      <c r="M1321" t="s">
        <v>6162</v>
      </c>
      <c r="N1321" t="s">
        <v>6163</v>
      </c>
      <c r="O1321" t="s">
        <v>6164</v>
      </c>
      <c r="P1321" t="s">
        <v>6165</v>
      </c>
      <c r="Q1321" t="s">
        <v>6166</v>
      </c>
      <c r="R1321" t="s">
        <v>6167</v>
      </c>
      <c r="S1321" t="s">
        <v>17110</v>
      </c>
      <c r="T1321" t="s">
        <v>17111</v>
      </c>
      <c r="U1321" t="s">
        <v>17112</v>
      </c>
      <c r="V1321" t="s">
        <v>17113</v>
      </c>
      <c r="W1321" s="16" t="s">
        <v>47787</v>
      </c>
      <c r="X1321" s="16" t="s">
        <v>47788</v>
      </c>
      <c r="Y1321" s="16" t="s">
        <v>47789</v>
      </c>
      <c r="Z1321" s="16" t="s">
        <v>47790</v>
      </c>
      <c r="AA1321" s="16" t="s">
        <v>47791</v>
      </c>
      <c r="AB1321" s="16" t="s">
        <v>47792</v>
      </c>
      <c r="AC1321" s="16" t="s">
        <v>54217</v>
      </c>
      <c r="AD1321" s="16" t="s">
        <v>54218</v>
      </c>
      <c r="AE1321" t="s">
        <v>54219</v>
      </c>
    </row>
    <row r="1322" spans="1:31" x14ac:dyDescent="0.2">
      <c r="A1322" t="s">
        <v>1046</v>
      </c>
      <c r="B1322" t="s">
        <v>6168</v>
      </c>
      <c r="C1322" t="s">
        <v>6169</v>
      </c>
      <c r="D1322" t="s">
        <v>6170</v>
      </c>
      <c r="E1322" t="s">
        <v>6171</v>
      </c>
      <c r="F1322" t="s">
        <v>6172</v>
      </c>
      <c r="G1322" t="s">
        <v>6173</v>
      </c>
      <c r="H1322" t="s">
        <v>6174</v>
      </c>
      <c r="I1322" t="s">
        <v>6175</v>
      </c>
      <c r="J1322" t="s">
        <v>6176</v>
      </c>
      <c r="K1322" t="s">
        <v>6177</v>
      </c>
      <c r="L1322" t="s">
        <v>6178</v>
      </c>
      <c r="M1322" t="s">
        <v>6179</v>
      </c>
      <c r="N1322" t="s">
        <v>6180</v>
      </c>
      <c r="O1322" t="s">
        <v>6181</v>
      </c>
      <c r="P1322" t="s">
        <v>6182</v>
      </c>
      <c r="Q1322" t="s">
        <v>6183</v>
      </c>
      <c r="R1322" t="s">
        <v>6184</v>
      </c>
      <c r="S1322" t="s">
        <v>17114</v>
      </c>
      <c r="T1322" t="s">
        <v>17115</v>
      </c>
      <c r="U1322" t="s">
        <v>17116</v>
      </c>
      <c r="V1322" t="s">
        <v>17117</v>
      </c>
      <c r="W1322" s="16" t="s">
        <v>47793</v>
      </c>
      <c r="X1322" s="16" t="s">
        <v>47794</v>
      </c>
      <c r="Y1322" s="16" t="s">
        <v>47795</v>
      </c>
      <c r="Z1322" s="16" t="s">
        <v>47796</v>
      </c>
      <c r="AA1322" s="16" t="s">
        <v>47797</v>
      </c>
      <c r="AB1322" s="16" t="s">
        <v>47798</v>
      </c>
      <c r="AC1322" s="16" t="s">
        <v>54220</v>
      </c>
      <c r="AD1322" s="16" t="s">
        <v>54221</v>
      </c>
      <c r="AE1322" t="s">
        <v>54222</v>
      </c>
    </row>
    <row r="1323" spans="1:31" x14ac:dyDescent="0.2">
      <c r="A1323" t="s">
        <v>1047</v>
      </c>
      <c r="B1323" t="s">
        <v>6185</v>
      </c>
      <c r="C1323" t="s">
        <v>6186</v>
      </c>
      <c r="D1323" t="s">
        <v>6036</v>
      </c>
      <c r="E1323" t="s">
        <v>6187</v>
      </c>
      <c r="F1323" t="s">
        <v>6188</v>
      </c>
      <c r="G1323" t="s">
        <v>6189</v>
      </c>
      <c r="H1323" t="s">
        <v>6190</v>
      </c>
      <c r="I1323" t="s">
        <v>6191</v>
      </c>
      <c r="J1323" t="s">
        <v>6192</v>
      </c>
      <c r="K1323" t="s">
        <v>6193</v>
      </c>
      <c r="L1323" t="s">
        <v>6194</v>
      </c>
      <c r="M1323" t="s">
        <v>6195</v>
      </c>
      <c r="N1323" t="s">
        <v>6196</v>
      </c>
      <c r="O1323" t="s">
        <v>6197</v>
      </c>
      <c r="P1323" t="s">
        <v>6198</v>
      </c>
      <c r="Q1323" t="s">
        <v>6199</v>
      </c>
      <c r="R1323" t="s">
        <v>6200</v>
      </c>
      <c r="S1323" t="s">
        <v>17118</v>
      </c>
      <c r="T1323" t="s">
        <v>17119</v>
      </c>
      <c r="U1323" t="s">
        <v>17120</v>
      </c>
      <c r="V1323" t="s">
        <v>17121</v>
      </c>
      <c r="W1323" s="16" t="s">
        <v>47799</v>
      </c>
      <c r="X1323" s="16" t="s">
        <v>47800</v>
      </c>
      <c r="Y1323" s="16" t="s">
        <v>47801</v>
      </c>
      <c r="Z1323" s="16" t="s">
        <v>47802</v>
      </c>
      <c r="AA1323" s="16" t="s">
        <v>47803</v>
      </c>
      <c r="AB1323" s="16" t="s">
        <v>47804</v>
      </c>
      <c r="AC1323" s="16" t="s">
        <v>54223</v>
      </c>
      <c r="AD1323" s="16" t="s">
        <v>54224</v>
      </c>
      <c r="AE1323" t="s">
        <v>54225</v>
      </c>
    </row>
    <row r="1324" spans="1:31" x14ac:dyDescent="0.2">
      <c r="A1324" t="s">
        <v>1048</v>
      </c>
      <c r="B1324" t="s">
        <v>6201</v>
      </c>
      <c r="C1324" t="s">
        <v>6202</v>
      </c>
      <c r="D1324" t="s">
        <v>6203</v>
      </c>
      <c r="E1324" t="s">
        <v>6204</v>
      </c>
      <c r="F1324" t="s">
        <v>6205</v>
      </c>
      <c r="G1324" t="s">
        <v>6206</v>
      </c>
      <c r="H1324" t="s">
        <v>6207</v>
      </c>
      <c r="I1324" t="s">
        <v>6208</v>
      </c>
      <c r="J1324" t="s">
        <v>6209</v>
      </c>
      <c r="K1324" t="s">
        <v>6210</v>
      </c>
      <c r="L1324" t="s">
        <v>6211</v>
      </c>
      <c r="M1324" t="s">
        <v>6212</v>
      </c>
      <c r="N1324" t="s">
        <v>6213</v>
      </c>
      <c r="O1324" t="s">
        <v>6214</v>
      </c>
      <c r="P1324" t="s">
        <v>6215</v>
      </c>
      <c r="Q1324" t="s">
        <v>6216</v>
      </c>
      <c r="R1324" t="s">
        <v>6217</v>
      </c>
      <c r="S1324" t="s">
        <v>17122</v>
      </c>
      <c r="T1324" t="s">
        <v>17123</v>
      </c>
      <c r="U1324" t="s">
        <v>17124</v>
      </c>
      <c r="V1324" t="s">
        <v>17125</v>
      </c>
      <c r="W1324" s="16" t="s">
        <v>47805</v>
      </c>
      <c r="X1324" s="16" t="s">
        <v>47806</v>
      </c>
      <c r="Y1324" s="16" t="s">
        <v>47807</v>
      </c>
      <c r="Z1324" s="16" t="s">
        <v>47808</v>
      </c>
      <c r="AA1324" s="16" t="s">
        <v>47809</v>
      </c>
      <c r="AB1324" s="16" t="s">
        <v>47810</v>
      </c>
      <c r="AC1324" s="16" t="s">
        <v>54226</v>
      </c>
      <c r="AD1324" s="16" t="s">
        <v>54227</v>
      </c>
      <c r="AE1324" t="s">
        <v>54228</v>
      </c>
    </row>
    <row r="1325" spans="1:31" x14ac:dyDescent="0.2">
      <c r="A1325" t="s">
        <v>1049</v>
      </c>
      <c r="B1325" t="s">
        <v>6218</v>
      </c>
      <c r="C1325" t="s">
        <v>6219</v>
      </c>
      <c r="D1325" t="s">
        <v>6220</v>
      </c>
      <c r="E1325" t="s">
        <v>6221</v>
      </c>
      <c r="F1325" t="s">
        <v>6222</v>
      </c>
      <c r="G1325" t="s">
        <v>6223</v>
      </c>
      <c r="H1325" t="s">
        <v>6224</v>
      </c>
      <c r="I1325" t="s">
        <v>6225</v>
      </c>
      <c r="J1325" t="s">
        <v>6226</v>
      </c>
      <c r="K1325" t="s">
        <v>6227</v>
      </c>
      <c r="L1325" t="s">
        <v>6228</v>
      </c>
      <c r="M1325" t="s">
        <v>6229</v>
      </c>
      <c r="N1325" t="s">
        <v>6230</v>
      </c>
      <c r="O1325" t="s">
        <v>6231</v>
      </c>
      <c r="P1325" t="s">
        <v>6232</v>
      </c>
      <c r="Q1325" t="s">
        <v>6233</v>
      </c>
      <c r="R1325" t="s">
        <v>6234</v>
      </c>
      <c r="S1325" t="s">
        <v>17126</v>
      </c>
      <c r="T1325" t="s">
        <v>17127</v>
      </c>
      <c r="U1325" t="s">
        <v>17128</v>
      </c>
      <c r="V1325" t="s">
        <v>17129</v>
      </c>
      <c r="W1325" s="16" t="s">
        <v>47811</v>
      </c>
      <c r="X1325" s="16" t="s">
        <v>47812</v>
      </c>
      <c r="Y1325" s="16" t="s">
        <v>47813</v>
      </c>
      <c r="Z1325" s="16" t="s">
        <v>47814</v>
      </c>
      <c r="AA1325" s="16" t="s">
        <v>47815</v>
      </c>
      <c r="AB1325" s="16" t="s">
        <v>47816</v>
      </c>
      <c r="AC1325" s="16" t="s">
        <v>54229</v>
      </c>
      <c r="AD1325" s="16" t="s">
        <v>54230</v>
      </c>
      <c r="AE1325" t="s">
        <v>54231</v>
      </c>
    </row>
    <row r="1326" spans="1:31" x14ac:dyDescent="0.2">
      <c r="A1326" t="s">
        <v>1050</v>
      </c>
      <c r="B1326" t="s">
        <v>6235</v>
      </c>
      <c r="C1326" t="s">
        <v>6236</v>
      </c>
      <c r="D1326" t="s">
        <v>6237</v>
      </c>
      <c r="E1326" t="s">
        <v>6238</v>
      </c>
      <c r="F1326" t="s">
        <v>6239</v>
      </c>
      <c r="G1326" t="s">
        <v>6240</v>
      </c>
      <c r="H1326" t="s">
        <v>6241</v>
      </c>
      <c r="I1326" t="s">
        <v>6242</v>
      </c>
      <c r="J1326" t="s">
        <v>6243</v>
      </c>
      <c r="K1326" t="s">
        <v>6244</v>
      </c>
      <c r="L1326" t="s">
        <v>6245</v>
      </c>
      <c r="M1326" t="s">
        <v>6246</v>
      </c>
      <c r="N1326" t="s">
        <v>6247</v>
      </c>
      <c r="O1326" t="s">
        <v>6248</v>
      </c>
      <c r="P1326" t="s">
        <v>6249</v>
      </c>
      <c r="Q1326" t="s">
        <v>6250</v>
      </c>
      <c r="R1326" t="s">
        <v>6251</v>
      </c>
      <c r="S1326" t="s">
        <v>17130</v>
      </c>
      <c r="T1326" t="s">
        <v>17131</v>
      </c>
      <c r="U1326" t="s">
        <v>17132</v>
      </c>
      <c r="V1326" t="s">
        <v>17133</v>
      </c>
      <c r="W1326" s="16" t="s">
        <v>47817</v>
      </c>
      <c r="X1326" s="16" t="s">
        <v>47818</v>
      </c>
      <c r="Y1326" s="16" t="s">
        <v>47819</v>
      </c>
      <c r="Z1326" s="16" t="s">
        <v>47820</v>
      </c>
      <c r="AA1326" s="16" t="s">
        <v>47821</v>
      </c>
      <c r="AB1326" s="16" t="s">
        <v>47822</v>
      </c>
      <c r="AC1326" s="16" t="s">
        <v>54232</v>
      </c>
      <c r="AD1326" s="16" t="s">
        <v>54233</v>
      </c>
      <c r="AE1326" t="s">
        <v>54234</v>
      </c>
    </row>
    <row r="1327" spans="1:31" x14ac:dyDescent="0.2">
      <c r="A1327" t="s">
        <v>1051</v>
      </c>
      <c r="B1327" t="s">
        <v>6252</v>
      </c>
      <c r="C1327" t="s">
        <v>6253</v>
      </c>
      <c r="D1327" t="s">
        <v>6254</v>
      </c>
      <c r="E1327" t="s">
        <v>6255</v>
      </c>
      <c r="F1327" t="s">
        <v>6256</v>
      </c>
      <c r="G1327" t="s">
        <v>6257</v>
      </c>
      <c r="H1327" t="s">
        <v>6258</v>
      </c>
      <c r="I1327" t="s">
        <v>6259</v>
      </c>
      <c r="J1327" t="s">
        <v>6260</v>
      </c>
      <c r="K1327" t="s">
        <v>6261</v>
      </c>
      <c r="L1327" t="s">
        <v>6262</v>
      </c>
      <c r="M1327" t="s">
        <v>6263</v>
      </c>
      <c r="N1327" t="s">
        <v>6264</v>
      </c>
      <c r="O1327" t="s">
        <v>6265</v>
      </c>
      <c r="P1327" t="s">
        <v>6266</v>
      </c>
      <c r="Q1327" t="s">
        <v>6267</v>
      </c>
      <c r="R1327" t="s">
        <v>6268</v>
      </c>
      <c r="S1327" t="s">
        <v>17134</v>
      </c>
      <c r="T1327" t="s">
        <v>17135</v>
      </c>
      <c r="U1327" t="s">
        <v>17136</v>
      </c>
      <c r="V1327" t="s">
        <v>17137</v>
      </c>
      <c r="W1327" s="16" t="s">
        <v>47823</v>
      </c>
      <c r="X1327" s="16" t="s">
        <v>47824</v>
      </c>
      <c r="Y1327" s="16" t="s">
        <v>47825</v>
      </c>
      <c r="Z1327" s="16" t="s">
        <v>47826</v>
      </c>
      <c r="AA1327" s="16" t="s">
        <v>47827</v>
      </c>
      <c r="AB1327" s="16" t="s">
        <v>47828</v>
      </c>
      <c r="AC1327" s="16" t="s">
        <v>54235</v>
      </c>
      <c r="AD1327" s="16" t="s">
        <v>54236</v>
      </c>
      <c r="AE1327" t="s">
        <v>54237</v>
      </c>
    </row>
    <row r="1328" spans="1:31" x14ac:dyDescent="0.2">
      <c r="A1328" t="s">
        <v>1052</v>
      </c>
      <c r="B1328" t="s">
        <v>6269</v>
      </c>
      <c r="C1328" t="s">
        <v>6270</v>
      </c>
      <c r="D1328" t="s">
        <v>6271</v>
      </c>
      <c r="E1328" t="s">
        <v>6272</v>
      </c>
      <c r="F1328" t="s">
        <v>6273</v>
      </c>
      <c r="G1328" t="s">
        <v>6274</v>
      </c>
      <c r="H1328" t="s">
        <v>6275</v>
      </c>
      <c r="I1328" t="s">
        <v>6276</v>
      </c>
      <c r="J1328" t="s">
        <v>6277</v>
      </c>
      <c r="K1328" t="s">
        <v>6278</v>
      </c>
      <c r="L1328" t="s">
        <v>6279</v>
      </c>
      <c r="M1328" t="s">
        <v>6280</v>
      </c>
      <c r="N1328" t="s">
        <v>6281</v>
      </c>
      <c r="O1328" t="s">
        <v>6282</v>
      </c>
      <c r="P1328" t="s">
        <v>6283</v>
      </c>
      <c r="Q1328" t="s">
        <v>6284</v>
      </c>
      <c r="R1328" t="s">
        <v>6285</v>
      </c>
      <c r="S1328" t="s">
        <v>17138</v>
      </c>
      <c r="T1328" t="s">
        <v>17139</v>
      </c>
      <c r="U1328" t="s">
        <v>17140</v>
      </c>
      <c r="V1328" t="s">
        <v>17141</v>
      </c>
      <c r="W1328" s="16" t="s">
        <v>47829</v>
      </c>
      <c r="X1328" s="16" t="s">
        <v>47830</v>
      </c>
      <c r="Y1328" s="16" t="s">
        <v>47831</v>
      </c>
      <c r="Z1328" s="16" t="s">
        <v>47832</v>
      </c>
      <c r="AA1328" s="16" t="s">
        <v>47833</v>
      </c>
      <c r="AB1328" s="16" t="s">
        <v>47834</v>
      </c>
      <c r="AC1328" s="16" t="s">
        <v>54238</v>
      </c>
      <c r="AD1328" s="16" t="s">
        <v>54239</v>
      </c>
      <c r="AE1328" t="s">
        <v>54240</v>
      </c>
    </row>
    <row r="1329" spans="1:31" x14ac:dyDescent="0.2">
      <c r="A1329" t="s">
        <v>1053</v>
      </c>
      <c r="B1329" t="s">
        <v>6286</v>
      </c>
      <c r="C1329" t="s">
        <v>6287</v>
      </c>
      <c r="D1329" t="s">
        <v>6288</v>
      </c>
      <c r="E1329" t="s">
        <v>6289</v>
      </c>
      <c r="F1329" t="s">
        <v>6290</v>
      </c>
      <c r="G1329" t="s">
        <v>6291</v>
      </c>
      <c r="H1329" t="s">
        <v>6292</v>
      </c>
      <c r="I1329" t="s">
        <v>6293</v>
      </c>
      <c r="J1329" t="s">
        <v>6294</v>
      </c>
      <c r="K1329" t="s">
        <v>6295</v>
      </c>
      <c r="L1329" t="s">
        <v>6296</v>
      </c>
      <c r="M1329" t="s">
        <v>6297</v>
      </c>
      <c r="N1329" t="s">
        <v>6298</v>
      </c>
      <c r="O1329" t="s">
        <v>6299</v>
      </c>
      <c r="P1329" t="s">
        <v>6300</v>
      </c>
      <c r="Q1329" t="s">
        <v>6301</v>
      </c>
      <c r="R1329" t="s">
        <v>6302</v>
      </c>
      <c r="S1329" t="s">
        <v>17142</v>
      </c>
      <c r="T1329" t="s">
        <v>17143</v>
      </c>
      <c r="U1329" t="s">
        <v>17144</v>
      </c>
      <c r="V1329" t="s">
        <v>17145</v>
      </c>
      <c r="W1329" s="16" t="s">
        <v>47835</v>
      </c>
      <c r="X1329" s="16" t="s">
        <v>47836</v>
      </c>
      <c r="Y1329" s="16" t="s">
        <v>47837</v>
      </c>
      <c r="Z1329" s="16" t="s">
        <v>47838</v>
      </c>
      <c r="AA1329" s="16" t="s">
        <v>47839</v>
      </c>
      <c r="AB1329" s="16" t="s">
        <v>47840</v>
      </c>
      <c r="AC1329" s="16" t="s">
        <v>54241</v>
      </c>
      <c r="AD1329" s="16" t="s">
        <v>54242</v>
      </c>
      <c r="AE1329" t="s">
        <v>54243</v>
      </c>
    </row>
    <row r="1330" spans="1:31" x14ac:dyDescent="0.2">
      <c r="A1330" t="s">
        <v>1054</v>
      </c>
      <c r="B1330" t="s">
        <v>6303</v>
      </c>
      <c r="C1330" t="s">
        <v>6304</v>
      </c>
      <c r="D1330" t="s">
        <v>6305</v>
      </c>
      <c r="E1330" t="s">
        <v>6306</v>
      </c>
      <c r="F1330" t="s">
        <v>6307</v>
      </c>
      <c r="G1330" t="s">
        <v>6308</v>
      </c>
      <c r="H1330" t="s">
        <v>6309</v>
      </c>
      <c r="I1330" t="s">
        <v>6310</v>
      </c>
      <c r="J1330" t="s">
        <v>6311</v>
      </c>
      <c r="K1330" t="s">
        <v>6312</v>
      </c>
      <c r="L1330" t="s">
        <v>6313</v>
      </c>
      <c r="M1330" t="s">
        <v>6314</v>
      </c>
      <c r="N1330" t="s">
        <v>6315</v>
      </c>
      <c r="O1330" t="s">
        <v>6316</v>
      </c>
      <c r="P1330" t="s">
        <v>6317</v>
      </c>
      <c r="Q1330" t="s">
        <v>6318</v>
      </c>
      <c r="R1330" t="s">
        <v>6319</v>
      </c>
      <c r="S1330" t="s">
        <v>17146</v>
      </c>
      <c r="T1330" t="s">
        <v>17147</v>
      </c>
      <c r="U1330" t="s">
        <v>17148</v>
      </c>
      <c r="V1330" t="s">
        <v>17149</v>
      </c>
      <c r="W1330" s="16" t="s">
        <v>47841</v>
      </c>
      <c r="X1330" s="16" t="s">
        <v>47842</v>
      </c>
      <c r="Y1330" s="16" t="s">
        <v>47843</v>
      </c>
      <c r="Z1330" s="16" t="s">
        <v>47844</v>
      </c>
      <c r="AA1330" s="16" t="s">
        <v>47845</v>
      </c>
      <c r="AB1330" s="16" t="s">
        <v>47846</v>
      </c>
      <c r="AC1330" s="16" t="s">
        <v>54244</v>
      </c>
      <c r="AD1330" s="16" t="s">
        <v>54245</v>
      </c>
      <c r="AE1330" t="s">
        <v>54246</v>
      </c>
    </row>
    <row r="1331" spans="1:31" x14ac:dyDescent="0.2">
      <c r="A1331" t="s">
        <v>1055</v>
      </c>
      <c r="B1331" t="s">
        <v>6320</v>
      </c>
      <c r="C1331" t="s">
        <v>6321</v>
      </c>
      <c r="D1331" t="s">
        <v>6322</v>
      </c>
      <c r="E1331" t="s">
        <v>6323</v>
      </c>
      <c r="F1331" t="s">
        <v>6324</v>
      </c>
      <c r="G1331" t="s">
        <v>6325</v>
      </c>
      <c r="H1331" t="s">
        <v>6326</v>
      </c>
      <c r="I1331" t="s">
        <v>6327</v>
      </c>
      <c r="J1331" t="s">
        <v>6328</v>
      </c>
      <c r="K1331" t="s">
        <v>6329</v>
      </c>
      <c r="L1331" t="s">
        <v>6330</v>
      </c>
      <c r="M1331" t="s">
        <v>6331</v>
      </c>
      <c r="N1331" t="s">
        <v>6332</v>
      </c>
      <c r="O1331" t="s">
        <v>6333</v>
      </c>
      <c r="P1331" t="s">
        <v>6334</v>
      </c>
      <c r="Q1331" t="s">
        <v>6335</v>
      </c>
      <c r="R1331" t="s">
        <v>6336</v>
      </c>
      <c r="S1331" t="s">
        <v>17150</v>
      </c>
      <c r="T1331" t="s">
        <v>17151</v>
      </c>
      <c r="U1331" t="s">
        <v>17152</v>
      </c>
      <c r="V1331" t="s">
        <v>17153</v>
      </c>
      <c r="W1331" s="16" t="s">
        <v>47847</v>
      </c>
      <c r="X1331" s="16" t="s">
        <v>47848</v>
      </c>
      <c r="Y1331" s="16" t="s">
        <v>47849</v>
      </c>
      <c r="Z1331" s="16" t="s">
        <v>47850</v>
      </c>
      <c r="AA1331" s="16" t="s">
        <v>47851</v>
      </c>
      <c r="AB1331" s="16" t="s">
        <v>47852</v>
      </c>
      <c r="AC1331" s="16" t="s">
        <v>54247</v>
      </c>
      <c r="AD1331" s="16" t="s">
        <v>54248</v>
      </c>
      <c r="AE1331" t="s">
        <v>54249</v>
      </c>
    </row>
    <row r="1332" spans="1:31" x14ac:dyDescent="0.2">
      <c r="A1332" t="s">
        <v>1056</v>
      </c>
      <c r="B1332" t="s">
        <v>6337</v>
      </c>
      <c r="C1332" t="s">
        <v>6338</v>
      </c>
      <c r="D1332" t="s">
        <v>6339</v>
      </c>
      <c r="E1332" t="s">
        <v>6340</v>
      </c>
      <c r="F1332" t="s">
        <v>6341</v>
      </c>
      <c r="G1332" t="s">
        <v>6342</v>
      </c>
      <c r="H1332" t="s">
        <v>6343</v>
      </c>
      <c r="I1332" t="s">
        <v>6344</v>
      </c>
      <c r="J1332" t="s">
        <v>6345</v>
      </c>
      <c r="K1332" t="s">
        <v>6346</v>
      </c>
      <c r="L1332" t="s">
        <v>6347</v>
      </c>
      <c r="M1332" t="s">
        <v>6348</v>
      </c>
      <c r="N1332" t="s">
        <v>6349</v>
      </c>
      <c r="O1332" t="s">
        <v>6350</v>
      </c>
      <c r="P1332" t="s">
        <v>6351</v>
      </c>
      <c r="Q1332" t="s">
        <v>6352</v>
      </c>
      <c r="R1332" t="s">
        <v>6353</v>
      </c>
      <c r="S1332" t="s">
        <v>17154</v>
      </c>
      <c r="T1332" t="s">
        <v>17155</v>
      </c>
      <c r="U1332" t="s">
        <v>17156</v>
      </c>
      <c r="V1332" t="s">
        <v>17157</v>
      </c>
      <c r="W1332" s="16" t="s">
        <v>47853</v>
      </c>
      <c r="X1332" s="16" t="s">
        <v>47854</v>
      </c>
      <c r="Y1332" s="16" t="s">
        <v>47855</v>
      </c>
      <c r="Z1332" s="16" t="s">
        <v>47856</v>
      </c>
      <c r="AA1332" s="16" t="s">
        <v>47857</v>
      </c>
      <c r="AB1332" s="16" t="s">
        <v>47858</v>
      </c>
      <c r="AC1332" s="16" t="s">
        <v>54250</v>
      </c>
      <c r="AD1332" s="16" t="s">
        <v>54251</v>
      </c>
      <c r="AE1332" t="s">
        <v>54252</v>
      </c>
    </row>
    <row r="1333" spans="1:31" x14ac:dyDescent="0.2">
      <c r="A1333" t="s">
        <v>1057</v>
      </c>
      <c r="B1333" t="s">
        <v>6354</v>
      </c>
      <c r="C1333" t="s">
        <v>6355</v>
      </c>
      <c r="D1333" t="s">
        <v>6356</v>
      </c>
      <c r="E1333" t="s">
        <v>6357</v>
      </c>
      <c r="F1333" t="s">
        <v>6358</v>
      </c>
      <c r="G1333" t="s">
        <v>6359</v>
      </c>
      <c r="H1333" t="s">
        <v>6360</v>
      </c>
      <c r="I1333" t="s">
        <v>6361</v>
      </c>
      <c r="J1333" t="s">
        <v>6362</v>
      </c>
      <c r="K1333" t="s">
        <v>6363</v>
      </c>
      <c r="L1333" t="s">
        <v>6364</v>
      </c>
      <c r="M1333" t="s">
        <v>6365</v>
      </c>
      <c r="N1333" t="s">
        <v>6366</v>
      </c>
      <c r="O1333" t="s">
        <v>6367</v>
      </c>
      <c r="P1333" t="s">
        <v>6368</v>
      </c>
      <c r="Q1333" t="s">
        <v>6369</v>
      </c>
      <c r="R1333" t="s">
        <v>6370</v>
      </c>
      <c r="S1333" t="s">
        <v>17158</v>
      </c>
      <c r="T1333" t="s">
        <v>17159</v>
      </c>
      <c r="U1333" t="s">
        <v>17160</v>
      </c>
      <c r="V1333" t="s">
        <v>17161</v>
      </c>
      <c r="W1333" s="16" t="s">
        <v>47859</v>
      </c>
      <c r="X1333" s="16" t="s">
        <v>47860</v>
      </c>
      <c r="Y1333" s="16" t="s">
        <v>47861</v>
      </c>
      <c r="Z1333" s="16" t="s">
        <v>47862</v>
      </c>
      <c r="AA1333" s="16" t="s">
        <v>47863</v>
      </c>
      <c r="AB1333" s="16" t="s">
        <v>47864</v>
      </c>
      <c r="AC1333" s="16" t="s">
        <v>54253</v>
      </c>
      <c r="AD1333" s="16" t="s">
        <v>54254</v>
      </c>
      <c r="AE1333" t="s">
        <v>54255</v>
      </c>
    </row>
    <row r="1334" spans="1:31" x14ac:dyDescent="0.2">
      <c r="A1334" t="s">
        <v>1058</v>
      </c>
      <c r="B1334" t="s">
        <v>6371</v>
      </c>
      <c r="C1334" t="s">
        <v>6372</v>
      </c>
      <c r="D1334" t="s">
        <v>6373</v>
      </c>
      <c r="E1334" t="s">
        <v>6374</v>
      </c>
      <c r="F1334" t="s">
        <v>6375</v>
      </c>
      <c r="G1334" t="s">
        <v>6376</v>
      </c>
      <c r="H1334" t="s">
        <v>6377</v>
      </c>
      <c r="I1334" t="s">
        <v>6378</v>
      </c>
      <c r="J1334" t="s">
        <v>6379</v>
      </c>
      <c r="K1334" t="s">
        <v>6380</v>
      </c>
      <c r="L1334" t="s">
        <v>6381</v>
      </c>
      <c r="M1334" t="s">
        <v>6382</v>
      </c>
      <c r="N1334" t="s">
        <v>6383</v>
      </c>
      <c r="O1334" t="s">
        <v>6384</v>
      </c>
      <c r="P1334" t="s">
        <v>6385</v>
      </c>
      <c r="Q1334" t="s">
        <v>6386</v>
      </c>
      <c r="R1334" t="s">
        <v>6387</v>
      </c>
      <c r="S1334" t="s">
        <v>17162</v>
      </c>
      <c r="T1334" t="s">
        <v>17163</v>
      </c>
      <c r="U1334" t="s">
        <v>17164</v>
      </c>
      <c r="V1334" t="s">
        <v>17165</v>
      </c>
      <c r="W1334" s="16" t="s">
        <v>47865</v>
      </c>
      <c r="X1334" s="16" t="s">
        <v>47866</v>
      </c>
      <c r="Y1334" s="16" t="s">
        <v>47867</v>
      </c>
      <c r="Z1334" s="16" t="s">
        <v>47868</v>
      </c>
      <c r="AA1334" s="16" t="s">
        <v>47869</v>
      </c>
      <c r="AB1334" s="16" t="s">
        <v>47870</v>
      </c>
      <c r="AC1334" s="16" t="s">
        <v>54256</v>
      </c>
      <c r="AD1334" s="16" t="s">
        <v>54257</v>
      </c>
      <c r="AE1334" t="s">
        <v>54258</v>
      </c>
    </row>
    <row r="1335" spans="1:31" x14ac:dyDescent="0.2">
      <c r="A1335" t="s">
        <v>1059</v>
      </c>
      <c r="B1335" t="s">
        <v>6388</v>
      </c>
      <c r="C1335" t="s">
        <v>6389</v>
      </c>
      <c r="D1335" t="s">
        <v>6390</v>
      </c>
      <c r="E1335" t="s">
        <v>6391</v>
      </c>
      <c r="F1335" t="s">
        <v>6392</v>
      </c>
      <c r="G1335" t="s">
        <v>6393</v>
      </c>
      <c r="H1335" t="s">
        <v>6394</v>
      </c>
      <c r="I1335" t="s">
        <v>6395</v>
      </c>
      <c r="J1335" t="s">
        <v>6396</v>
      </c>
      <c r="K1335" t="s">
        <v>6397</v>
      </c>
      <c r="L1335" t="s">
        <v>6398</v>
      </c>
      <c r="M1335" t="s">
        <v>6399</v>
      </c>
      <c r="N1335" t="s">
        <v>6400</v>
      </c>
      <c r="O1335" t="s">
        <v>6401</v>
      </c>
      <c r="P1335" t="s">
        <v>6402</v>
      </c>
      <c r="Q1335" t="s">
        <v>6403</v>
      </c>
      <c r="R1335" t="s">
        <v>6404</v>
      </c>
      <c r="S1335" t="s">
        <v>17166</v>
      </c>
      <c r="T1335" t="s">
        <v>17167</v>
      </c>
      <c r="U1335" t="s">
        <v>17168</v>
      </c>
      <c r="V1335" t="s">
        <v>17169</v>
      </c>
      <c r="W1335" s="16" t="s">
        <v>47871</v>
      </c>
      <c r="X1335" s="16" t="s">
        <v>47872</v>
      </c>
      <c r="Y1335" s="16" t="s">
        <v>47873</v>
      </c>
      <c r="Z1335" s="16" t="s">
        <v>47874</v>
      </c>
      <c r="AA1335" s="16" t="s">
        <v>47875</v>
      </c>
      <c r="AB1335" s="16" t="s">
        <v>47876</v>
      </c>
      <c r="AC1335" s="16" t="s">
        <v>54259</v>
      </c>
      <c r="AD1335" s="16" t="s">
        <v>54260</v>
      </c>
      <c r="AE1335" t="s">
        <v>54261</v>
      </c>
    </row>
    <row r="1336" spans="1:31" x14ac:dyDescent="0.2">
      <c r="A1336" t="s">
        <v>1060</v>
      </c>
      <c r="B1336" t="s">
        <v>6405</v>
      </c>
      <c r="C1336" t="s">
        <v>6406</v>
      </c>
      <c r="D1336" t="s">
        <v>6407</v>
      </c>
      <c r="E1336" t="s">
        <v>6408</v>
      </c>
      <c r="F1336" t="s">
        <v>6409</v>
      </c>
      <c r="G1336" t="s">
        <v>6410</v>
      </c>
      <c r="H1336" t="s">
        <v>6411</v>
      </c>
      <c r="I1336" t="s">
        <v>6412</v>
      </c>
      <c r="J1336" t="s">
        <v>6413</v>
      </c>
      <c r="K1336" t="s">
        <v>6414</v>
      </c>
      <c r="L1336" t="s">
        <v>6415</v>
      </c>
      <c r="M1336" t="s">
        <v>6416</v>
      </c>
      <c r="N1336" t="s">
        <v>6417</v>
      </c>
      <c r="O1336" t="s">
        <v>6418</v>
      </c>
      <c r="P1336" t="s">
        <v>6419</v>
      </c>
      <c r="Q1336" t="s">
        <v>6420</v>
      </c>
      <c r="R1336" t="s">
        <v>6421</v>
      </c>
      <c r="S1336" t="s">
        <v>17170</v>
      </c>
      <c r="T1336" t="s">
        <v>17171</v>
      </c>
      <c r="U1336" t="s">
        <v>17172</v>
      </c>
      <c r="V1336" t="s">
        <v>17173</v>
      </c>
      <c r="W1336" s="16" t="s">
        <v>47877</v>
      </c>
      <c r="X1336" s="16" t="s">
        <v>47878</v>
      </c>
      <c r="Y1336" s="16" t="s">
        <v>47879</v>
      </c>
      <c r="Z1336" s="16" t="s">
        <v>47880</v>
      </c>
      <c r="AA1336" s="16" t="s">
        <v>47881</v>
      </c>
      <c r="AB1336" s="16" t="s">
        <v>47882</v>
      </c>
      <c r="AC1336" s="16" t="s">
        <v>54262</v>
      </c>
      <c r="AD1336" s="16" t="s">
        <v>54263</v>
      </c>
      <c r="AE1336" t="s">
        <v>54264</v>
      </c>
    </row>
    <row r="1337" spans="1:31" x14ac:dyDescent="0.2">
      <c r="A1337" t="s">
        <v>1061</v>
      </c>
      <c r="B1337" t="s">
        <v>6422</v>
      </c>
      <c r="C1337" t="s">
        <v>6423</v>
      </c>
      <c r="D1337" t="s">
        <v>6424</v>
      </c>
      <c r="E1337" t="s">
        <v>6425</v>
      </c>
      <c r="F1337" t="s">
        <v>6426</v>
      </c>
      <c r="G1337" t="s">
        <v>6427</v>
      </c>
      <c r="H1337" t="s">
        <v>6428</v>
      </c>
      <c r="I1337" t="s">
        <v>6429</v>
      </c>
      <c r="J1337" t="s">
        <v>6430</v>
      </c>
      <c r="K1337" t="s">
        <v>6431</v>
      </c>
      <c r="L1337" t="s">
        <v>6432</v>
      </c>
      <c r="M1337" t="s">
        <v>6433</v>
      </c>
      <c r="N1337" t="s">
        <v>6434</v>
      </c>
      <c r="O1337" t="s">
        <v>6435</v>
      </c>
      <c r="P1337" t="s">
        <v>6436</v>
      </c>
      <c r="Q1337" t="s">
        <v>6437</v>
      </c>
      <c r="R1337" t="s">
        <v>6438</v>
      </c>
      <c r="S1337" t="s">
        <v>17174</v>
      </c>
      <c r="T1337" t="s">
        <v>17175</v>
      </c>
      <c r="U1337" t="s">
        <v>17176</v>
      </c>
      <c r="V1337" t="s">
        <v>17177</v>
      </c>
      <c r="W1337" s="16" t="s">
        <v>47883</v>
      </c>
      <c r="X1337" s="16" t="s">
        <v>47884</v>
      </c>
      <c r="Y1337" s="16" t="s">
        <v>47885</v>
      </c>
      <c r="Z1337" s="16" t="s">
        <v>47886</v>
      </c>
      <c r="AA1337" s="16" t="s">
        <v>47887</v>
      </c>
      <c r="AB1337" s="16" t="s">
        <v>47888</v>
      </c>
      <c r="AC1337" s="16" t="s">
        <v>54265</v>
      </c>
      <c r="AD1337" s="16" t="s">
        <v>54266</v>
      </c>
      <c r="AE1337" t="s">
        <v>54267</v>
      </c>
    </row>
    <row r="1338" spans="1:31" x14ac:dyDescent="0.2">
      <c r="A1338" t="s">
        <v>1062</v>
      </c>
      <c r="B1338" t="s">
        <v>6439</v>
      </c>
      <c r="C1338" t="s">
        <v>6440</v>
      </c>
      <c r="D1338" t="s">
        <v>6441</v>
      </c>
      <c r="E1338" t="s">
        <v>6442</v>
      </c>
      <c r="F1338" t="s">
        <v>6443</v>
      </c>
      <c r="G1338" t="s">
        <v>6444</v>
      </c>
      <c r="H1338" t="s">
        <v>6445</v>
      </c>
      <c r="I1338" t="s">
        <v>6446</v>
      </c>
      <c r="J1338" t="s">
        <v>6447</v>
      </c>
      <c r="K1338" t="s">
        <v>6448</v>
      </c>
      <c r="L1338" t="s">
        <v>6449</v>
      </c>
      <c r="M1338" t="s">
        <v>6450</v>
      </c>
      <c r="N1338" t="s">
        <v>6451</v>
      </c>
      <c r="O1338" t="s">
        <v>6452</v>
      </c>
      <c r="P1338" t="s">
        <v>6453</v>
      </c>
      <c r="Q1338" t="s">
        <v>6454</v>
      </c>
      <c r="R1338" t="s">
        <v>6455</v>
      </c>
      <c r="S1338" t="s">
        <v>17178</v>
      </c>
      <c r="T1338" t="s">
        <v>17179</v>
      </c>
      <c r="U1338" t="s">
        <v>17180</v>
      </c>
      <c r="V1338" t="s">
        <v>17181</v>
      </c>
      <c r="W1338" s="16" t="s">
        <v>47889</v>
      </c>
      <c r="X1338" s="16" t="s">
        <v>47890</v>
      </c>
      <c r="Y1338" s="16" t="s">
        <v>47891</v>
      </c>
      <c r="Z1338" s="16" t="s">
        <v>47892</v>
      </c>
      <c r="AA1338" s="16" t="s">
        <v>47893</v>
      </c>
      <c r="AB1338" s="16" t="s">
        <v>47894</v>
      </c>
      <c r="AC1338" s="16" t="s">
        <v>54268</v>
      </c>
      <c r="AD1338" s="16" t="s">
        <v>54269</v>
      </c>
      <c r="AE1338" t="s">
        <v>54270</v>
      </c>
    </row>
    <row r="1339" spans="1:31" x14ac:dyDescent="0.2">
      <c r="A1339" t="s">
        <v>1063</v>
      </c>
      <c r="B1339" t="s">
        <v>6456</v>
      </c>
      <c r="C1339" t="s">
        <v>6457</v>
      </c>
      <c r="D1339" t="s">
        <v>6458</v>
      </c>
      <c r="E1339" t="s">
        <v>6459</v>
      </c>
      <c r="F1339" t="s">
        <v>6460</v>
      </c>
      <c r="G1339" t="s">
        <v>6461</v>
      </c>
      <c r="H1339" t="s">
        <v>6462</v>
      </c>
      <c r="I1339" t="s">
        <v>6463</v>
      </c>
      <c r="J1339" t="s">
        <v>6464</v>
      </c>
      <c r="K1339" t="s">
        <v>6465</v>
      </c>
      <c r="L1339" t="s">
        <v>6466</v>
      </c>
      <c r="M1339" t="s">
        <v>6467</v>
      </c>
      <c r="N1339" t="s">
        <v>6468</v>
      </c>
      <c r="O1339" t="s">
        <v>6469</v>
      </c>
      <c r="P1339" t="s">
        <v>6470</v>
      </c>
      <c r="Q1339" t="s">
        <v>6471</v>
      </c>
      <c r="R1339" t="s">
        <v>6472</v>
      </c>
      <c r="S1339" t="s">
        <v>17182</v>
      </c>
      <c r="T1339" t="s">
        <v>17183</v>
      </c>
      <c r="U1339" t="s">
        <v>17184</v>
      </c>
      <c r="V1339" t="s">
        <v>17185</v>
      </c>
      <c r="W1339" s="16" t="s">
        <v>47895</v>
      </c>
      <c r="X1339" s="16" t="s">
        <v>47896</v>
      </c>
      <c r="Y1339" s="16" t="s">
        <v>47897</v>
      </c>
      <c r="Z1339" s="16" t="s">
        <v>47898</v>
      </c>
      <c r="AA1339" s="16" t="s">
        <v>47899</v>
      </c>
      <c r="AB1339" s="16" t="s">
        <v>47900</v>
      </c>
      <c r="AC1339" s="16" t="s">
        <v>54271</v>
      </c>
      <c r="AD1339" s="16" t="s">
        <v>54272</v>
      </c>
      <c r="AE1339" t="s">
        <v>54273</v>
      </c>
    </row>
    <row r="1340" spans="1:31" x14ac:dyDescent="0.2">
      <c r="A1340" t="s">
        <v>1064</v>
      </c>
      <c r="B1340" t="s">
        <v>6473</v>
      </c>
      <c r="C1340" t="s">
        <v>6474</v>
      </c>
      <c r="D1340" t="s">
        <v>6475</v>
      </c>
      <c r="E1340" t="s">
        <v>6476</v>
      </c>
      <c r="F1340" t="s">
        <v>6477</v>
      </c>
      <c r="G1340" t="s">
        <v>6478</v>
      </c>
      <c r="H1340" t="s">
        <v>6479</v>
      </c>
      <c r="I1340" t="s">
        <v>6480</v>
      </c>
      <c r="J1340" t="s">
        <v>6481</v>
      </c>
      <c r="K1340" t="s">
        <v>6482</v>
      </c>
      <c r="L1340" t="s">
        <v>6483</v>
      </c>
      <c r="M1340" t="s">
        <v>6484</v>
      </c>
      <c r="N1340" t="s">
        <v>6485</v>
      </c>
      <c r="O1340" t="s">
        <v>6486</v>
      </c>
      <c r="P1340" t="s">
        <v>6487</v>
      </c>
      <c r="Q1340" t="s">
        <v>6488</v>
      </c>
      <c r="R1340" t="s">
        <v>6489</v>
      </c>
      <c r="S1340" t="s">
        <v>17186</v>
      </c>
      <c r="T1340" t="s">
        <v>17187</v>
      </c>
      <c r="U1340" t="s">
        <v>17188</v>
      </c>
      <c r="V1340" t="s">
        <v>17189</v>
      </c>
      <c r="W1340" s="16" t="s">
        <v>47901</v>
      </c>
      <c r="X1340" s="16" t="s">
        <v>47902</v>
      </c>
      <c r="Y1340" s="16" t="s">
        <v>47903</v>
      </c>
      <c r="Z1340" s="16" t="s">
        <v>47904</v>
      </c>
      <c r="AA1340" s="16" t="s">
        <v>47905</v>
      </c>
      <c r="AB1340" s="16" t="s">
        <v>47906</v>
      </c>
      <c r="AC1340" s="16" t="s">
        <v>54274</v>
      </c>
      <c r="AD1340" s="16" t="s">
        <v>54275</v>
      </c>
      <c r="AE1340" t="s">
        <v>54276</v>
      </c>
    </row>
    <row r="1341" spans="1:31" x14ac:dyDescent="0.2">
      <c r="A1341" t="s">
        <v>1065</v>
      </c>
      <c r="B1341" t="s">
        <v>6490</v>
      </c>
      <c r="C1341" t="s">
        <v>6491</v>
      </c>
      <c r="D1341" t="s">
        <v>6492</v>
      </c>
      <c r="E1341" t="s">
        <v>6493</v>
      </c>
      <c r="F1341" t="s">
        <v>6494</v>
      </c>
      <c r="G1341" t="s">
        <v>6495</v>
      </c>
      <c r="H1341" t="s">
        <v>6496</v>
      </c>
      <c r="I1341" t="s">
        <v>6497</v>
      </c>
      <c r="J1341" t="s">
        <v>6498</v>
      </c>
      <c r="K1341" t="s">
        <v>6499</v>
      </c>
      <c r="L1341" t="s">
        <v>6500</v>
      </c>
      <c r="M1341" t="s">
        <v>6501</v>
      </c>
      <c r="N1341" t="s">
        <v>6502</v>
      </c>
      <c r="O1341" t="s">
        <v>6503</v>
      </c>
      <c r="P1341" t="s">
        <v>6504</v>
      </c>
      <c r="Q1341" t="s">
        <v>6505</v>
      </c>
      <c r="R1341" t="s">
        <v>6506</v>
      </c>
      <c r="S1341" t="s">
        <v>17190</v>
      </c>
      <c r="T1341" t="s">
        <v>17191</v>
      </c>
      <c r="U1341" t="s">
        <v>17192</v>
      </c>
      <c r="V1341" t="s">
        <v>17193</v>
      </c>
      <c r="W1341" s="16" t="s">
        <v>47907</v>
      </c>
      <c r="X1341" s="16" t="s">
        <v>47908</v>
      </c>
      <c r="Y1341" s="16" t="s">
        <v>47909</v>
      </c>
      <c r="Z1341" s="16" t="s">
        <v>47910</v>
      </c>
      <c r="AA1341" s="16" t="s">
        <v>47911</v>
      </c>
      <c r="AB1341" s="16" t="s">
        <v>47912</v>
      </c>
      <c r="AC1341" s="16" t="s">
        <v>54277</v>
      </c>
      <c r="AD1341" s="16" t="s">
        <v>54278</v>
      </c>
      <c r="AE1341" t="s">
        <v>54279</v>
      </c>
    </row>
    <row r="1342" spans="1:31" x14ac:dyDescent="0.2">
      <c r="A1342" t="s">
        <v>1066</v>
      </c>
      <c r="B1342" t="s">
        <v>6507</v>
      </c>
      <c r="C1342" t="s">
        <v>6508</v>
      </c>
      <c r="D1342" t="s">
        <v>6509</v>
      </c>
      <c r="E1342" t="s">
        <v>6510</v>
      </c>
      <c r="F1342" t="s">
        <v>6511</v>
      </c>
      <c r="G1342" t="s">
        <v>6512</v>
      </c>
      <c r="H1342" t="s">
        <v>6513</v>
      </c>
      <c r="I1342" t="s">
        <v>6514</v>
      </c>
      <c r="J1342" t="s">
        <v>6515</v>
      </c>
      <c r="K1342" t="s">
        <v>6516</v>
      </c>
      <c r="L1342" t="s">
        <v>6517</v>
      </c>
      <c r="M1342" t="s">
        <v>6518</v>
      </c>
      <c r="N1342" t="s">
        <v>6519</v>
      </c>
      <c r="O1342" t="s">
        <v>6520</v>
      </c>
      <c r="P1342" t="s">
        <v>6521</v>
      </c>
      <c r="Q1342" t="s">
        <v>6522</v>
      </c>
      <c r="R1342" t="s">
        <v>6523</v>
      </c>
      <c r="S1342" t="s">
        <v>17194</v>
      </c>
      <c r="T1342" t="s">
        <v>17195</v>
      </c>
      <c r="U1342" t="s">
        <v>17196</v>
      </c>
      <c r="V1342" t="s">
        <v>17197</v>
      </c>
      <c r="W1342" s="16" t="s">
        <v>47913</v>
      </c>
      <c r="X1342" s="16" t="s">
        <v>47914</v>
      </c>
      <c r="Y1342" s="16" t="s">
        <v>47915</v>
      </c>
      <c r="Z1342" s="16" t="s">
        <v>47916</v>
      </c>
      <c r="AA1342" s="16" t="s">
        <v>47917</v>
      </c>
      <c r="AB1342" s="16" t="s">
        <v>47918</v>
      </c>
      <c r="AC1342" s="16" t="s">
        <v>54280</v>
      </c>
      <c r="AD1342" s="16" t="s">
        <v>54281</v>
      </c>
      <c r="AE1342" t="s">
        <v>54282</v>
      </c>
    </row>
    <row r="1343" spans="1:31" x14ac:dyDescent="0.2">
      <c r="A1343" t="s">
        <v>1067</v>
      </c>
      <c r="B1343" t="s">
        <v>6524</v>
      </c>
      <c r="C1343" t="s">
        <v>6525</v>
      </c>
      <c r="D1343" t="s">
        <v>6526</v>
      </c>
      <c r="E1343" t="s">
        <v>6527</v>
      </c>
      <c r="F1343" t="s">
        <v>6528</v>
      </c>
      <c r="G1343" t="s">
        <v>6529</v>
      </c>
      <c r="H1343" t="s">
        <v>6530</v>
      </c>
      <c r="I1343" t="s">
        <v>6531</v>
      </c>
      <c r="J1343" t="s">
        <v>6532</v>
      </c>
      <c r="K1343" t="s">
        <v>6533</v>
      </c>
      <c r="L1343" t="s">
        <v>6534</v>
      </c>
      <c r="M1343" t="s">
        <v>6535</v>
      </c>
      <c r="N1343" t="s">
        <v>6536</v>
      </c>
      <c r="O1343" t="s">
        <v>6537</v>
      </c>
      <c r="P1343" t="s">
        <v>6538</v>
      </c>
      <c r="Q1343" t="s">
        <v>6539</v>
      </c>
      <c r="R1343" t="s">
        <v>6540</v>
      </c>
      <c r="S1343" t="s">
        <v>17198</v>
      </c>
      <c r="T1343" t="s">
        <v>17199</v>
      </c>
      <c r="U1343" t="s">
        <v>17200</v>
      </c>
      <c r="V1343" t="s">
        <v>17201</v>
      </c>
      <c r="W1343" s="16" t="s">
        <v>47919</v>
      </c>
      <c r="X1343" s="16" t="s">
        <v>47920</v>
      </c>
      <c r="Y1343" s="16" t="s">
        <v>47921</v>
      </c>
      <c r="Z1343" s="16" t="s">
        <v>47922</v>
      </c>
      <c r="AA1343" s="16" t="s">
        <v>47923</v>
      </c>
      <c r="AB1343" s="16" t="s">
        <v>47924</v>
      </c>
      <c r="AC1343" s="16" t="s">
        <v>54283</v>
      </c>
      <c r="AD1343" s="16" t="s">
        <v>54284</v>
      </c>
      <c r="AE1343" t="s">
        <v>54285</v>
      </c>
    </row>
    <row r="1344" spans="1:31" x14ac:dyDescent="0.2">
      <c r="A1344" t="s">
        <v>1068</v>
      </c>
      <c r="B1344" t="s">
        <v>6541</v>
      </c>
      <c r="C1344" t="s">
        <v>6542</v>
      </c>
      <c r="D1344" t="s">
        <v>6543</v>
      </c>
      <c r="E1344" t="s">
        <v>6544</v>
      </c>
      <c r="F1344" t="s">
        <v>6545</v>
      </c>
      <c r="G1344" t="s">
        <v>6546</v>
      </c>
      <c r="H1344" t="s">
        <v>6547</v>
      </c>
      <c r="I1344" t="s">
        <v>6548</v>
      </c>
      <c r="J1344" t="s">
        <v>6549</v>
      </c>
      <c r="K1344" t="s">
        <v>6550</v>
      </c>
      <c r="L1344" t="s">
        <v>6551</v>
      </c>
      <c r="M1344" t="s">
        <v>6552</v>
      </c>
      <c r="N1344" t="s">
        <v>6553</v>
      </c>
      <c r="O1344" t="s">
        <v>6554</v>
      </c>
      <c r="P1344" t="s">
        <v>6555</v>
      </c>
      <c r="Q1344" t="s">
        <v>6556</v>
      </c>
      <c r="R1344" t="s">
        <v>6557</v>
      </c>
      <c r="S1344" t="s">
        <v>17202</v>
      </c>
      <c r="T1344" t="s">
        <v>17203</v>
      </c>
      <c r="U1344" t="s">
        <v>17204</v>
      </c>
      <c r="V1344" t="s">
        <v>17205</v>
      </c>
      <c r="W1344" s="16" t="s">
        <v>47925</v>
      </c>
      <c r="X1344" s="16" t="s">
        <v>47926</v>
      </c>
      <c r="Y1344" s="16" t="s">
        <v>47927</v>
      </c>
      <c r="Z1344" s="16" t="s">
        <v>47928</v>
      </c>
      <c r="AA1344" s="16" t="s">
        <v>47929</v>
      </c>
      <c r="AB1344" s="16" t="s">
        <v>47930</v>
      </c>
      <c r="AC1344" s="16" t="s">
        <v>54286</v>
      </c>
      <c r="AD1344" s="16" t="s">
        <v>54287</v>
      </c>
      <c r="AE1344" t="s">
        <v>54288</v>
      </c>
    </row>
    <row r="1345" spans="1:31" x14ac:dyDescent="0.2">
      <c r="A1345" t="s">
        <v>1069</v>
      </c>
      <c r="B1345" t="s">
        <v>6558</v>
      </c>
      <c r="C1345" t="s">
        <v>6559</v>
      </c>
      <c r="D1345" t="s">
        <v>6560</v>
      </c>
      <c r="E1345" t="s">
        <v>6561</v>
      </c>
      <c r="F1345" t="s">
        <v>6562</v>
      </c>
      <c r="G1345" t="s">
        <v>6563</v>
      </c>
      <c r="H1345" t="s">
        <v>6564</v>
      </c>
      <c r="I1345" t="s">
        <v>6565</v>
      </c>
      <c r="J1345" t="s">
        <v>6566</v>
      </c>
      <c r="K1345" t="s">
        <v>6567</v>
      </c>
      <c r="L1345" t="s">
        <v>6568</v>
      </c>
      <c r="M1345" t="s">
        <v>6569</v>
      </c>
      <c r="N1345" t="s">
        <v>6570</v>
      </c>
      <c r="O1345" t="s">
        <v>6571</v>
      </c>
      <c r="P1345" t="s">
        <v>6572</v>
      </c>
      <c r="Q1345" t="s">
        <v>6573</v>
      </c>
      <c r="R1345" t="s">
        <v>6574</v>
      </c>
      <c r="S1345" t="s">
        <v>17206</v>
      </c>
      <c r="T1345" t="s">
        <v>17207</v>
      </c>
      <c r="U1345" t="s">
        <v>17208</v>
      </c>
      <c r="V1345" t="s">
        <v>17209</v>
      </c>
      <c r="W1345" s="16" t="s">
        <v>47931</v>
      </c>
      <c r="X1345" s="16" t="s">
        <v>47932</v>
      </c>
      <c r="Y1345" s="16" t="s">
        <v>47933</v>
      </c>
      <c r="Z1345" s="16" t="s">
        <v>47934</v>
      </c>
      <c r="AA1345" s="16" t="s">
        <v>47935</v>
      </c>
      <c r="AB1345" s="16" t="s">
        <v>47936</v>
      </c>
      <c r="AC1345" s="16" t="s">
        <v>54289</v>
      </c>
      <c r="AD1345" s="16" t="s">
        <v>54290</v>
      </c>
      <c r="AE1345" t="s">
        <v>54291</v>
      </c>
    </row>
    <row r="1346" spans="1:31" x14ac:dyDescent="0.2">
      <c r="A1346" t="s">
        <v>1070</v>
      </c>
      <c r="B1346" t="s">
        <v>6575</v>
      </c>
      <c r="C1346" t="s">
        <v>6576</v>
      </c>
      <c r="D1346" t="s">
        <v>6577</v>
      </c>
      <c r="E1346" t="s">
        <v>6578</v>
      </c>
      <c r="F1346" t="s">
        <v>6579</v>
      </c>
      <c r="G1346" t="s">
        <v>6580</v>
      </c>
      <c r="H1346" t="s">
        <v>6581</v>
      </c>
      <c r="I1346" t="s">
        <v>6582</v>
      </c>
      <c r="J1346" t="s">
        <v>6583</v>
      </c>
      <c r="K1346" t="s">
        <v>6584</v>
      </c>
      <c r="L1346" t="s">
        <v>6585</v>
      </c>
      <c r="M1346" t="s">
        <v>6586</v>
      </c>
      <c r="N1346" t="s">
        <v>6587</v>
      </c>
      <c r="O1346" t="s">
        <v>6588</v>
      </c>
      <c r="P1346" t="s">
        <v>6589</v>
      </c>
      <c r="Q1346" t="s">
        <v>6590</v>
      </c>
      <c r="R1346" t="s">
        <v>6591</v>
      </c>
      <c r="S1346" t="s">
        <v>17210</v>
      </c>
      <c r="T1346" t="s">
        <v>17211</v>
      </c>
      <c r="U1346" t="s">
        <v>17212</v>
      </c>
      <c r="V1346" t="s">
        <v>17213</v>
      </c>
      <c r="W1346" s="16" t="s">
        <v>47937</v>
      </c>
      <c r="X1346" s="16" t="s">
        <v>47938</v>
      </c>
      <c r="Y1346" s="16" t="s">
        <v>47939</v>
      </c>
      <c r="Z1346" s="16" t="s">
        <v>47940</v>
      </c>
      <c r="AA1346" s="16" t="s">
        <v>47941</v>
      </c>
      <c r="AB1346" s="16" t="s">
        <v>47942</v>
      </c>
      <c r="AC1346" s="16" t="s">
        <v>54292</v>
      </c>
      <c r="AD1346" s="16" t="s">
        <v>54293</v>
      </c>
      <c r="AE1346" t="s">
        <v>56685</v>
      </c>
    </row>
    <row r="1347" spans="1:31" x14ac:dyDescent="0.2">
      <c r="A1347" t="s">
        <v>1071</v>
      </c>
      <c r="B1347" t="s">
        <v>6592</v>
      </c>
      <c r="C1347" t="s">
        <v>6593</v>
      </c>
      <c r="D1347" t="s">
        <v>6594</v>
      </c>
      <c r="E1347" t="s">
        <v>6595</v>
      </c>
      <c r="F1347" t="s">
        <v>6596</v>
      </c>
      <c r="G1347" t="s">
        <v>6597</v>
      </c>
      <c r="H1347" t="s">
        <v>6598</v>
      </c>
      <c r="I1347" t="s">
        <v>6599</v>
      </c>
      <c r="J1347" t="s">
        <v>6600</v>
      </c>
      <c r="K1347" t="s">
        <v>6601</v>
      </c>
      <c r="L1347" t="s">
        <v>6602</v>
      </c>
      <c r="M1347" t="s">
        <v>6603</v>
      </c>
      <c r="N1347" t="s">
        <v>6604</v>
      </c>
      <c r="O1347" t="s">
        <v>6605</v>
      </c>
      <c r="P1347" t="s">
        <v>6606</v>
      </c>
      <c r="Q1347" t="s">
        <v>6607</v>
      </c>
      <c r="R1347" t="s">
        <v>6608</v>
      </c>
      <c r="S1347" t="s">
        <v>17214</v>
      </c>
      <c r="T1347" t="s">
        <v>17215</v>
      </c>
      <c r="U1347" t="s">
        <v>17216</v>
      </c>
      <c r="V1347" t="s">
        <v>17217</v>
      </c>
      <c r="W1347" s="16" t="s">
        <v>47943</v>
      </c>
      <c r="X1347" s="16" t="s">
        <v>47944</v>
      </c>
      <c r="Y1347" s="16" t="s">
        <v>47945</v>
      </c>
      <c r="Z1347" s="16" t="s">
        <v>47946</v>
      </c>
      <c r="AA1347" s="16" t="s">
        <v>47947</v>
      </c>
      <c r="AB1347" s="16" t="s">
        <v>47948</v>
      </c>
      <c r="AC1347" s="16" t="s">
        <v>54294</v>
      </c>
      <c r="AD1347" s="16" t="s">
        <v>54295</v>
      </c>
      <c r="AE1347" t="s">
        <v>54296</v>
      </c>
    </row>
    <row r="1348" spans="1:31" x14ac:dyDescent="0.2">
      <c r="A1348" t="s">
        <v>1072</v>
      </c>
      <c r="B1348" t="s">
        <v>6609</v>
      </c>
      <c r="C1348" t="s">
        <v>6610</v>
      </c>
      <c r="D1348" t="s">
        <v>6611</v>
      </c>
      <c r="E1348" t="s">
        <v>6612</v>
      </c>
      <c r="F1348" t="s">
        <v>6613</v>
      </c>
      <c r="G1348" t="s">
        <v>6614</v>
      </c>
      <c r="H1348" t="s">
        <v>6615</v>
      </c>
      <c r="I1348" t="s">
        <v>6616</v>
      </c>
      <c r="J1348" t="s">
        <v>6617</v>
      </c>
      <c r="K1348" t="s">
        <v>6618</v>
      </c>
      <c r="L1348" t="s">
        <v>6619</v>
      </c>
      <c r="M1348" t="s">
        <v>6620</v>
      </c>
      <c r="N1348" t="s">
        <v>6621</v>
      </c>
      <c r="O1348" t="s">
        <v>6622</v>
      </c>
      <c r="P1348" t="s">
        <v>6623</v>
      </c>
      <c r="Q1348" t="s">
        <v>6624</v>
      </c>
      <c r="R1348" t="s">
        <v>6625</v>
      </c>
      <c r="S1348" t="s">
        <v>17218</v>
      </c>
      <c r="T1348" t="s">
        <v>17219</v>
      </c>
      <c r="U1348" t="s">
        <v>17220</v>
      </c>
      <c r="V1348" t="s">
        <v>17221</v>
      </c>
      <c r="W1348" s="16" t="s">
        <v>47949</v>
      </c>
      <c r="X1348" s="16" t="s">
        <v>47950</v>
      </c>
      <c r="Y1348" s="16" t="s">
        <v>47951</v>
      </c>
      <c r="Z1348" s="16" t="s">
        <v>47952</v>
      </c>
      <c r="AA1348" s="16" t="s">
        <v>47953</v>
      </c>
      <c r="AB1348" s="16" t="s">
        <v>47954</v>
      </c>
      <c r="AC1348" s="16" t="s">
        <v>54297</v>
      </c>
      <c r="AD1348" s="16" t="s">
        <v>54298</v>
      </c>
      <c r="AE1348" t="s">
        <v>54299</v>
      </c>
    </row>
    <row r="1349" spans="1:31" x14ac:dyDescent="0.2">
      <c r="A1349" t="s">
        <v>1073</v>
      </c>
      <c r="B1349" t="s">
        <v>6626</v>
      </c>
      <c r="C1349" t="s">
        <v>6627</v>
      </c>
      <c r="D1349" t="s">
        <v>6628</v>
      </c>
      <c r="E1349" t="s">
        <v>6629</v>
      </c>
      <c r="F1349" t="s">
        <v>6630</v>
      </c>
      <c r="G1349" t="s">
        <v>6631</v>
      </c>
      <c r="H1349" t="s">
        <v>6632</v>
      </c>
      <c r="I1349" t="s">
        <v>6633</v>
      </c>
      <c r="J1349" t="s">
        <v>6634</v>
      </c>
      <c r="K1349" t="s">
        <v>6635</v>
      </c>
      <c r="L1349" t="s">
        <v>6636</v>
      </c>
      <c r="M1349" t="s">
        <v>6637</v>
      </c>
      <c r="N1349" t="s">
        <v>6638</v>
      </c>
      <c r="O1349" t="s">
        <v>6639</v>
      </c>
      <c r="P1349" t="s">
        <v>6640</v>
      </c>
      <c r="Q1349" t="s">
        <v>6641</v>
      </c>
      <c r="R1349" t="s">
        <v>6642</v>
      </c>
      <c r="S1349" t="s">
        <v>17222</v>
      </c>
      <c r="T1349" t="s">
        <v>17223</v>
      </c>
      <c r="U1349" t="s">
        <v>17224</v>
      </c>
      <c r="V1349" t="s">
        <v>17225</v>
      </c>
      <c r="W1349" s="16" t="s">
        <v>47955</v>
      </c>
      <c r="X1349" s="16" t="s">
        <v>47956</v>
      </c>
      <c r="Y1349" s="16" t="s">
        <v>47957</v>
      </c>
      <c r="Z1349" s="16" t="s">
        <v>47958</v>
      </c>
      <c r="AA1349" s="16" t="s">
        <v>47959</v>
      </c>
      <c r="AB1349" s="16" t="s">
        <v>47960</v>
      </c>
      <c r="AC1349" s="16" t="s">
        <v>54300</v>
      </c>
      <c r="AD1349" s="16" t="s">
        <v>54301</v>
      </c>
      <c r="AE1349" t="s">
        <v>54302</v>
      </c>
    </row>
    <row r="1350" spans="1:31" x14ac:dyDescent="0.2">
      <c r="A1350" t="s">
        <v>1074</v>
      </c>
      <c r="B1350" t="s">
        <v>6643</v>
      </c>
      <c r="C1350" t="s">
        <v>6644</v>
      </c>
      <c r="D1350" t="s">
        <v>6645</v>
      </c>
      <c r="E1350" t="s">
        <v>6646</v>
      </c>
      <c r="F1350" t="s">
        <v>6647</v>
      </c>
      <c r="G1350" t="s">
        <v>6648</v>
      </c>
      <c r="H1350" t="s">
        <v>6649</v>
      </c>
      <c r="I1350" t="s">
        <v>6650</v>
      </c>
      <c r="J1350" t="s">
        <v>6651</v>
      </c>
      <c r="K1350" t="s">
        <v>6652</v>
      </c>
      <c r="L1350" t="s">
        <v>6653</v>
      </c>
      <c r="M1350" t="s">
        <v>6654</v>
      </c>
      <c r="N1350" t="s">
        <v>6655</v>
      </c>
      <c r="O1350" t="s">
        <v>6656</v>
      </c>
      <c r="P1350" t="s">
        <v>6657</v>
      </c>
      <c r="Q1350" t="s">
        <v>6658</v>
      </c>
      <c r="R1350" t="s">
        <v>6659</v>
      </c>
      <c r="S1350" t="s">
        <v>17226</v>
      </c>
      <c r="T1350" t="s">
        <v>17227</v>
      </c>
      <c r="U1350" t="s">
        <v>17228</v>
      </c>
      <c r="V1350" t="s">
        <v>17229</v>
      </c>
      <c r="W1350" s="16" t="s">
        <v>47961</v>
      </c>
      <c r="X1350" s="16" t="s">
        <v>47962</v>
      </c>
      <c r="Y1350" s="16" t="s">
        <v>47963</v>
      </c>
      <c r="Z1350" s="16" t="s">
        <v>47964</v>
      </c>
      <c r="AA1350" s="16" t="s">
        <v>47965</v>
      </c>
      <c r="AB1350" s="16" t="s">
        <v>47966</v>
      </c>
      <c r="AC1350" s="16" t="s">
        <v>54303</v>
      </c>
      <c r="AD1350" s="16" t="s">
        <v>54304</v>
      </c>
      <c r="AE1350" t="s">
        <v>54305</v>
      </c>
    </row>
    <row r="1351" spans="1:31" x14ac:dyDescent="0.2">
      <c r="A1351" t="s">
        <v>1075</v>
      </c>
      <c r="B1351" t="s">
        <v>6660</v>
      </c>
      <c r="C1351" t="s">
        <v>6661</v>
      </c>
      <c r="D1351" t="s">
        <v>6662</v>
      </c>
      <c r="E1351" t="s">
        <v>6663</v>
      </c>
      <c r="F1351" t="s">
        <v>6664</v>
      </c>
      <c r="G1351" t="s">
        <v>6665</v>
      </c>
      <c r="H1351" t="s">
        <v>6666</v>
      </c>
      <c r="I1351" t="s">
        <v>6667</v>
      </c>
      <c r="J1351" t="s">
        <v>6668</v>
      </c>
      <c r="K1351" t="s">
        <v>6669</v>
      </c>
      <c r="L1351" t="s">
        <v>6670</v>
      </c>
      <c r="M1351" t="s">
        <v>6671</v>
      </c>
      <c r="N1351" t="s">
        <v>6672</v>
      </c>
      <c r="O1351" t="s">
        <v>6673</v>
      </c>
      <c r="P1351" t="s">
        <v>6674</v>
      </c>
      <c r="Q1351" t="s">
        <v>6675</v>
      </c>
      <c r="R1351" t="s">
        <v>6676</v>
      </c>
      <c r="S1351" t="s">
        <v>17230</v>
      </c>
      <c r="T1351" t="s">
        <v>17231</v>
      </c>
      <c r="U1351" t="s">
        <v>17232</v>
      </c>
      <c r="V1351" t="s">
        <v>17233</v>
      </c>
      <c r="W1351" s="16" t="s">
        <v>47967</v>
      </c>
      <c r="X1351" s="16" t="s">
        <v>47968</v>
      </c>
      <c r="Y1351" s="16" t="s">
        <v>47969</v>
      </c>
      <c r="Z1351" s="16" t="s">
        <v>47970</v>
      </c>
      <c r="AA1351" s="16" t="s">
        <v>47971</v>
      </c>
      <c r="AB1351" s="16" t="s">
        <v>47972</v>
      </c>
      <c r="AC1351" s="16" t="s">
        <v>54306</v>
      </c>
      <c r="AD1351" s="16" t="s">
        <v>54307</v>
      </c>
      <c r="AE1351" t="s">
        <v>54308</v>
      </c>
    </row>
    <row r="1352" spans="1:31" x14ac:dyDescent="0.2">
      <c r="A1352" t="s">
        <v>1076</v>
      </c>
      <c r="B1352" t="s">
        <v>6677</v>
      </c>
      <c r="C1352" t="s">
        <v>6678</v>
      </c>
      <c r="D1352" t="s">
        <v>6679</v>
      </c>
      <c r="E1352" t="s">
        <v>6680</v>
      </c>
      <c r="F1352" t="s">
        <v>6681</v>
      </c>
      <c r="G1352" t="s">
        <v>6682</v>
      </c>
      <c r="H1352" t="s">
        <v>6683</v>
      </c>
      <c r="I1352" t="s">
        <v>6684</v>
      </c>
      <c r="J1352" t="s">
        <v>6685</v>
      </c>
      <c r="K1352" t="s">
        <v>6686</v>
      </c>
      <c r="L1352" t="s">
        <v>6687</v>
      </c>
      <c r="M1352" t="s">
        <v>6688</v>
      </c>
      <c r="N1352" t="s">
        <v>6689</v>
      </c>
      <c r="O1352" t="s">
        <v>6690</v>
      </c>
      <c r="P1352" t="s">
        <v>6691</v>
      </c>
      <c r="Q1352" t="s">
        <v>6692</v>
      </c>
      <c r="R1352" t="s">
        <v>6693</v>
      </c>
      <c r="S1352" t="s">
        <v>17234</v>
      </c>
      <c r="T1352" t="s">
        <v>17235</v>
      </c>
      <c r="U1352" t="s">
        <v>17236</v>
      </c>
      <c r="V1352" t="s">
        <v>17237</v>
      </c>
      <c r="W1352" s="16" t="s">
        <v>47973</v>
      </c>
      <c r="X1352" s="16" t="s">
        <v>47974</v>
      </c>
      <c r="Y1352" s="16" t="s">
        <v>47975</v>
      </c>
      <c r="Z1352" s="16" t="s">
        <v>47976</v>
      </c>
      <c r="AA1352" s="16" t="s">
        <v>47977</v>
      </c>
      <c r="AB1352" s="16" t="s">
        <v>47978</v>
      </c>
      <c r="AC1352" s="16" t="s">
        <v>54309</v>
      </c>
      <c r="AD1352" s="16" t="s">
        <v>54310</v>
      </c>
      <c r="AE1352" t="s">
        <v>54311</v>
      </c>
    </row>
    <row r="1353" spans="1:31" x14ac:dyDescent="0.2">
      <c r="A1353" t="s">
        <v>1077</v>
      </c>
      <c r="B1353" t="s">
        <v>6694</v>
      </c>
      <c r="C1353" t="s">
        <v>6695</v>
      </c>
      <c r="D1353" t="s">
        <v>6696</v>
      </c>
      <c r="E1353" t="s">
        <v>6697</v>
      </c>
      <c r="F1353" t="s">
        <v>6698</v>
      </c>
      <c r="G1353" t="s">
        <v>6699</v>
      </c>
      <c r="H1353" t="s">
        <v>6700</v>
      </c>
      <c r="I1353" t="s">
        <v>6701</v>
      </c>
      <c r="J1353" t="s">
        <v>6702</v>
      </c>
      <c r="K1353" t="s">
        <v>6703</v>
      </c>
      <c r="L1353" t="s">
        <v>6704</v>
      </c>
      <c r="M1353" t="s">
        <v>6705</v>
      </c>
      <c r="N1353" t="s">
        <v>6706</v>
      </c>
      <c r="O1353" t="s">
        <v>6707</v>
      </c>
      <c r="P1353" t="s">
        <v>6708</v>
      </c>
      <c r="Q1353" t="s">
        <v>6709</v>
      </c>
      <c r="R1353" t="s">
        <v>6710</v>
      </c>
      <c r="S1353" t="s">
        <v>17238</v>
      </c>
      <c r="T1353" t="s">
        <v>17239</v>
      </c>
      <c r="U1353" t="s">
        <v>17240</v>
      </c>
      <c r="V1353" t="s">
        <v>17241</v>
      </c>
      <c r="W1353" s="16" t="s">
        <v>47979</v>
      </c>
      <c r="X1353" s="16" t="s">
        <v>47980</v>
      </c>
      <c r="Y1353" s="16" t="s">
        <v>47981</v>
      </c>
      <c r="Z1353" s="16" t="s">
        <v>47982</v>
      </c>
      <c r="AA1353" s="16" t="s">
        <v>47983</v>
      </c>
      <c r="AB1353" s="16" t="s">
        <v>47984</v>
      </c>
      <c r="AC1353" s="16" t="s">
        <v>54312</v>
      </c>
      <c r="AD1353" s="16" t="s">
        <v>54313</v>
      </c>
      <c r="AE1353" t="s">
        <v>54314</v>
      </c>
    </row>
    <row r="1354" spans="1:31" x14ac:dyDescent="0.2">
      <c r="A1354" t="s">
        <v>1078</v>
      </c>
      <c r="B1354" t="s">
        <v>6711</v>
      </c>
      <c r="C1354" t="s">
        <v>6712</v>
      </c>
      <c r="D1354" t="s">
        <v>6713</v>
      </c>
      <c r="E1354" t="s">
        <v>6714</v>
      </c>
      <c r="F1354" t="s">
        <v>6715</v>
      </c>
      <c r="G1354" t="s">
        <v>6716</v>
      </c>
      <c r="H1354" t="s">
        <v>6717</v>
      </c>
      <c r="I1354" t="s">
        <v>6718</v>
      </c>
      <c r="J1354" t="s">
        <v>6719</v>
      </c>
      <c r="K1354" t="s">
        <v>6720</v>
      </c>
      <c r="L1354" t="s">
        <v>6721</v>
      </c>
      <c r="M1354" t="s">
        <v>6722</v>
      </c>
      <c r="N1354" t="s">
        <v>6723</v>
      </c>
      <c r="O1354" t="s">
        <v>6724</v>
      </c>
      <c r="P1354" t="s">
        <v>6725</v>
      </c>
      <c r="Q1354" t="s">
        <v>6726</v>
      </c>
      <c r="R1354" t="s">
        <v>6727</v>
      </c>
      <c r="S1354" t="s">
        <v>17242</v>
      </c>
      <c r="T1354" t="s">
        <v>17243</v>
      </c>
      <c r="U1354" t="s">
        <v>17244</v>
      </c>
      <c r="V1354" t="s">
        <v>17245</v>
      </c>
      <c r="W1354" s="16" t="s">
        <v>47985</v>
      </c>
      <c r="X1354" s="16" t="s">
        <v>47986</v>
      </c>
      <c r="Y1354" s="16" t="s">
        <v>47987</v>
      </c>
      <c r="Z1354" s="16" t="s">
        <v>47988</v>
      </c>
      <c r="AA1354" s="16" t="s">
        <v>47989</v>
      </c>
      <c r="AB1354" s="16" t="s">
        <v>47990</v>
      </c>
      <c r="AC1354" s="16" t="s">
        <v>54315</v>
      </c>
      <c r="AD1354" s="16" t="s">
        <v>54316</v>
      </c>
      <c r="AE1354" t="s">
        <v>54317</v>
      </c>
    </row>
    <row r="1355" spans="1:31" x14ac:dyDescent="0.2">
      <c r="A1355" t="s">
        <v>1079</v>
      </c>
      <c r="B1355" t="s">
        <v>6728</v>
      </c>
      <c r="C1355" t="s">
        <v>6729</v>
      </c>
      <c r="D1355" t="s">
        <v>6730</v>
      </c>
      <c r="E1355" t="s">
        <v>6731</v>
      </c>
      <c r="F1355" t="s">
        <v>6732</v>
      </c>
      <c r="G1355" t="s">
        <v>6733</v>
      </c>
      <c r="H1355" t="s">
        <v>6734</v>
      </c>
      <c r="I1355" t="s">
        <v>6735</v>
      </c>
      <c r="J1355" t="s">
        <v>6736</v>
      </c>
      <c r="K1355" t="s">
        <v>6737</v>
      </c>
      <c r="L1355" t="s">
        <v>6738</v>
      </c>
      <c r="M1355" t="s">
        <v>6739</v>
      </c>
      <c r="N1355" t="s">
        <v>6740</v>
      </c>
      <c r="O1355" t="s">
        <v>6741</v>
      </c>
      <c r="P1355" t="s">
        <v>6742</v>
      </c>
      <c r="Q1355" t="s">
        <v>6743</v>
      </c>
      <c r="R1355" t="s">
        <v>6744</v>
      </c>
      <c r="S1355" t="s">
        <v>17246</v>
      </c>
      <c r="T1355" t="s">
        <v>17247</v>
      </c>
      <c r="U1355" t="s">
        <v>17248</v>
      </c>
      <c r="V1355" t="s">
        <v>17249</v>
      </c>
      <c r="W1355" s="16" t="s">
        <v>47991</v>
      </c>
      <c r="X1355" s="16" t="s">
        <v>47992</v>
      </c>
      <c r="Y1355" s="16" t="s">
        <v>47993</v>
      </c>
      <c r="Z1355" s="16" t="s">
        <v>47994</v>
      </c>
      <c r="AA1355" s="16" t="s">
        <v>47995</v>
      </c>
      <c r="AB1355" s="16" t="s">
        <v>47996</v>
      </c>
      <c r="AC1355" s="16" t="s">
        <v>54318</v>
      </c>
      <c r="AD1355" s="16" t="s">
        <v>54319</v>
      </c>
      <c r="AE1355" t="s">
        <v>54320</v>
      </c>
    </row>
    <row r="1356" spans="1:31" x14ac:dyDescent="0.2">
      <c r="A1356" t="s">
        <v>1080</v>
      </c>
      <c r="B1356" t="s">
        <v>6745</v>
      </c>
      <c r="C1356" t="s">
        <v>6746</v>
      </c>
      <c r="D1356" t="s">
        <v>6747</v>
      </c>
      <c r="E1356" t="s">
        <v>6748</v>
      </c>
      <c r="F1356" t="s">
        <v>6749</v>
      </c>
      <c r="G1356" t="s">
        <v>6750</v>
      </c>
      <c r="H1356" t="s">
        <v>6751</v>
      </c>
      <c r="I1356" t="s">
        <v>6752</v>
      </c>
      <c r="J1356" t="s">
        <v>6753</v>
      </c>
      <c r="K1356" t="s">
        <v>6754</v>
      </c>
      <c r="L1356" t="s">
        <v>6755</v>
      </c>
      <c r="M1356" t="s">
        <v>6756</v>
      </c>
      <c r="N1356" t="s">
        <v>6757</v>
      </c>
      <c r="O1356" t="s">
        <v>6758</v>
      </c>
      <c r="P1356" t="s">
        <v>6759</v>
      </c>
      <c r="Q1356" t="s">
        <v>6760</v>
      </c>
      <c r="R1356" t="s">
        <v>6761</v>
      </c>
      <c r="S1356" t="s">
        <v>17250</v>
      </c>
      <c r="T1356" t="s">
        <v>17251</v>
      </c>
      <c r="U1356" t="s">
        <v>17252</v>
      </c>
      <c r="V1356" t="s">
        <v>17253</v>
      </c>
      <c r="W1356" s="16" t="s">
        <v>47997</v>
      </c>
      <c r="X1356" s="16" t="s">
        <v>47998</v>
      </c>
      <c r="Y1356" s="16" t="s">
        <v>47999</v>
      </c>
      <c r="Z1356" s="16" t="s">
        <v>48000</v>
      </c>
      <c r="AA1356" s="16" t="s">
        <v>48001</v>
      </c>
      <c r="AB1356" s="16" t="s">
        <v>48002</v>
      </c>
      <c r="AC1356" s="16" t="s">
        <v>54321</v>
      </c>
      <c r="AD1356" s="16" t="s">
        <v>54322</v>
      </c>
      <c r="AE1356" t="s">
        <v>54323</v>
      </c>
    </row>
    <row r="1357" spans="1:31" x14ac:dyDescent="0.2">
      <c r="A1357" t="s">
        <v>1081</v>
      </c>
      <c r="B1357" t="s">
        <v>6762</v>
      </c>
      <c r="C1357" t="s">
        <v>6763</v>
      </c>
      <c r="D1357" t="s">
        <v>6764</v>
      </c>
      <c r="E1357" t="s">
        <v>6765</v>
      </c>
      <c r="F1357" t="s">
        <v>6766</v>
      </c>
      <c r="G1357" t="s">
        <v>6767</v>
      </c>
      <c r="H1357" t="s">
        <v>6768</v>
      </c>
      <c r="I1357" t="s">
        <v>6769</v>
      </c>
      <c r="J1357" t="s">
        <v>6770</v>
      </c>
      <c r="K1357" t="s">
        <v>6771</v>
      </c>
      <c r="L1357" t="s">
        <v>6772</v>
      </c>
      <c r="M1357" t="s">
        <v>6773</v>
      </c>
      <c r="N1357" t="s">
        <v>6774</v>
      </c>
      <c r="O1357" t="s">
        <v>6775</v>
      </c>
      <c r="P1357" t="s">
        <v>6776</v>
      </c>
      <c r="Q1357" t="s">
        <v>6777</v>
      </c>
      <c r="R1357" t="s">
        <v>6778</v>
      </c>
      <c r="S1357" t="s">
        <v>17254</v>
      </c>
      <c r="T1357" t="s">
        <v>17255</v>
      </c>
      <c r="U1357" t="s">
        <v>17256</v>
      </c>
      <c r="V1357" t="s">
        <v>17257</v>
      </c>
      <c r="W1357" s="16" t="s">
        <v>48003</v>
      </c>
      <c r="X1357" s="16" t="s">
        <v>48004</v>
      </c>
      <c r="Y1357" s="16" t="s">
        <v>48005</v>
      </c>
      <c r="Z1357" s="16" t="s">
        <v>48006</v>
      </c>
      <c r="AA1357" s="16" t="s">
        <v>48007</v>
      </c>
      <c r="AB1357" s="16" t="s">
        <v>48008</v>
      </c>
      <c r="AC1357" s="16" t="s">
        <v>54324</v>
      </c>
      <c r="AD1357" s="16" t="s">
        <v>54325</v>
      </c>
      <c r="AE1357" t="s">
        <v>54326</v>
      </c>
    </row>
    <row r="1358" spans="1:31" x14ac:dyDescent="0.2">
      <c r="A1358" t="s">
        <v>1082</v>
      </c>
      <c r="B1358" t="s">
        <v>6779</v>
      </c>
      <c r="C1358" t="s">
        <v>6780</v>
      </c>
      <c r="D1358" t="s">
        <v>6781</v>
      </c>
      <c r="E1358" t="s">
        <v>6782</v>
      </c>
      <c r="F1358" t="s">
        <v>6783</v>
      </c>
      <c r="G1358" t="s">
        <v>6784</v>
      </c>
      <c r="H1358" t="s">
        <v>6785</v>
      </c>
      <c r="I1358" t="s">
        <v>6786</v>
      </c>
      <c r="J1358" t="s">
        <v>6787</v>
      </c>
      <c r="K1358" t="s">
        <v>6788</v>
      </c>
      <c r="L1358" t="s">
        <v>6789</v>
      </c>
      <c r="M1358" t="s">
        <v>6790</v>
      </c>
      <c r="N1358" t="s">
        <v>6791</v>
      </c>
      <c r="O1358" t="s">
        <v>6792</v>
      </c>
      <c r="P1358" t="s">
        <v>6793</v>
      </c>
      <c r="Q1358" t="s">
        <v>6794</v>
      </c>
      <c r="R1358" t="s">
        <v>6795</v>
      </c>
      <c r="S1358" t="s">
        <v>17258</v>
      </c>
      <c r="T1358" t="s">
        <v>17259</v>
      </c>
      <c r="U1358" t="s">
        <v>17260</v>
      </c>
      <c r="V1358" t="s">
        <v>17261</v>
      </c>
      <c r="W1358" s="16" t="s">
        <v>48009</v>
      </c>
      <c r="X1358" s="16" t="s">
        <v>48010</v>
      </c>
      <c r="Y1358" s="16" t="s">
        <v>48011</v>
      </c>
      <c r="Z1358" s="16" t="s">
        <v>48012</v>
      </c>
      <c r="AA1358" s="16" t="s">
        <v>48013</v>
      </c>
      <c r="AB1358" s="16" t="s">
        <v>48014</v>
      </c>
      <c r="AC1358" s="16" t="s">
        <v>54327</v>
      </c>
      <c r="AD1358" s="16" t="s">
        <v>54328</v>
      </c>
      <c r="AE1358" t="s">
        <v>54329</v>
      </c>
    </row>
    <row r="1359" spans="1:31" x14ac:dyDescent="0.2">
      <c r="A1359" t="s">
        <v>1083</v>
      </c>
      <c r="B1359" t="s">
        <v>6796</v>
      </c>
      <c r="C1359" t="s">
        <v>6797</v>
      </c>
      <c r="D1359" t="s">
        <v>6798</v>
      </c>
      <c r="E1359" t="s">
        <v>6799</v>
      </c>
      <c r="F1359" t="s">
        <v>6800</v>
      </c>
      <c r="G1359" t="s">
        <v>6801</v>
      </c>
      <c r="H1359" t="s">
        <v>6802</v>
      </c>
      <c r="I1359" t="s">
        <v>6803</v>
      </c>
      <c r="J1359" t="s">
        <v>6804</v>
      </c>
      <c r="K1359" t="s">
        <v>6805</v>
      </c>
      <c r="L1359" t="s">
        <v>6806</v>
      </c>
      <c r="M1359" t="s">
        <v>6807</v>
      </c>
      <c r="N1359" t="s">
        <v>6808</v>
      </c>
      <c r="O1359" t="s">
        <v>6809</v>
      </c>
      <c r="P1359" t="s">
        <v>6810</v>
      </c>
      <c r="Q1359" t="s">
        <v>6811</v>
      </c>
      <c r="R1359" t="s">
        <v>6812</v>
      </c>
      <c r="S1359" t="s">
        <v>17262</v>
      </c>
      <c r="T1359" t="s">
        <v>17263</v>
      </c>
      <c r="U1359" t="s">
        <v>17264</v>
      </c>
      <c r="V1359" t="s">
        <v>17265</v>
      </c>
      <c r="W1359" s="16" t="s">
        <v>48015</v>
      </c>
      <c r="X1359" s="16" t="s">
        <v>48016</v>
      </c>
      <c r="Y1359" s="16" t="s">
        <v>48017</v>
      </c>
      <c r="Z1359" s="16" t="s">
        <v>48018</v>
      </c>
      <c r="AA1359" s="16" t="s">
        <v>48019</v>
      </c>
      <c r="AB1359" s="16" t="s">
        <v>48020</v>
      </c>
      <c r="AC1359" s="16" t="s">
        <v>54330</v>
      </c>
      <c r="AD1359" s="16" t="s">
        <v>54331</v>
      </c>
      <c r="AE1359" t="s">
        <v>54332</v>
      </c>
    </row>
    <row r="1360" spans="1:31" x14ac:dyDescent="0.2">
      <c r="A1360" t="s">
        <v>1084</v>
      </c>
      <c r="B1360" t="s">
        <v>6813</v>
      </c>
      <c r="C1360" t="s">
        <v>6814</v>
      </c>
      <c r="D1360" t="s">
        <v>6815</v>
      </c>
      <c r="E1360" t="s">
        <v>6816</v>
      </c>
      <c r="F1360" t="s">
        <v>6817</v>
      </c>
      <c r="G1360" t="s">
        <v>6818</v>
      </c>
      <c r="H1360" t="s">
        <v>6819</v>
      </c>
      <c r="I1360" t="s">
        <v>6820</v>
      </c>
      <c r="J1360" t="s">
        <v>6821</v>
      </c>
      <c r="K1360" t="s">
        <v>6822</v>
      </c>
      <c r="L1360" t="s">
        <v>6823</v>
      </c>
      <c r="M1360" t="s">
        <v>6824</v>
      </c>
      <c r="N1360" t="s">
        <v>6825</v>
      </c>
      <c r="O1360" t="s">
        <v>6826</v>
      </c>
      <c r="P1360" t="s">
        <v>6827</v>
      </c>
      <c r="Q1360" t="s">
        <v>6828</v>
      </c>
      <c r="R1360" t="s">
        <v>6829</v>
      </c>
      <c r="S1360" t="s">
        <v>17266</v>
      </c>
      <c r="T1360" t="s">
        <v>17267</v>
      </c>
      <c r="U1360" t="s">
        <v>17268</v>
      </c>
      <c r="V1360" t="s">
        <v>17269</v>
      </c>
      <c r="W1360" s="16" t="s">
        <v>48021</v>
      </c>
      <c r="X1360" s="16" t="s">
        <v>48022</v>
      </c>
      <c r="Y1360" s="16" t="s">
        <v>48023</v>
      </c>
      <c r="Z1360" s="16" t="s">
        <v>48024</v>
      </c>
      <c r="AA1360" s="16" t="s">
        <v>48025</v>
      </c>
      <c r="AB1360" s="16" t="s">
        <v>48026</v>
      </c>
      <c r="AC1360" s="16" t="s">
        <v>54333</v>
      </c>
      <c r="AD1360" s="16" t="s">
        <v>54334</v>
      </c>
      <c r="AE1360" t="s">
        <v>56686</v>
      </c>
    </row>
    <row r="1361" spans="1:31" x14ac:dyDescent="0.2">
      <c r="A1361" t="s">
        <v>1085</v>
      </c>
      <c r="B1361" t="s">
        <v>6830</v>
      </c>
      <c r="C1361" t="s">
        <v>6831</v>
      </c>
      <c r="D1361" t="s">
        <v>6832</v>
      </c>
      <c r="E1361" t="s">
        <v>6833</v>
      </c>
      <c r="F1361" t="s">
        <v>6834</v>
      </c>
      <c r="G1361" t="s">
        <v>6835</v>
      </c>
      <c r="H1361" t="s">
        <v>6836</v>
      </c>
      <c r="I1361" t="s">
        <v>6837</v>
      </c>
      <c r="J1361" t="s">
        <v>6838</v>
      </c>
      <c r="K1361" t="s">
        <v>6839</v>
      </c>
      <c r="L1361" t="s">
        <v>6840</v>
      </c>
      <c r="M1361" t="s">
        <v>6841</v>
      </c>
      <c r="N1361" t="s">
        <v>6842</v>
      </c>
      <c r="O1361" t="s">
        <v>6843</v>
      </c>
      <c r="P1361" t="s">
        <v>6844</v>
      </c>
      <c r="Q1361" t="s">
        <v>6845</v>
      </c>
      <c r="R1361" t="s">
        <v>6846</v>
      </c>
      <c r="S1361" t="s">
        <v>17270</v>
      </c>
      <c r="T1361" t="s">
        <v>17271</v>
      </c>
      <c r="U1361" t="s">
        <v>17272</v>
      </c>
      <c r="V1361" t="s">
        <v>17272</v>
      </c>
      <c r="W1361" s="16" t="s">
        <v>48027</v>
      </c>
      <c r="X1361" s="16" t="s">
        <v>48028</v>
      </c>
      <c r="Y1361" s="16" t="s">
        <v>48029</v>
      </c>
      <c r="Z1361" s="16" t="s">
        <v>48030</v>
      </c>
      <c r="AA1361" s="16" t="s">
        <v>48031</v>
      </c>
      <c r="AB1361" s="16" t="s">
        <v>48032</v>
      </c>
      <c r="AC1361" s="16" t="s">
        <v>54335</v>
      </c>
      <c r="AD1361" s="16" t="s">
        <v>54336</v>
      </c>
      <c r="AE1361" t="s">
        <v>54337</v>
      </c>
    </row>
    <row r="1362" spans="1:31" x14ac:dyDescent="0.2">
      <c r="A1362" t="s">
        <v>1086</v>
      </c>
      <c r="B1362" t="s">
        <v>6847</v>
      </c>
      <c r="C1362" t="s">
        <v>6848</v>
      </c>
      <c r="D1362" t="s">
        <v>6849</v>
      </c>
      <c r="E1362" t="s">
        <v>6850</v>
      </c>
      <c r="F1362" t="s">
        <v>6851</v>
      </c>
      <c r="G1362" t="s">
        <v>6852</v>
      </c>
      <c r="H1362" t="s">
        <v>6853</v>
      </c>
      <c r="I1362" t="s">
        <v>6854</v>
      </c>
      <c r="J1362" t="s">
        <v>6855</v>
      </c>
      <c r="K1362" t="s">
        <v>6856</v>
      </c>
      <c r="L1362" t="s">
        <v>6857</v>
      </c>
      <c r="M1362" t="s">
        <v>6858</v>
      </c>
      <c r="N1362" t="s">
        <v>6859</v>
      </c>
      <c r="O1362" t="s">
        <v>6860</v>
      </c>
      <c r="P1362" t="s">
        <v>6861</v>
      </c>
      <c r="Q1362" t="s">
        <v>6862</v>
      </c>
      <c r="R1362" t="s">
        <v>6863</v>
      </c>
      <c r="S1362" t="s">
        <v>17273</v>
      </c>
      <c r="T1362" t="s">
        <v>17274</v>
      </c>
      <c r="U1362" t="s">
        <v>17275</v>
      </c>
      <c r="V1362" t="s">
        <v>17276</v>
      </c>
      <c r="W1362" s="16" t="s">
        <v>48033</v>
      </c>
      <c r="X1362" s="16" t="s">
        <v>48034</v>
      </c>
      <c r="Y1362" s="16" t="s">
        <v>48035</v>
      </c>
      <c r="Z1362" s="16" t="s">
        <v>48036</v>
      </c>
      <c r="AA1362" s="16" t="s">
        <v>48037</v>
      </c>
      <c r="AB1362" s="16" t="s">
        <v>48038</v>
      </c>
      <c r="AC1362" s="16" t="s">
        <v>54338</v>
      </c>
      <c r="AD1362" s="16" t="s">
        <v>54339</v>
      </c>
      <c r="AE1362" t="s">
        <v>54340</v>
      </c>
    </row>
    <row r="1363" spans="1:31" x14ac:dyDescent="0.2">
      <c r="A1363" t="s">
        <v>1087</v>
      </c>
      <c r="B1363" t="s">
        <v>6864</v>
      </c>
      <c r="C1363" t="s">
        <v>6865</v>
      </c>
      <c r="D1363" t="s">
        <v>6866</v>
      </c>
      <c r="E1363" t="s">
        <v>6867</v>
      </c>
      <c r="F1363" t="s">
        <v>6868</v>
      </c>
      <c r="G1363" t="s">
        <v>6869</v>
      </c>
      <c r="H1363" t="s">
        <v>6870</v>
      </c>
      <c r="I1363" t="s">
        <v>6871</v>
      </c>
      <c r="J1363" t="s">
        <v>6872</v>
      </c>
      <c r="K1363" t="s">
        <v>6873</v>
      </c>
      <c r="L1363" t="s">
        <v>6874</v>
      </c>
      <c r="M1363" t="s">
        <v>6875</v>
      </c>
      <c r="N1363" t="s">
        <v>6876</v>
      </c>
      <c r="O1363" t="s">
        <v>6877</v>
      </c>
      <c r="P1363" t="s">
        <v>6878</v>
      </c>
      <c r="Q1363" t="s">
        <v>6879</v>
      </c>
      <c r="R1363" t="s">
        <v>6880</v>
      </c>
      <c r="S1363" t="s">
        <v>17277</v>
      </c>
      <c r="T1363" t="s">
        <v>17278</v>
      </c>
      <c r="U1363" t="s">
        <v>17279</v>
      </c>
      <c r="V1363" t="s">
        <v>17280</v>
      </c>
      <c r="W1363" s="16" t="s">
        <v>48039</v>
      </c>
      <c r="X1363" s="16" t="s">
        <v>48040</v>
      </c>
      <c r="Y1363" s="16" t="s">
        <v>48041</v>
      </c>
      <c r="Z1363" s="16" t="s">
        <v>48042</v>
      </c>
      <c r="AA1363" s="16" t="s">
        <v>48043</v>
      </c>
      <c r="AB1363" s="16" t="s">
        <v>48044</v>
      </c>
      <c r="AC1363" s="16" t="s">
        <v>54341</v>
      </c>
      <c r="AD1363" s="16" t="s">
        <v>54342</v>
      </c>
      <c r="AE1363" t="s">
        <v>54343</v>
      </c>
    </row>
    <row r="1364" spans="1:31" x14ac:dyDescent="0.2">
      <c r="A1364" t="s">
        <v>1088</v>
      </c>
      <c r="B1364" t="s">
        <v>6881</v>
      </c>
      <c r="C1364" t="s">
        <v>6882</v>
      </c>
      <c r="D1364" t="s">
        <v>6883</v>
      </c>
      <c r="E1364" t="s">
        <v>6884</v>
      </c>
      <c r="F1364" t="s">
        <v>6885</v>
      </c>
      <c r="G1364" t="s">
        <v>6886</v>
      </c>
      <c r="H1364" t="s">
        <v>6887</v>
      </c>
      <c r="I1364" t="s">
        <v>6888</v>
      </c>
      <c r="J1364" t="s">
        <v>6889</v>
      </c>
      <c r="K1364" t="s">
        <v>6890</v>
      </c>
      <c r="L1364" t="s">
        <v>6891</v>
      </c>
      <c r="M1364" t="s">
        <v>6892</v>
      </c>
      <c r="N1364" t="s">
        <v>6893</v>
      </c>
      <c r="O1364" t="s">
        <v>6894</v>
      </c>
      <c r="P1364" t="s">
        <v>6895</v>
      </c>
      <c r="Q1364" t="s">
        <v>6896</v>
      </c>
      <c r="R1364" t="s">
        <v>6897</v>
      </c>
      <c r="S1364" t="s">
        <v>17281</v>
      </c>
      <c r="T1364" t="s">
        <v>17282</v>
      </c>
      <c r="U1364" t="s">
        <v>17283</v>
      </c>
      <c r="V1364" t="s">
        <v>17284</v>
      </c>
      <c r="W1364" s="16" t="s">
        <v>48045</v>
      </c>
      <c r="X1364" s="16" t="s">
        <v>48046</v>
      </c>
      <c r="Y1364" s="16" t="s">
        <v>48047</v>
      </c>
      <c r="Z1364" s="16" t="s">
        <v>48048</v>
      </c>
      <c r="AA1364" s="16" t="s">
        <v>48049</v>
      </c>
      <c r="AB1364" s="16" t="s">
        <v>48050</v>
      </c>
      <c r="AC1364" s="16" t="s">
        <v>54344</v>
      </c>
      <c r="AD1364" s="16" t="s">
        <v>54345</v>
      </c>
      <c r="AE1364" t="s">
        <v>54346</v>
      </c>
    </row>
    <row r="1365" spans="1:31" x14ac:dyDescent="0.2">
      <c r="A1365" t="s">
        <v>1089</v>
      </c>
      <c r="B1365" t="s">
        <v>6898</v>
      </c>
      <c r="C1365" t="s">
        <v>6899</v>
      </c>
      <c r="D1365" t="s">
        <v>6900</v>
      </c>
      <c r="E1365" t="s">
        <v>6901</v>
      </c>
      <c r="F1365" t="s">
        <v>6902</v>
      </c>
      <c r="G1365" t="s">
        <v>6903</v>
      </c>
      <c r="H1365" t="s">
        <v>6904</v>
      </c>
      <c r="I1365" t="s">
        <v>6905</v>
      </c>
      <c r="J1365" t="s">
        <v>6906</v>
      </c>
      <c r="K1365" t="s">
        <v>6907</v>
      </c>
      <c r="L1365" t="s">
        <v>6908</v>
      </c>
      <c r="M1365" t="s">
        <v>6909</v>
      </c>
      <c r="N1365" t="s">
        <v>6910</v>
      </c>
      <c r="O1365" t="s">
        <v>6911</v>
      </c>
      <c r="P1365" t="s">
        <v>6912</v>
      </c>
      <c r="Q1365" t="s">
        <v>6913</v>
      </c>
      <c r="R1365" t="s">
        <v>6914</v>
      </c>
      <c r="S1365" t="s">
        <v>17285</v>
      </c>
      <c r="T1365" t="s">
        <v>17286</v>
      </c>
      <c r="U1365" t="s">
        <v>17287</v>
      </c>
      <c r="V1365" t="s">
        <v>17288</v>
      </c>
      <c r="W1365" s="16" t="s">
        <v>48051</v>
      </c>
      <c r="X1365" s="16" t="s">
        <v>48052</v>
      </c>
      <c r="Y1365" s="16" t="s">
        <v>48053</v>
      </c>
      <c r="Z1365" s="16" t="s">
        <v>48054</v>
      </c>
      <c r="AA1365" s="16" t="s">
        <v>48055</v>
      </c>
      <c r="AB1365" s="16" t="s">
        <v>48056</v>
      </c>
      <c r="AC1365" s="16" t="s">
        <v>54347</v>
      </c>
      <c r="AD1365" s="16" t="s">
        <v>54348</v>
      </c>
      <c r="AE1365" t="s">
        <v>54349</v>
      </c>
    </row>
    <row r="1366" spans="1:31" x14ac:dyDescent="0.2">
      <c r="A1366" t="s">
        <v>1090</v>
      </c>
      <c r="B1366" t="s">
        <v>6915</v>
      </c>
      <c r="C1366" t="s">
        <v>6916</v>
      </c>
      <c r="D1366" t="s">
        <v>6917</v>
      </c>
      <c r="E1366" t="s">
        <v>6918</v>
      </c>
      <c r="F1366" t="s">
        <v>6919</v>
      </c>
      <c r="G1366" t="s">
        <v>6920</v>
      </c>
      <c r="H1366" t="s">
        <v>6921</v>
      </c>
      <c r="I1366" t="s">
        <v>6922</v>
      </c>
      <c r="J1366" t="s">
        <v>6923</v>
      </c>
      <c r="K1366" t="s">
        <v>6924</v>
      </c>
      <c r="L1366" t="s">
        <v>6925</v>
      </c>
      <c r="M1366" t="s">
        <v>6926</v>
      </c>
      <c r="N1366" t="s">
        <v>6927</v>
      </c>
      <c r="O1366" t="s">
        <v>6928</v>
      </c>
      <c r="P1366" t="s">
        <v>6929</v>
      </c>
      <c r="Q1366" t="s">
        <v>6930</v>
      </c>
      <c r="R1366" t="s">
        <v>6931</v>
      </c>
      <c r="S1366" t="s">
        <v>17289</v>
      </c>
      <c r="T1366" t="s">
        <v>17290</v>
      </c>
      <c r="U1366" t="s">
        <v>17291</v>
      </c>
      <c r="V1366" t="s">
        <v>17292</v>
      </c>
      <c r="W1366" s="16" t="s">
        <v>48057</v>
      </c>
      <c r="X1366" s="16" t="s">
        <v>48058</v>
      </c>
      <c r="Y1366" s="16" t="s">
        <v>48059</v>
      </c>
      <c r="Z1366" s="16" t="s">
        <v>48060</v>
      </c>
      <c r="AA1366" s="16" t="s">
        <v>48061</v>
      </c>
      <c r="AB1366" s="16" t="s">
        <v>48062</v>
      </c>
      <c r="AC1366" s="16" t="s">
        <v>54350</v>
      </c>
      <c r="AD1366" s="16" t="s">
        <v>54351</v>
      </c>
      <c r="AE1366" t="s">
        <v>54352</v>
      </c>
    </row>
    <row r="1367" spans="1:31" x14ac:dyDescent="0.2">
      <c r="A1367" t="s">
        <v>1091</v>
      </c>
      <c r="B1367" t="s">
        <v>6932</v>
      </c>
      <c r="C1367" t="s">
        <v>6933</v>
      </c>
      <c r="D1367" t="s">
        <v>6934</v>
      </c>
      <c r="E1367" t="s">
        <v>6935</v>
      </c>
      <c r="F1367" t="s">
        <v>6936</v>
      </c>
      <c r="G1367" t="s">
        <v>6937</v>
      </c>
      <c r="H1367" t="s">
        <v>6938</v>
      </c>
      <c r="I1367" t="s">
        <v>6939</v>
      </c>
      <c r="J1367" t="s">
        <v>6940</v>
      </c>
      <c r="K1367" t="s">
        <v>6941</v>
      </c>
      <c r="L1367" t="s">
        <v>6942</v>
      </c>
      <c r="M1367" t="s">
        <v>6943</v>
      </c>
      <c r="N1367" t="s">
        <v>6944</v>
      </c>
      <c r="O1367" t="s">
        <v>6945</v>
      </c>
      <c r="P1367" t="s">
        <v>6946</v>
      </c>
      <c r="Q1367" t="s">
        <v>6947</v>
      </c>
      <c r="R1367" t="s">
        <v>6948</v>
      </c>
      <c r="S1367" t="s">
        <v>17293</v>
      </c>
      <c r="T1367" t="s">
        <v>17294</v>
      </c>
      <c r="U1367" t="s">
        <v>17295</v>
      </c>
      <c r="V1367" t="s">
        <v>17296</v>
      </c>
      <c r="W1367" s="16" t="s">
        <v>48063</v>
      </c>
      <c r="X1367" s="16" t="s">
        <v>48064</v>
      </c>
      <c r="Y1367" s="16" t="s">
        <v>48065</v>
      </c>
      <c r="Z1367" s="16" t="s">
        <v>48066</v>
      </c>
      <c r="AA1367" s="16" t="s">
        <v>48067</v>
      </c>
      <c r="AB1367" s="16" t="s">
        <v>48068</v>
      </c>
      <c r="AC1367" s="16" t="s">
        <v>54353</v>
      </c>
      <c r="AD1367" s="16" t="s">
        <v>54354</v>
      </c>
      <c r="AE1367" t="s">
        <v>54355</v>
      </c>
    </row>
    <row r="1368" spans="1:31" x14ac:dyDescent="0.2">
      <c r="A1368" t="s">
        <v>1092</v>
      </c>
      <c r="B1368" t="s">
        <v>6949</v>
      </c>
      <c r="C1368" t="s">
        <v>6950</v>
      </c>
      <c r="D1368" t="s">
        <v>6951</v>
      </c>
      <c r="E1368" t="s">
        <v>6952</v>
      </c>
      <c r="F1368" t="s">
        <v>6953</v>
      </c>
      <c r="G1368" t="s">
        <v>6954</v>
      </c>
      <c r="H1368" t="s">
        <v>6955</v>
      </c>
      <c r="I1368" t="s">
        <v>6956</v>
      </c>
      <c r="J1368" t="s">
        <v>6957</v>
      </c>
      <c r="K1368" t="s">
        <v>6958</v>
      </c>
      <c r="L1368" t="s">
        <v>6959</v>
      </c>
      <c r="M1368" t="s">
        <v>6960</v>
      </c>
      <c r="N1368" t="s">
        <v>6961</v>
      </c>
      <c r="O1368" t="s">
        <v>6962</v>
      </c>
      <c r="P1368" t="s">
        <v>6963</v>
      </c>
      <c r="Q1368" t="s">
        <v>6964</v>
      </c>
      <c r="R1368" t="s">
        <v>6965</v>
      </c>
      <c r="S1368" t="s">
        <v>17297</v>
      </c>
      <c r="T1368" t="s">
        <v>17298</v>
      </c>
      <c r="U1368" t="s">
        <v>17299</v>
      </c>
      <c r="V1368" t="s">
        <v>17300</v>
      </c>
      <c r="W1368" s="16" t="s">
        <v>48069</v>
      </c>
      <c r="X1368" s="16" t="s">
        <v>48070</v>
      </c>
      <c r="Y1368" s="16" t="s">
        <v>48071</v>
      </c>
      <c r="Z1368" s="16" t="s">
        <v>48072</v>
      </c>
      <c r="AA1368" s="16" t="s">
        <v>48073</v>
      </c>
      <c r="AB1368" s="16" t="s">
        <v>48074</v>
      </c>
      <c r="AC1368" s="16" t="s">
        <v>54356</v>
      </c>
      <c r="AD1368" s="16" t="s">
        <v>54357</v>
      </c>
      <c r="AE1368" t="s">
        <v>54358</v>
      </c>
    </row>
    <row r="1369" spans="1:31" x14ac:dyDescent="0.2">
      <c r="A1369" t="s">
        <v>1093</v>
      </c>
      <c r="B1369" t="s">
        <v>6966</v>
      </c>
      <c r="C1369" t="s">
        <v>6967</v>
      </c>
      <c r="D1369" t="s">
        <v>6968</v>
      </c>
      <c r="E1369" t="s">
        <v>6969</v>
      </c>
      <c r="F1369" t="s">
        <v>6970</v>
      </c>
      <c r="G1369" t="s">
        <v>6971</v>
      </c>
      <c r="H1369" t="s">
        <v>6972</v>
      </c>
      <c r="I1369" t="s">
        <v>6973</v>
      </c>
      <c r="J1369" t="s">
        <v>6974</v>
      </c>
      <c r="K1369" t="s">
        <v>6975</v>
      </c>
      <c r="L1369" t="s">
        <v>6976</v>
      </c>
      <c r="M1369" t="s">
        <v>6977</v>
      </c>
      <c r="N1369" t="s">
        <v>6978</v>
      </c>
      <c r="O1369" t="s">
        <v>6979</v>
      </c>
      <c r="P1369" t="s">
        <v>6980</v>
      </c>
      <c r="Q1369" t="s">
        <v>6981</v>
      </c>
      <c r="R1369" t="s">
        <v>6982</v>
      </c>
      <c r="S1369" t="s">
        <v>17301</v>
      </c>
      <c r="T1369" t="s">
        <v>17302</v>
      </c>
      <c r="U1369" t="s">
        <v>17303</v>
      </c>
      <c r="V1369" t="s">
        <v>17304</v>
      </c>
      <c r="W1369" s="16" t="s">
        <v>48075</v>
      </c>
      <c r="X1369" s="16" t="s">
        <v>48076</v>
      </c>
      <c r="Y1369" s="16" t="s">
        <v>48077</v>
      </c>
      <c r="Z1369" s="16" t="s">
        <v>48078</v>
      </c>
      <c r="AA1369" s="16" t="s">
        <v>48079</v>
      </c>
      <c r="AB1369" s="16" t="s">
        <v>48080</v>
      </c>
      <c r="AC1369" s="16" t="s">
        <v>54359</v>
      </c>
      <c r="AD1369" s="16" t="s">
        <v>54360</v>
      </c>
      <c r="AE1369" t="s">
        <v>54361</v>
      </c>
    </row>
    <row r="1370" spans="1:31" x14ac:dyDescent="0.2">
      <c r="A1370" t="s">
        <v>1094</v>
      </c>
      <c r="B1370" t="s">
        <v>6983</v>
      </c>
      <c r="C1370" t="s">
        <v>6984</v>
      </c>
      <c r="D1370" t="s">
        <v>6985</v>
      </c>
      <c r="E1370" t="s">
        <v>6986</v>
      </c>
      <c r="F1370" t="s">
        <v>6987</v>
      </c>
      <c r="G1370" t="s">
        <v>6988</v>
      </c>
      <c r="H1370" t="s">
        <v>6989</v>
      </c>
      <c r="I1370" t="s">
        <v>6990</v>
      </c>
      <c r="J1370" t="s">
        <v>6991</v>
      </c>
      <c r="K1370" t="s">
        <v>6992</v>
      </c>
      <c r="L1370" t="s">
        <v>6993</v>
      </c>
      <c r="M1370" t="s">
        <v>6994</v>
      </c>
      <c r="N1370" t="s">
        <v>6995</v>
      </c>
      <c r="O1370" t="s">
        <v>6996</v>
      </c>
      <c r="P1370" t="s">
        <v>6997</v>
      </c>
      <c r="Q1370" t="s">
        <v>6998</v>
      </c>
      <c r="R1370" t="s">
        <v>6999</v>
      </c>
      <c r="S1370" t="s">
        <v>17305</v>
      </c>
      <c r="T1370" t="s">
        <v>17306</v>
      </c>
      <c r="U1370" t="s">
        <v>17307</v>
      </c>
      <c r="V1370" t="s">
        <v>17308</v>
      </c>
      <c r="W1370" s="16" t="s">
        <v>48081</v>
      </c>
      <c r="X1370" s="16" t="s">
        <v>48082</v>
      </c>
      <c r="Y1370" s="16" t="s">
        <v>48083</v>
      </c>
      <c r="Z1370" s="16" t="s">
        <v>48084</v>
      </c>
      <c r="AA1370" s="16" t="s">
        <v>48085</v>
      </c>
      <c r="AB1370" s="16" t="s">
        <v>48086</v>
      </c>
      <c r="AC1370" s="16" t="s">
        <v>54362</v>
      </c>
      <c r="AD1370" s="16" t="s">
        <v>54363</v>
      </c>
      <c r="AE1370" t="s">
        <v>54364</v>
      </c>
    </row>
    <row r="1371" spans="1:31" x14ac:dyDescent="0.2">
      <c r="A1371" t="s">
        <v>1095</v>
      </c>
      <c r="B1371" t="s">
        <v>7000</v>
      </c>
      <c r="C1371" t="s">
        <v>7001</v>
      </c>
      <c r="D1371" t="s">
        <v>7002</v>
      </c>
      <c r="E1371" t="s">
        <v>7003</v>
      </c>
      <c r="F1371" t="s">
        <v>7004</v>
      </c>
      <c r="G1371" t="s">
        <v>7005</v>
      </c>
      <c r="H1371" t="s">
        <v>7006</v>
      </c>
      <c r="I1371" t="s">
        <v>7007</v>
      </c>
      <c r="J1371" t="s">
        <v>7008</v>
      </c>
      <c r="K1371" t="s">
        <v>7009</v>
      </c>
      <c r="L1371" t="s">
        <v>7010</v>
      </c>
      <c r="M1371" t="s">
        <v>7011</v>
      </c>
      <c r="N1371" t="s">
        <v>7012</v>
      </c>
      <c r="O1371" t="s">
        <v>7013</v>
      </c>
      <c r="P1371" t="s">
        <v>7014</v>
      </c>
      <c r="Q1371" t="s">
        <v>7015</v>
      </c>
      <c r="R1371" t="s">
        <v>7016</v>
      </c>
      <c r="S1371" t="s">
        <v>17309</v>
      </c>
      <c r="T1371" t="s">
        <v>17310</v>
      </c>
      <c r="U1371" t="s">
        <v>17311</v>
      </c>
      <c r="V1371" t="s">
        <v>17312</v>
      </c>
      <c r="W1371" s="16" t="s">
        <v>48087</v>
      </c>
      <c r="X1371" s="16" t="s">
        <v>48088</v>
      </c>
      <c r="Y1371" s="16" t="s">
        <v>48089</v>
      </c>
      <c r="Z1371" s="16" t="s">
        <v>48090</v>
      </c>
      <c r="AA1371" s="16" t="s">
        <v>48091</v>
      </c>
      <c r="AB1371" s="16" t="s">
        <v>48092</v>
      </c>
      <c r="AC1371" s="16" t="s">
        <v>54365</v>
      </c>
      <c r="AD1371" s="16" t="s">
        <v>54366</v>
      </c>
      <c r="AE1371" t="s">
        <v>54367</v>
      </c>
    </row>
    <row r="1372" spans="1:31" x14ac:dyDescent="0.2">
      <c r="A1372" t="s">
        <v>1096</v>
      </c>
      <c r="B1372" t="s">
        <v>7017</v>
      </c>
      <c r="C1372" t="s">
        <v>7018</v>
      </c>
      <c r="D1372" t="s">
        <v>7019</v>
      </c>
      <c r="E1372" t="s">
        <v>7020</v>
      </c>
      <c r="F1372" t="s">
        <v>7021</v>
      </c>
      <c r="G1372" t="s">
        <v>7022</v>
      </c>
      <c r="H1372" t="s">
        <v>7023</v>
      </c>
      <c r="I1372" t="s">
        <v>7024</v>
      </c>
      <c r="J1372" t="s">
        <v>7025</v>
      </c>
      <c r="K1372" t="s">
        <v>7026</v>
      </c>
      <c r="L1372" t="s">
        <v>7027</v>
      </c>
      <c r="M1372" t="s">
        <v>7028</v>
      </c>
      <c r="N1372" t="s">
        <v>7029</v>
      </c>
      <c r="O1372" t="s">
        <v>7030</v>
      </c>
      <c r="P1372" t="s">
        <v>7031</v>
      </c>
      <c r="Q1372" t="s">
        <v>7032</v>
      </c>
      <c r="R1372" t="s">
        <v>7033</v>
      </c>
      <c r="S1372" t="s">
        <v>17313</v>
      </c>
      <c r="T1372" t="s">
        <v>17314</v>
      </c>
      <c r="U1372" t="s">
        <v>17315</v>
      </c>
      <c r="V1372" t="s">
        <v>17316</v>
      </c>
      <c r="W1372" s="16" t="s">
        <v>48093</v>
      </c>
      <c r="X1372" s="16" t="s">
        <v>48094</v>
      </c>
      <c r="Y1372" s="16" t="s">
        <v>48095</v>
      </c>
      <c r="Z1372" s="16" t="s">
        <v>48096</v>
      </c>
      <c r="AA1372" s="16" t="s">
        <v>48097</v>
      </c>
      <c r="AB1372" s="16" t="s">
        <v>48098</v>
      </c>
      <c r="AC1372" s="16" t="s">
        <v>54368</v>
      </c>
      <c r="AD1372" s="16" t="s">
        <v>54369</v>
      </c>
      <c r="AE1372" t="s">
        <v>54370</v>
      </c>
    </row>
    <row r="1373" spans="1:31" x14ac:dyDescent="0.2">
      <c r="A1373" t="s">
        <v>1097</v>
      </c>
      <c r="B1373" t="s">
        <v>7034</v>
      </c>
      <c r="C1373" t="s">
        <v>7035</v>
      </c>
      <c r="D1373" t="s">
        <v>7036</v>
      </c>
      <c r="E1373" t="s">
        <v>7037</v>
      </c>
      <c r="F1373" t="s">
        <v>7038</v>
      </c>
      <c r="G1373" t="s">
        <v>7039</v>
      </c>
      <c r="H1373" t="s">
        <v>7040</v>
      </c>
      <c r="I1373" t="s">
        <v>7041</v>
      </c>
      <c r="J1373" t="s">
        <v>7042</v>
      </c>
      <c r="K1373" t="s">
        <v>7043</v>
      </c>
      <c r="L1373" t="s">
        <v>7044</v>
      </c>
      <c r="M1373" t="s">
        <v>7045</v>
      </c>
      <c r="N1373" t="s">
        <v>7046</v>
      </c>
      <c r="O1373" t="s">
        <v>7047</v>
      </c>
      <c r="P1373" t="s">
        <v>7048</v>
      </c>
      <c r="Q1373" t="s">
        <v>7049</v>
      </c>
      <c r="R1373" t="s">
        <v>7050</v>
      </c>
      <c r="S1373" t="s">
        <v>17317</v>
      </c>
      <c r="T1373" t="s">
        <v>17318</v>
      </c>
      <c r="U1373" t="s">
        <v>17319</v>
      </c>
      <c r="V1373" t="s">
        <v>17320</v>
      </c>
      <c r="W1373" s="16" t="s">
        <v>48099</v>
      </c>
      <c r="X1373" s="16" t="s">
        <v>48100</v>
      </c>
      <c r="Y1373" s="16" t="s">
        <v>48101</v>
      </c>
      <c r="Z1373" s="16" t="s">
        <v>48102</v>
      </c>
      <c r="AA1373" s="16" t="s">
        <v>48103</v>
      </c>
      <c r="AB1373" s="16" t="s">
        <v>48104</v>
      </c>
      <c r="AC1373" s="16" t="s">
        <v>54371</v>
      </c>
      <c r="AD1373" s="16" t="s">
        <v>54372</v>
      </c>
      <c r="AE1373" t="s">
        <v>54373</v>
      </c>
    </row>
    <row r="1374" spans="1:31" x14ac:dyDescent="0.2">
      <c r="A1374" t="s">
        <v>1098</v>
      </c>
      <c r="B1374" t="s">
        <v>7051</v>
      </c>
      <c r="C1374" t="s">
        <v>1098</v>
      </c>
      <c r="D1374" t="s">
        <v>7052</v>
      </c>
      <c r="E1374" t="s">
        <v>7053</v>
      </c>
      <c r="F1374" t="s">
        <v>7054</v>
      </c>
      <c r="G1374" t="s">
        <v>7055</v>
      </c>
      <c r="H1374" t="s">
        <v>7056</v>
      </c>
      <c r="I1374" t="s">
        <v>7057</v>
      </c>
      <c r="J1374" t="s">
        <v>7058</v>
      </c>
      <c r="K1374" t="s">
        <v>7059</v>
      </c>
      <c r="L1374" t="s">
        <v>7060</v>
      </c>
      <c r="M1374" t="s">
        <v>7061</v>
      </c>
      <c r="N1374" t="s">
        <v>7062</v>
      </c>
      <c r="O1374" t="s">
        <v>7063</v>
      </c>
      <c r="P1374" t="s">
        <v>7064</v>
      </c>
      <c r="Q1374" t="s">
        <v>7065</v>
      </c>
      <c r="R1374" t="s">
        <v>7066</v>
      </c>
      <c r="S1374" t="s">
        <v>17321</v>
      </c>
      <c r="T1374" t="s">
        <v>17322</v>
      </c>
      <c r="U1374" t="s">
        <v>17323</v>
      </c>
      <c r="V1374" t="s">
        <v>17324</v>
      </c>
      <c r="W1374" s="16" t="s">
        <v>48105</v>
      </c>
      <c r="X1374" s="16" t="s">
        <v>48106</v>
      </c>
      <c r="Y1374" s="16" t="s">
        <v>48107</v>
      </c>
      <c r="Z1374" s="16" t="s">
        <v>48108</v>
      </c>
      <c r="AA1374" s="16" t="s">
        <v>48109</v>
      </c>
      <c r="AB1374" s="16" t="s">
        <v>48110</v>
      </c>
      <c r="AC1374" s="16" t="s">
        <v>54374</v>
      </c>
      <c r="AD1374" s="16" t="s">
        <v>54375</v>
      </c>
      <c r="AE1374" t="s">
        <v>54376</v>
      </c>
    </row>
    <row r="1375" spans="1:31" x14ac:dyDescent="0.2">
      <c r="A1375" t="s">
        <v>1099</v>
      </c>
      <c r="B1375" t="s">
        <v>7067</v>
      </c>
      <c r="C1375" t="s">
        <v>7068</v>
      </c>
      <c r="D1375" t="s">
        <v>7069</v>
      </c>
      <c r="E1375" t="s">
        <v>7070</v>
      </c>
      <c r="F1375" t="s">
        <v>7071</v>
      </c>
      <c r="G1375" t="s">
        <v>7072</v>
      </c>
      <c r="H1375" t="s">
        <v>7073</v>
      </c>
      <c r="I1375" t="s">
        <v>7074</v>
      </c>
      <c r="J1375" t="s">
        <v>7075</v>
      </c>
      <c r="K1375" t="s">
        <v>7076</v>
      </c>
      <c r="L1375" t="s">
        <v>7077</v>
      </c>
      <c r="M1375" t="s">
        <v>7078</v>
      </c>
      <c r="N1375" t="s">
        <v>7079</v>
      </c>
      <c r="O1375" t="s">
        <v>7080</v>
      </c>
      <c r="P1375" t="s">
        <v>7081</v>
      </c>
      <c r="Q1375" t="s">
        <v>7082</v>
      </c>
      <c r="R1375" t="s">
        <v>7083</v>
      </c>
      <c r="S1375" t="s">
        <v>17325</v>
      </c>
      <c r="T1375" t="s">
        <v>17326</v>
      </c>
      <c r="U1375" t="s">
        <v>17327</v>
      </c>
      <c r="V1375" t="s">
        <v>17328</v>
      </c>
      <c r="W1375" s="16" t="s">
        <v>48111</v>
      </c>
      <c r="X1375" s="16" t="s">
        <v>48112</v>
      </c>
      <c r="Y1375" s="16" t="s">
        <v>48113</v>
      </c>
      <c r="Z1375" s="16" t="s">
        <v>48114</v>
      </c>
      <c r="AA1375" s="16" t="s">
        <v>48115</v>
      </c>
      <c r="AB1375" s="16" t="s">
        <v>48116</v>
      </c>
      <c r="AC1375" s="16" t="s">
        <v>54377</v>
      </c>
      <c r="AD1375" s="16" t="s">
        <v>54378</v>
      </c>
      <c r="AE1375" t="s">
        <v>54379</v>
      </c>
    </row>
    <row r="1376" spans="1:31" x14ac:dyDescent="0.2">
      <c r="A1376" t="s">
        <v>1100</v>
      </c>
      <c r="B1376" t="s">
        <v>7084</v>
      </c>
      <c r="C1376" t="s">
        <v>7085</v>
      </c>
      <c r="D1376" t="s">
        <v>7086</v>
      </c>
      <c r="E1376" t="s">
        <v>7087</v>
      </c>
      <c r="F1376" t="s">
        <v>7088</v>
      </c>
      <c r="G1376" t="s">
        <v>7089</v>
      </c>
      <c r="H1376" t="s">
        <v>7090</v>
      </c>
      <c r="I1376" t="s">
        <v>7091</v>
      </c>
      <c r="J1376" t="s">
        <v>7092</v>
      </c>
      <c r="K1376" t="s">
        <v>7093</v>
      </c>
      <c r="L1376" t="s">
        <v>7094</v>
      </c>
      <c r="M1376" t="s">
        <v>7095</v>
      </c>
      <c r="N1376" t="s">
        <v>7096</v>
      </c>
      <c r="O1376" t="s">
        <v>7097</v>
      </c>
      <c r="P1376" t="s">
        <v>7098</v>
      </c>
      <c r="Q1376" t="s">
        <v>7099</v>
      </c>
      <c r="R1376" t="s">
        <v>7100</v>
      </c>
      <c r="S1376" t="s">
        <v>17329</v>
      </c>
      <c r="T1376" t="s">
        <v>17330</v>
      </c>
      <c r="U1376" t="s">
        <v>17331</v>
      </c>
      <c r="V1376" t="s">
        <v>17332</v>
      </c>
      <c r="W1376" s="16" t="s">
        <v>48117</v>
      </c>
      <c r="X1376" s="16" t="s">
        <v>48118</v>
      </c>
      <c r="Y1376" s="16" t="s">
        <v>48119</v>
      </c>
      <c r="Z1376" s="16" t="s">
        <v>48120</v>
      </c>
      <c r="AA1376" s="16" t="s">
        <v>48121</v>
      </c>
      <c r="AB1376" s="16" t="s">
        <v>48122</v>
      </c>
      <c r="AC1376" s="16" t="s">
        <v>54380</v>
      </c>
      <c r="AD1376" s="16" t="s">
        <v>54381</v>
      </c>
      <c r="AE1376" t="s">
        <v>54382</v>
      </c>
    </row>
    <row r="1377" spans="1:31" x14ac:dyDescent="0.2">
      <c r="A1377" t="s">
        <v>1101</v>
      </c>
      <c r="B1377" t="s">
        <v>7101</v>
      </c>
      <c r="C1377" t="s">
        <v>7102</v>
      </c>
      <c r="D1377" t="s">
        <v>7103</v>
      </c>
      <c r="E1377" t="s">
        <v>7104</v>
      </c>
      <c r="F1377" t="s">
        <v>7105</v>
      </c>
      <c r="G1377" t="s">
        <v>7106</v>
      </c>
      <c r="H1377" t="s">
        <v>7107</v>
      </c>
      <c r="I1377" t="s">
        <v>7108</v>
      </c>
      <c r="J1377" t="s">
        <v>7109</v>
      </c>
      <c r="K1377" t="s">
        <v>7110</v>
      </c>
      <c r="L1377" t="s">
        <v>7111</v>
      </c>
      <c r="M1377" t="s">
        <v>7112</v>
      </c>
      <c r="N1377" t="s">
        <v>7113</v>
      </c>
      <c r="O1377" t="s">
        <v>7114</v>
      </c>
      <c r="P1377" t="s">
        <v>7115</v>
      </c>
      <c r="Q1377" t="s">
        <v>7116</v>
      </c>
      <c r="R1377" t="s">
        <v>7117</v>
      </c>
      <c r="S1377" t="s">
        <v>17333</v>
      </c>
      <c r="T1377" t="s">
        <v>17334</v>
      </c>
      <c r="U1377" t="s">
        <v>17335</v>
      </c>
      <c r="V1377" t="s">
        <v>17336</v>
      </c>
      <c r="W1377" s="16" t="s">
        <v>48123</v>
      </c>
      <c r="X1377" s="16" t="s">
        <v>48124</v>
      </c>
      <c r="Y1377" s="16" t="s">
        <v>48125</v>
      </c>
      <c r="Z1377" s="16" t="s">
        <v>48126</v>
      </c>
      <c r="AA1377" s="16" t="s">
        <v>48127</v>
      </c>
      <c r="AB1377" s="16" t="s">
        <v>48128</v>
      </c>
      <c r="AC1377" s="16" t="s">
        <v>54383</v>
      </c>
      <c r="AD1377" s="16" t="s">
        <v>54384</v>
      </c>
      <c r="AE1377" t="s">
        <v>54385</v>
      </c>
    </row>
    <row r="1378" spans="1:31" x14ac:dyDescent="0.2">
      <c r="A1378" t="s">
        <v>1102</v>
      </c>
      <c r="B1378" t="s">
        <v>7118</v>
      </c>
      <c r="C1378" t="s">
        <v>7119</v>
      </c>
      <c r="D1378" t="s">
        <v>7120</v>
      </c>
      <c r="E1378" t="s">
        <v>7121</v>
      </c>
      <c r="F1378" t="s">
        <v>7122</v>
      </c>
      <c r="G1378" t="s">
        <v>7123</v>
      </c>
      <c r="H1378" t="s">
        <v>7124</v>
      </c>
      <c r="I1378" t="s">
        <v>7125</v>
      </c>
      <c r="J1378" t="s">
        <v>7126</v>
      </c>
      <c r="K1378" t="s">
        <v>7127</v>
      </c>
      <c r="L1378" t="s">
        <v>7128</v>
      </c>
      <c r="M1378" t="s">
        <v>7129</v>
      </c>
      <c r="N1378" t="s">
        <v>7130</v>
      </c>
      <c r="O1378" t="s">
        <v>7131</v>
      </c>
      <c r="P1378" t="s">
        <v>7132</v>
      </c>
      <c r="Q1378" t="s">
        <v>7133</v>
      </c>
      <c r="R1378" t="s">
        <v>7134</v>
      </c>
      <c r="S1378" t="s">
        <v>17337</v>
      </c>
      <c r="T1378" t="s">
        <v>17338</v>
      </c>
      <c r="U1378" t="s">
        <v>17339</v>
      </c>
      <c r="V1378" t="s">
        <v>17340</v>
      </c>
      <c r="W1378" s="16" t="s">
        <v>48129</v>
      </c>
      <c r="X1378" s="16" t="s">
        <v>48130</v>
      </c>
      <c r="Y1378" s="16" t="s">
        <v>48131</v>
      </c>
      <c r="Z1378" s="16" t="s">
        <v>48132</v>
      </c>
      <c r="AA1378" s="16" t="s">
        <v>48133</v>
      </c>
      <c r="AB1378" s="16" t="s">
        <v>48134</v>
      </c>
      <c r="AC1378" s="16" t="s">
        <v>54386</v>
      </c>
      <c r="AD1378" s="16" t="s">
        <v>54387</v>
      </c>
      <c r="AE1378" t="s">
        <v>54388</v>
      </c>
    </row>
    <row r="1379" spans="1:31" x14ac:dyDescent="0.2">
      <c r="A1379" t="s">
        <v>1103</v>
      </c>
      <c r="B1379" t="s">
        <v>7135</v>
      </c>
      <c r="C1379" t="s">
        <v>7136</v>
      </c>
      <c r="D1379" t="s">
        <v>7137</v>
      </c>
      <c r="E1379" t="s">
        <v>7138</v>
      </c>
      <c r="F1379" t="s">
        <v>7139</v>
      </c>
      <c r="G1379" t="s">
        <v>7140</v>
      </c>
      <c r="H1379" t="s">
        <v>7141</v>
      </c>
      <c r="I1379" t="s">
        <v>7142</v>
      </c>
      <c r="J1379" t="s">
        <v>7143</v>
      </c>
      <c r="K1379" t="s">
        <v>7144</v>
      </c>
      <c r="L1379" t="s">
        <v>7145</v>
      </c>
      <c r="M1379" t="s">
        <v>7146</v>
      </c>
      <c r="N1379" t="s">
        <v>7147</v>
      </c>
      <c r="O1379" t="s">
        <v>7148</v>
      </c>
      <c r="P1379" t="s">
        <v>7149</v>
      </c>
      <c r="Q1379" t="s">
        <v>7150</v>
      </c>
      <c r="R1379" t="s">
        <v>7151</v>
      </c>
      <c r="S1379" t="s">
        <v>17341</v>
      </c>
      <c r="T1379" t="s">
        <v>17342</v>
      </c>
      <c r="U1379" t="s">
        <v>17343</v>
      </c>
      <c r="V1379" t="s">
        <v>17344</v>
      </c>
      <c r="W1379" s="16" t="s">
        <v>48135</v>
      </c>
      <c r="X1379" s="16" t="s">
        <v>48136</v>
      </c>
      <c r="Y1379" s="16" t="s">
        <v>48137</v>
      </c>
      <c r="Z1379" s="16" t="s">
        <v>48138</v>
      </c>
      <c r="AA1379" s="16" t="s">
        <v>48139</v>
      </c>
      <c r="AB1379" s="16" t="s">
        <v>48140</v>
      </c>
      <c r="AC1379" s="16" t="s">
        <v>54389</v>
      </c>
      <c r="AD1379" s="16" t="s">
        <v>54390</v>
      </c>
      <c r="AE1379" t="s">
        <v>54391</v>
      </c>
    </row>
    <row r="1380" spans="1:31" x14ac:dyDescent="0.2">
      <c r="A1380" t="s">
        <v>1104</v>
      </c>
      <c r="B1380" t="s">
        <v>7152</v>
      </c>
      <c r="C1380" t="s">
        <v>7153</v>
      </c>
      <c r="D1380" t="s">
        <v>7154</v>
      </c>
      <c r="E1380" t="s">
        <v>7155</v>
      </c>
      <c r="F1380" t="s">
        <v>7156</v>
      </c>
      <c r="G1380" t="s">
        <v>7157</v>
      </c>
      <c r="H1380" t="s">
        <v>7158</v>
      </c>
      <c r="I1380" t="s">
        <v>7159</v>
      </c>
      <c r="J1380" t="s">
        <v>7160</v>
      </c>
      <c r="K1380" t="s">
        <v>7161</v>
      </c>
      <c r="L1380" t="s">
        <v>7162</v>
      </c>
      <c r="M1380" t="s">
        <v>7163</v>
      </c>
      <c r="N1380" t="s">
        <v>7164</v>
      </c>
      <c r="O1380" t="s">
        <v>7165</v>
      </c>
      <c r="P1380" t="s">
        <v>7166</v>
      </c>
      <c r="Q1380" t="s">
        <v>7167</v>
      </c>
      <c r="R1380" t="s">
        <v>7168</v>
      </c>
      <c r="S1380" t="s">
        <v>17345</v>
      </c>
      <c r="T1380" t="s">
        <v>17346</v>
      </c>
      <c r="U1380" t="s">
        <v>17347</v>
      </c>
      <c r="V1380" t="s">
        <v>17348</v>
      </c>
      <c r="W1380" s="16" t="s">
        <v>48141</v>
      </c>
      <c r="X1380" s="16" t="s">
        <v>48142</v>
      </c>
      <c r="Y1380" s="16" t="s">
        <v>48143</v>
      </c>
      <c r="Z1380" s="16" t="s">
        <v>48144</v>
      </c>
      <c r="AA1380" s="16" t="s">
        <v>48145</v>
      </c>
      <c r="AB1380" s="16" t="s">
        <v>48146</v>
      </c>
      <c r="AC1380" s="16" t="s">
        <v>54392</v>
      </c>
      <c r="AD1380" s="16" t="s">
        <v>54393</v>
      </c>
      <c r="AE1380" t="s">
        <v>54394</v>
      </c>
    </row>
    <row r="1381" spans="1:31" x14ac:dyDescent="0.2">
      <c r="A1381" t="s">
        <v>1105</v>
      </c>
      <c r="B1381" t="s">
        <v>7169</v>
      </c>
      <c r="C1381" t="s">
        <v>7170</v>
      </c>
      <c r="D1381" t="s">
        <v>7171</v>
      </c>
      <c r="E1381" t="s">
        <v>7172</v>
      </c>
      <c r="F1381" t="s">
        <v>7173</v>
      </c>
      <c r="G1381" t="s">
        <v>7174</v>
      </c>
      <c r="H1381" t="s">
        <v>7175</v>
      </c>
      <c r="I1381" t="s">
        <v>7176</v>
      </c>
      <c r="J1381" t="s">
        <v>7177</v>
      </c>
      <c r="K1381" t="s">
        <v>7178</v>
      </c>
      <c r="L1381" t="s">
        <v>7179</v>
      </c>
      <c r="M1381" t="s">
        <v>7180</v>
      </c>
      <c r="N1381" t="s">
        <v>7181</v>
      </c>
      <c r="O1381" t="s">
        <v>7182</v>
      </c>
      <c r="P1381" t="s">
        <v>7183</v>
      </c>
      <c r="Q1381" t="s">
        <v>7184</v>
      </c>
      <c r="R1381" t="s">
        <v>7185</v>
      </c>
      <c r="S1381" t="s">
        <v>17349</v>
      </c>
      <c r="T1381" t="s">
        <v>17350</v>
      </c>
      <c r="U1381" t="s">
        <v>17351</v>
      </c>
      <c r="V1381" t="s">
        <v>17352</v>
      </c>
      <c r="W1381" s="16" t="s">
        <v>48147</v>
      </c>
      <c r="X1381" s="16" t="s">
        <v>48148</v>
      </c>
      <c r="Y1381" s="16" t="s">
        <v>48149</v>
      </c>
      <c r="Z1381" s="16" t="s">
        <v>48150</v>
      </c>
      <c r="AA1381" s="16" t="s">
        <v>48151</v>
      </c>
      <c r="AB1381" s="16" t="s">
        <v>48152</v>
      </c>
      <c r="AC1381" s="16" t="s">
        <v>54395</v>
      </c>
      <c r="AD1381" s="16" t="s">
        <v>54396</v>
      </c>
      <c r="AE1381" t="s">
        <v>56687</v>
      </c>
    </row>
    <row r="1382" spans="1:31" x14ac:dyDescent="0.2">
      <c r="A1382" t="s">
        <v>1106</v>
      </c>
      <c r="B1382" t="s">
        <v>7186</v>
      </c>
      <c r="C1382" t="s">
        <v>7187</v>
      </c>
      <c r="D1382" t="s">
        <v>7188</v>
      </c>
      <c r="E1382" t="s">
        <v>7189</v>
      </c>
      <c r="F1382" t="s">
        <v>7190</v>
      </c>
      <c r="G1382" t="s">
        <v>7191</v>
      </c>
      <c r="H1382" t="s">
        <v>7192</v>
      </c>
      <c r="I1382" t="s">
        <v>7193</v>
      </c>
      <c r="J1382" t="s">
        <v>7194</v>
      </c>
      <c r="K1382" t="s">
        <v>7195</v>
      </c>
      <c r="L1382" t="s">
        <v>7196</v>
      </c>
      <c r="M1382" t="s">
        <v>7197</v>
      </c>
      <c r="N1382" t="s">
        <v>7198</v>
      </c>
      <c r="O1382" t="s">
        <v>7199</v>
      </c>
      <c r="P1382" t="s">
        <v>7200</v>
      </c>
      <c r="Q1382" t="s">
        <v>7201</v>
      </c>
      <c r="R1382" t="s">
        <v>7202</v>
      </c>
      <c r="S1382" t="s">
        <v>17353</v>
      </c>
      <c r="T1382" t="s">
        <v>17354</v>
      </c>
      <c r="U1382" t="s">
        <v>17355</v>
      </c>
      <c r="V1382" t="s">
        <v>17356</v>
      </c>
      <c r="W1382" s="16" t="s">
        <v>48153</v>
      </c>
      <c r="X1382" s="16" t="s">
        <v>48154</v>
      </c>
      <c r="Y1382" s="16" t="s">
        <v>48155</v>
      </c>
      <c r="Z1382" s="16" t="s">
        <v>48156</v>
      </c>
      <c r="AA1382" s="16" t="s">
        <v>48157</v>
      </c>
      <c r="AB1382" s="16" t="s">
        <v>48158</v>
      </c>
      <c r="AC1382" s="16" t="s">
        <v>54397</v>
      </c>
      <c r="AD1382" s="16" t="s">
        <v>54398</v>
      </c>
      <c r="AE1382" t="s">
        <v>54399</v>
      </c>
    </row>
    <row r="1383" spans="1:31" x14ac:dyDescent="0.2">
      <c r="A1383" t="s">
        <v>1107</v>
      </c>
      <c r="B1383" t="s">
        <v>7203</v>
      </c>
      <c r="C1383" t="s">
        <v>7204</v>
      </c>
      <c r="D1383" t="s">
        <v>7205</v>
      </c>
      <c r="E1383" t="s">
        <v>7206</v>
      </c>
      <c r="F1383" t="s">
        <v>7207</v>
      </c>
      <c r="G1383" t="s">
        <v>7208</v>
      </c>
      <c r="H1383" t="s">
        <v>7209</v>
      </c>
      <c r="I1383" t="s">
        <v>7210</v>
      </c>
      <c r="J1383" t="s">
        <v>7211</v>
      </c>
      <c r="K1383" t="s">
        <v>7212</v>
      </c>
      <c r="L1383" t="s">
        <v>7213</v>
      </c>
      <c r="M1383" t="s">
        <v>7214</v>
      </c>
      <c r="N1383" t="s">
        <v>7215</v>
      </c>
      <c r="O1383" t="s">
        <v>7216</v>
      </c>
      <c r="P1383" t="s">
        <v>7217</v>
      </c>
      <c r="Q1383" t="s">
        <v>7218</v>
      </c>
      <c r="R1383" t="s">
        <v>7219</v>
      </c>
      <c r="S1383" t="s">
        <v>17357</v>
      </c>
      <c r="T1383" t="s">
        <v>17358</v>
      </c>
      <c r="U1383" t="s">
        <v>17359</v>
      </c>
      <c r="V1383" t="s">
        <v>17360</v>
      </c>
      <c r="W1383" s="16" t="s">
        <v>48159</v>
      </c>
      <c r="X1383" s="16" t="s">
        <v>48160</v>
      </c>
      <c r="Y1383" s="16" t="s">
        <v>48161</v>
      </c>
      <c r="Z1383" s="16" t="s">
        <v>48162</v>
      </c>
      <c r="AA1383" s="16" t="s">
        <v>48163</v>
      </c>
      <c r="AB1383" s="16" t="s">
        <v>48164</v>
      </c>
      <c r="AC1383" s="16" t="s">
        <v>54400</v>
      </c>
      <c r="AD1383" s="16" t="s">
        <v>54401</v>
      </c>
      <c r="AE1383" t="s">
        <v>54402</v>
      </c>
    </row>
    <row r="1384" spans="1:31" x14ac:dyDescent="0.2">
      <c r="A1384" t="s">
        <v>1108</v>
      </c>
      <c r="B1384" t="s">
        <v>7220</v>
      </c>
      <c r="C1384" t="s">
        <v>7221</v>
      </c>
      <c r="D1384" t="s">
        <v>7222</v>
      </c>
      <c r="E1384" t="s">
        <v>7223</v>
      </c>
      <c r="F1384" t="s">
        <v>7224</v>
      </c>
      <c r="G1384" t="s">
        <v>7225</v>
      </c>
      <c r="H1384" t="s">
        <v>7226</v>
      </c>
      <c r="I1384" t="s">
        <v>7227</v>
      </c>
      <c r="J1384" t="s">
        <v>7228</v>
      </c>
      <c r="K1384" t="s">
        <v>7229</v>
      </c>
      <c r="L1384" t="s">
        <v>7230</v>
      </c>
      <c r="M1384" t="s">
        <v>7231</v>
      </c>
      <c r="N1384" t="s">
        <v>7232</v>
      </c>
      <c r="O1384" t="s">
        <v>7233</v>
      </c>
      <c r="P1384" t="s">
        <v>7234</v>
      </c>
      <c r="Q1384" t="s">
        <v>7235</v>
      </c>
      <c r="R1384" t="s">
        <v>7236</v>
      </c>
      <c r="S1384" t="s">
        <v>17361</v>
      </c>
      <c r="T1384" t="s">
        <v>17362</v>
      </c>
      <c r="U1384" t="s">
        <v>17363</v>
      </c>
      <c r="V1384" t="s">
        <v>17364</v>
      </c>
      <c r="W1384" s="16" t="s">
        <v>48165</v>
      </c>
      <c r="X1384" s="16" t="s">
        <v>48166</v>
      </c>
      <c r="Y1384" s="16" t="s">
        <v>48167</v>
      </c>
      <c r="Z1384" s="16" t="s">
        <v>48168</v>
      </c>
      <c r="AA1384" s="16" t="s">
        <v>48169</v>
      </c>
      <c r="AB1384" s="16" t="s">
        <v>48170</v>
      </c>
      <c r="AC1384" s="16" t="s">
        <v>54403</v>
      </c>
      <c r="AD1384" s="16" t="s">
        <v>54404</v>
      </c>
      <c r="AE1384" t="s">
        <v>54405</v>
      </c>
    </row>
    <row r="1385" spans="1:31" x14ac:dyDescent="0.2">
      <c r="A1385" t="s">
        <v>1109</v>
      </c>
      <c r="B1385" t="s">
        <v>7237</v>
      </c>
      <c r="C1385" t="s">
        <v>7238</v>
      </c>
      <c r="D1385" t="s">
        <v>7239</v>
      </c>
      <c r="E1385" t="s">
        <v>7240</v>
      </c>
      <c r="F1385" t="s">
        <v>7241</v>
      </c>
      <c r="G1385" t="s">
        <v>7242</v>
      </c>
      <c r="H1385" t="s">
        <v>7243</v>
      </c>
      <c r="I1385" t="s">
        <v>7244</v>
      </c>
      <c r="J1385" t="s">
        <v>7245</v>
      </c>
      <c r="K1385" t="s">
        <v>7246</v>
      </c>
      <c r="L1385" t="s">
        <v>7247</v>
      </c>
      <c r="M1385" t="s">
        <v>7248</v>
      </c>
      <c r="N1385" t="s">
        <v>7249</v>
      </c>
      <c r="O1385" t="s">
        <v>7250</v>
      </c>
      <c r="P1385" t="s">
        <v>7251</v>
      </c>
      <c r="Q1385" t="s">
        <v>7252</v>
      </c>
      <c r="R1385" t="s">
        <v>7253</v>
      </c>
      <c r="S1385" t="s">
        <v>17365</v>
      </c>
      <c r="T1385" t="s">
        <v>17366</v>
      </c>
      <c r="U1385" t="s">
        <v>17367</v>
      </c>
      <c r="V1385" t="s">
        <v>17368</v>
      </c>
      <c r="W1385" s="16" t="s">
        <v>48171</v>
      </c>
      <c r="X1385" s="16" t="s">
        <v>48172</v>
      </c>
      <c r="Y1385" s="16" t="s">
        <v>48173</v>
      </c>
      <c r="Z1385" s="16" t="s">
        <v>48174</v>
      </c>
      <c r="AA1385" s="16" t="s">
        <v>48175</v>
      </c>
      <c r="AB1385" s="16" t="s">
        <v>48176</v>
      </c>
      <c r="AC1385" s="16" t="s">
        <v>54406</v>
      </c>
      <c r="AD1385" s="16" t="s">
        <v>54407</v>
      </c>
      <c r="AE1385" t="s">
        <v>54408</v>
      </c>
    </row>
    <row r="1386" spans="1:31" x14ac:dyDescent="0.2">
      <c r="A1386" t="s">
        <v>1110</v>
      </c>
      <c r="B1386" t="s">
        <v>7254</v>
      </c>
      <c r="C1386" t="s">
        <v>7255</v>
      </c>
      <c r="D1386" t="s">
        <v>7256</v>
      </c>
      <c r="E1386" t="s">
        <v>7257</v>
      </c>
      <c r="F1386" t="s">
        <v>7258</v>
      </c>
      <c r="G1386" t="s">
        <v>7259</v>
      </c>
      <c r="H1386" t="s">
        <v>7260</v>
      </c>
      <c r="I1386" t="s">
        <v>7261</v>
      </c>
      <c r="J1386" t="s">
        <v>7262</v>
      </c>
      <c r="K1386" t="s">
        <v>7263</v>
      </c>
      <c r="L1386" t="s">
        <v>7264</v>
      </c>
      <c r="M1386" t="s">
        <v>7265</v>
      </c>
      <c r="N1386" t="s">
        <v>7266</v>
      </c>
      <c r="O1386" t="s">
        <v>7267</v>
      </c>
      <c r="P1386" t="s">
        <v>7268</v>
      </c>
      <c r="Q1386" t="s">
        <v>7269</v>
      </c>
      <c r="R1386" t="s">
        <v>7270</v>
      </c>
      <c r="S1386" t="s">
        <v>17369</v>
      </c>
      <c r="T1386" t="s">
        <v>17370</v>
      </c>
      <c r="U1386" t="s">
        <v>17371</v>
      </c>
      <c r="V1386" t="s">
        <v>17372</v>
      </c>
      <c r="W1386" s="16" t="s">
        <v>48177</v>
      </c>
      <c r="X1386" s="16" t="s">
        <v>48178</v>
      </c>
      <c r="Y1386" s="16" t="s">
        <v>48179</v>
      </c>
      <c r="Z1386" s="16" t="s">
        <v>48180</v>
      </c>
      <c r="AA1386" s="16" t="s">
        <v>48181</v>
      </c>
      <c r="AB1386" s="16" t="s">
        <v>48182</v>
      </c>
      <c r="AC1386" s="16" t="s">
        <v>54409</v>
      </c>
      <c r="AD1386" s="16" t="s">
        <v>54410</v>
      </c>
      <c r="AE1386" t="s">
        <v>54411</v>
      </c>
    </row>
    <row r="1387" spans="1:31" x14ac:dyDescent="0.2">
      <c r="A1387" t="s">
        <v>1111</v>
      </c>
      <c r="B1387" t="s">
        <v>7271</v>
      </c>
      <c r="C1387" t="s">
        <v>7272</v>
      </c>
      <c r="D1387" t="s">
        <v>7273</v>
      </c>
      <c r="E1387" t="s">
        <v>7274</v>
      </c>
      <c r="F1387" t="s">
        <v>7275</v>
      </c>
      <c r="G1387" t="s">
        <v>7276</v>
      </c>
      <c r="H1387" t="s">
        <v>7277</v>
      </c>
      <c r="I1387" t="s">
        <v>7278</v>
      </c>
      <c r="J1387" t="s">
        <v>7279</v>
      </c>
      <c r="K1387" t="s">
        <v>7280</v>
      </c>
      <c r="L1387" t="s">
        <v>7281</v>
      </c>
      <c r="M1387" t="s">
        <v>7282</v>
      </c>
      <c r="N1387" t="s">
        <v>7283</v>
      </c>
      <c r="O1387" t="s">
        <v>7284</v>
      </c>
      <c r="P1387" t="s">
        <v>7285</v>
      </c>
      <c r="Q1387" t="s">
        <v>7286</v>
      </c>
      <c r="R1387" t="s">
        <v>7287</v>
      </c>
      <c r="S1387" t="s">
        <v>17373</v>
      </c>
      <c r="T1387" t="s">
        <v>17374</v>
      </c>
      <c r="U1387" t="s">
        <v>17375</v>
      </c>
      <c r="V1387" t="s">
        <v>17376</v>
      </c>
      <c r="W1387" s="16" t="s">
        <v>48183</v>
      </c>
      <c r="X1387" s="16" t="s">
        <v>48184</v>
      </c>
      <c r="Y1387" s="16" t="s">
        <v>48185</v>
      </c>
      <c r="Z1387" s="16" t="s">
        <v>48186</v>
      </c>
      <c r="AA1387" s="16" t="s">
        <v>48187</v>
      </c>
      <c r="AB1387" s="16" t="s">
        <v>48188</v>
      </c>
      <c r="AC1387" s="16" t="s">
        <v>54412</v>
      </c>
      <c r="AD1387" s="16" t="s">
        <v>54413</v>
      </c>
      <c r="AE1387" t="s">
        <v>54414</v>
      </c>
    </row>
    <row r="1388" spans="1:31" x14ac:dyDescent="0.2">
      <c r="A1388" t="s">
        <v>1112</v>
      </c>
      <c r="B1388" t="s">
        <v>7288</v>
      </c>
      <c r="C1388" t="s">
        <v>7289</v>
      </c>
      <c r="D1388" t="s">
        <v>7290</v>
      </c>
      <c r="E1388" t="s">
        <v>7291</v>
      </c>
      <c r="F1388" t="s">
        <v>7292</v>
      </c>
      <c r="G1388" t="s">
        <v>7293</v>
      </c>
      <c r="H1388" t="s">
        <v>7294</v>
      </c>
      <c r="I1388" t="s">
        <v>7295</v>
      </c>
      <c r="J1388" t="s">
        <v>7296</v>
      </c>
      <c r="K1388" t="s">
        <v>7297</v>
      </c>
      <c r="L1388" t="s">
        <v>7298</v>
      </c>
      <c r="M1388" t="s">
        <v>7299</v>
      </c>
      <c r="N1388" t="s">
        <v>7300</v>
      </c>
      <c r="O1388" t="s">
        <v>7301</v>
      </c>
      <c r="P1388" t="s">
        <v>7302</v>
      </c>
      <c r="Q1388" t="s">
        <v>7303</v>
      </c>
      <c r="R1388" t="s">
        <v>7304</v>
      </c>
      <c r="S1388" t="s">
        <v>17377</v>
      </c>
      <c r="T1388" t="s">
        <v>17378</v>
      </c>
      <c r="U1388" t="s">
        <v>17379</v>
      </c>
      <c r="V1388" t="s">
        <v>17380</v>
      </c>
      <c r="W1388" s="16" t="s">
        <v>48189</v>
      </c>
      <c r="X1388" s="16" t="s">
        <v>48190</v>
      </c>
      <c r="Y1388" s="16" t="s">
        <v>48191</v>
      </c>
      <c r="Z1388" s="16" t="s">
        <v>48192</v>
      </c>
      <c r="AA1388" s="16" t="s">
        <v>48193</v>
      </c>
      <c r="AB1388" s="16" t="s">
        <v>48194</v>
      </c>
      <c r="AC1388" s="16" t="s">
        <v>54415</v>
      </c>
      <c r="AD1388" s="16" t="s">
        <v>54416</v>
      </c>
      <c r="AE1388" t="s">
        <v>54417</v>
      </c>
    </row>
    <row r="1389" spans="1:31" x14ac:dyDescent="0.2">
      <c r="A1389" t="s">
        <v>1113</v>
      </c>
      <c r="B1389" t="s">
        <v>7305</v>
      </c>
      <c r="C1389" t="s">
        <v>7306</v>
      </c>
      <c r="D1389" t="s">
        <v>7307</v>
      </c>
      <c r="E1389" t="s">
        <v>7308</v>
      </c>
      <c r="F1389" t="s">
        <v>7309</v>
      </c>
      <c r="G1389" t="s">
        <v>7310</v>
      </c>
      <c r="H1389" t="s">
        <v>7311</v>
      </c>
      <c r="I1389" t="s">
        <v>7312</v>
      </c>
      <c r="J1389" t="s">
        <v>7313</v>
      </c>
      <c r="K1389" t="s">
        <v>7314</v>
      </c>
      <c r="L1389" t="s">
        <v>7315</v>
      </c>
      <c r="M1389" t="s">
        <v>7316</v>
      </c>
      <c r="N1389" t="s">
        <v>7317</v>
      </c>
      <c r="O1389" t="s">
        <v>7318</v>
      </c>
      <c r="P1389" t="s">
        <v>7319</v>
      </c>
      <c r="Q1389" t="s">
        <v>7320</v>
      </c>
      <c r="R1389" t="s">
        <v>7321</v>
      </c>
      <c r="S1389" t="s">
        <v>17381</v>
      </c>
      <c r="T1389" t="s">
        <v>17382</v>
      </c>
      <c r="U1389" t="s">
        <v>17383</v>
      </c>
      <c r="V1389" t="s">
        <v>17384</v>
      </c>
      <c r="W1389" s="16" t="s">
        <v>48195</v>
      </c>
      <c r="X1389" s="16" t="s">
        <v>48196</v>
      </c>
      <c r="Y1389" s="16" t="s">
        <v>48197</v>
      </c>
      <c r="Z1389" s="16" t="s">
        <v>48198</v>
      </c>
      <c r="AA1389" s="16" t="s">
        <v>48199</v>
      </c>
      <c r="AB1389" s="16" t="s">
        <v>48200</v>
      </c>
      <c r="AC1389" s="16" t="s">
        <v>54418</v>
      </c>
      <c r="AD1389" s="16" t="s">
        <v>54419</v>
      </c>
      <c r="AE1389" t="s">
        <v>54420</v>
      </c>
    </row>
    <row r="1390" spans="1:31" x14ac:dyDescent="0.2">
      <c r="A1390" t="s">
        <v>1114</v>
      </c>
      <c r="B1390" t="s">
        <v>7322</v>
      </c>
      <c r="C1390" t="s">
        <v>7323</v>
      </c>
      <c r="D1390" t="s">
        <v>7324</v>
      </c>
      <c r="E1390" t="s">
        <v>7325</v>
      </c>
      <c r="F1390" t="s">
        <v>7326</v>
      </c>
      <c r="G1390" t="s">
        <v>7327</v>
      </c>
      <c r="H1390" t="s">
        <v>7328</v>
      </c>
      <c r="I1390" t="s">
        <v>7329</v>
      </c>
      <c r="J1390" t="s">
        <v>7330</v>
      </c>
      <c r="K1390" t="s">
        <v>7331</v>
      </c>
      <c r="L1390" t="s">
        <v>7332</v>
      </c>
      <c r="M1390" t="s">
        <v>7333</v>
      </c>
      <c r="N1390" t="s">
        <v>7334</v>
      </c>
      <c r="O1390" t="s">
        <v>7335</v>
      </c>
      <c r="P1390" t="s">
        <v>7336</v>
      </c>
      <c r="Q1390" t="s">
        <v>7337</v>
      </c>
      <c r="R1390" t="s">
        <v>7338</v>
      </c>
      <c r="S1390" t="s">
        <v>17385</v>
      </c>
      <c r="T1390" t="s">
        <v>17386</v>
      </c>
      <c r="U1390" t="s">
        <v>17387</v>
      </c>
      <c r="V1390" t="s">
        <v>17388</v>
      </c>
      <c r="W1390" s="16" t="s">
        <v>48201</v>
      </c>
      <c r="X1390" s="16" t="s">
        <v>48202</v>
      </c>
      <c r="Y1390" s="16" t="s">
        <v>48203</v>
      </c>
      <c r="Z1390" s="16" t="s">
        <v>48204</v>
      </c>
      <c r="AA1390" s="16" t="s">
        <v>48205</v>
      </c>
      <c r="AB1390" s="16" t="s">
        <v>48206</v>
      </c>
      <c r="AC1390" s="16" t="s">
        <v>54421</v>
      </c>
      <c r="AD1390" s="16" t="s">
        <v>54422</v>
      </c>
      <c r="AE1390" t="s">
        <v>54423</v>
      </c>
    </row>
    <row r="1391" spans="1:31" x14ac:dyDescent="0.2">
      <c r="A1391" t="s">
        <v>1115</v>
      </c>
      <c r="B1391" t="s">
        <v>7339</v>
      </c>
      <c r="C1391" t="s">
        <v>7340</v>
      </c>
      <c r="D1391" t="s">
        <v>7341</v>
      </c>
      <c r="E1391" t="s">
        <v>7342</v>
      </c>
      <c r="F1391" t="s">
        <v>7343</v>
      </c>
      <c r="G1391" t="s">
        <v>7344</v>
      </c>
      <c r="H1391" t="s">
        <v>7345</v>
      </c>
      <c r="I1391" t="s">
        <v>7346</v>
      </c>
      <c r="J1391" t="s">
        <v>7347</v>
      </c>
      <c r="K1391" t="s">
        <v>7348</v>
      </c>
      <c r="L1391" t="s">
        <v>7349</v>
      </c>
      <c r="M1391" t="s">
        <v>7350</v>
      </c>
      <c r="N1391" t="s">
        <v>7351</v>
      </c>
      <c r="O1391" t="s">
        <v>7352</v>
      </c>
      <c r="P1391" t="s">
        <v>7353</v>
      </c>
      <c r="Q1391" t="s">
        <v>7354</v>
      </c>
      <c r="R1391" t="s">
        <v>7355</v>
      </c>
      <c r="S1391" t="s">
        <v>17389</v>
      </c>
      <c r="T1391" t="s">
        <v>17390</v>
      </c>
      <c r="U1391" t="s">
        <v>17391</v>
      </c>
      <c r="V1391" t="s">
        <v>17392</v>
      </c>
      <c r="W1391" s="16" t="s">
        <v>48207</v>
      </c>
      <c r="X1391" s="16" t="s">
        <v>48208</v>
      </c>
      <c r="Y1391" s="16" t="s">
        <v>48209</v>
      </c>
      <c r="Z1391" s="16" t="s">
        <v>48210</v>
      </c>
      <c r="AA1391" s="16" t="s">
        <v>48211</v>
      </c>
      <c r="AB1391" s="16" t="s">
        <v>48212</v>
      </c>
      <c r="AC1391" s="16" t="s">
        <v>54424</v>
      </c>
      <c r="AD1391" s="16" t="s">
        <v>54425</v>
      </c>
      <c r="AE1391" t="s">
        <v>54426</v>
      </c>
    </row>
    <row r="1392" spans="1:31" x14ac:dyDescent="0.2">
      <c r="A1392" t="s">
        <v>1116</v>
      </c>
      <c r="B1392" t="s">
        <v>7356</v>
      </c>
      <c r="C1392" t="s">
        <v>7357</v>
      </c>
      <c r="D1392" t="s">
        <v>7358</v>
      </c>
      <c r="E1392" t="s">
        <v>7359</v>
      </c>
      <c r="F1392" t="s">
        <v>7360</v>
      </c>
      <c r="G1392" t="s">
        <v>7361</v>
      </c>
      <c r="H1392" t="s">
        <v>7362</v>
      </c>
      <c r="I1392" t="s">
        <v>7363</v>
      </c>
      <c r="J1392" t="s">
        <v>7364</v>
      </c>
      <c r="K1392" t="s">
        <v>7365</v>
      </c>
      <c r="L1392" t="s">
        <v>7366</v>
      </c>
      <c r="M1392" t="s">
        <v>7367</v>
      </c>
      <c r="N1392" t="s">
        <v>7368</v>
      </c>
      <c r="O1392" t="s">
        <v>7369</v>
      </c>
      <c r="P1392" t="s">
        <v>7370</v>
      </c>
      <c r="Q1392" t="s">
        <v>7371</v>
      </c>
      <c r="R1392" t="s">
        <v>7372</v>
      </c>
      <c r="S1392" t="s">
        <v>17393</v>
      </c>
      <c r="T1392" t="s">
        <v>17394</v>
      </c>
      <c r="U1392" t="s">
        <v>17395</v>
      </c>
      <c r="V1392" t="s">
        <v>17396</v>
      </c>
      <c r="W1392" s="16" t="s">
        <v>48213</v>
      </c>
      <c r="X1392" s="16" t="s">
        <v>48214</v>
      </c>
      <c r="Y1392" s="16" t="s">
        <v>48215</v>
      </c>
      <c r="Z1392" s="16" t="s">
        <v>48216</v>
      </c>
      <c r="AA1392" s="16" t="s">
        <v>48217</v>
      </c>
      <c r="AB1392" s="16" t="s">
        <v>48218</v>
      </c>
      <c r="AC1392" s="16" t="s">
        <v>54427</v>
      </c>
      <c r="AD1392" s="16" t="s">
        <v>54428</v>
      </c>
      <c r="AE1392" t="s">
        <v>56688</v>
      </c>
    </row>
    <row r="1393" spans="1:31" x14ac:dyDescent="0.2">
      <c r="A1393" t="s">
        <v>1117</v>
      </c>
      <c r="B1393" t="s">
        <v>7373</v>
      </c>
      <c r="C1393" t="s">
        <v>7374</v>
      </c>
      <c r="D1393" t="s">
        <v>7375</v>
      </c>
      <c r="E1393" t="s">
        <v>7376</v>
      </c>
      <c r="F1393" t="s">
        <v>7377</v>
      </c>
      <c r="G1393" t="s">
        <v>7378</v>
      </c>
      <c r="H1393" t="s">
        <v>7379</v>
      </c>
      <c r="I1393" t="s">
        <v>7380</v>
      </c>
      <c r="J1393" t="s">
        <v>7381</v>
      </c>
      <c r="K1393" t="s">
        <v>7382</v>
      </c>
      <c r="L1393" t="s">
        <v>7383</v>
      </c>
      <c r="M1393" t="s">
        <v>7384</v>
      </c>
      <c r="N1393" t="s">
        <v>7385</v>
      </c>
      <c r="O1393" t="s">
        <v>7386</v>
      </c>
      <c r="P1393" t="s">
        <v>7387</v>
      </c>
      <c r="Q1393" t="s">
        <v>7388</v>
      </c>
      <c r="R1393" t="s">
        <v>7389</v>
      </c>
      <c r="S1393" t="s">
        <v>17397</v>
      </c>
      <c r="T1393" t="s">
        <v>17398</v>
      </c>
      <c r="U1393" t="s">
        <v>17399</v>
      </c>
      <c r="V1393" t="s">
        <v>17400</v>
      </c>
      <c r="W1393" s="16" t="s">
        <v>48219</v>
      </c>
      <c r="X1393" s="16" t="s">
        <v>48220</v>
      </c>
      <c r="Y1393" s="16" t="s">
        <v>48221</v>
      </c>
      <c r="Z1393" s="16" t="s">
        <v>48222</v>
      </c>
      <c r="AA1393" s="16" t="s">
        <v>48223</v>
      </c>
      <c r="AB1393" s="16" t="s">
        <v>48224</v>
      </c>
      <c r="AC1393" s="16" t="s">
        <v>54429</v>
      </c>
      <c r="AD1393" s="16" t="s">
        <v>54430</v>
      </c>
      <c r="AE1393" t="s">
        <v>54431</v>
      </c>
    </row>
    <row r="1394" spans="1:31" x14ac:dyDescent="0.2">
      <c r="A1394" t="s">
        <v>1118</v>
      </c>
      <c r="B1394" t="s">
        <v>7390</v>
      </c>
      <c r="C1394" t="s">
        <v>7391</v>
      </c>
      <c r="D1394" t="s">
        <v>7392</v>
      </c>
      <c r="E1394" t="s">
        <v>7393</v>
      </c>
      <c r="F1394" t="s">
        <v>7394</v>
      </c>
      <c r="G1394" t="s">
        <v>7395</v>
      </c>
      <c r="H1394" t="s">
        <v>7396</v>
      </c>
      <c r="I1394" t="s">
        <v>7397</v>
      </c>
      <c r="J1394" t="s">
        <v>7398</v>
      </c>
      <c r="K1394" t="s">
        <v>7399</v>
      </c>
      <c r="L1394" t="s">
        <v>7400</v>
      </c>
      <c r="M1394" t="s">
        <v>7401</v>
      </c>
      <c r="N1394" t="s">
        <v>7402</v>
      </c>
      <c r="O1394" t="s">
        <v>7403</v>
      </c>
      <c r="P1394" t="s">
        <v>7404</v>
      </c>
      <c r="Q1394" t="s">
        <v>7405</v>
      </c>
      <c r="R1394" t="s">
        <v>7406</v>
      </c>
      <c r="S1394" t="s">
        <v>17401</v>
      </c>
      <c r="T1394" t="s">
        <v>17402</v>
      </c>
      <c r="U1394" t="s">
        <v>17403</v>
      </c>
      <c r="V1394" t="s">
        <v>17404</v>
      </c>
      <c r="W1394" s="16" t="s">
        <v>48225</v>
      </c>
      <c r="X1394" s="16" t="s">
        <v>48226</v>
      </c>
      <c r="Y1394" s="16" t="s">
        <v>48227</v>
      </c>
      <c r="Z1394" s="16" t="s">
        <v>48228</v>
      </c>
      <c r="AA1394" s="16" t="s">
        <v>48229</v>
      </c>
      <c r="AB1394" s="16" t="s">
        <v>48230</v>
      </c>
      <c r="AC1394" s="16" t="s">
        <v>54432</v>
      </c>
      <c r="AD1394" s="16" t="s">
        <v>54433</v>
      </c>
      <c r="AE1394" t="s">
        <v>54434</v>
      </c>
    </row>
    <row r="1395" spans="1:31" x14ac:dyDescent="0.2">
      <c r="A1395" t="s">
        <v>1119</v>
      </c>
      <c r="B1395" t="s">
        <v>7407</v>
      </c>
      <c r="C1395" t="s">
        <v>7408</v>
      </c>
      <c r="D1395" t="s">
        <v>7409</v>
      </c>
      <c r="E1395" t="s">
        <v>7410</v>
      </c>
      <c r="F1395" t="s">
        <v>7411</v>
      </c>
      <c r="G1395" t="s">
        <v>7412</v>
      </c>
      <c r="H1395" t="s">
        <v>7413</v>
      </c>
      <c r="I1395" t="s">
        <v>7414</v>
      </c>
      <c r="J1395" t="s">
        <v>7415</v>
      </c>
      <c r="K1395" t="s">
        <v>7416</v>
      </c>
      <c r="L1395" t="s">
        <v>7417</v>
      </c>
      <c r="M1395" t="s">
        <v>7418</v>
      </c>
      <c r="N1395" t="s">
        <v>7419</v>
      </c>
      <c r="O1395" t="s">
        <v>7420</v>
      </c>
      <c r="P1395" t="s">
        <v>7421</v>
      </c>
      <c r="Q1395" t="s">
        <v>7422</v>
      </c>
      <c r="R1395" t="s">
        <v>7423</v>
      </c>
      <c r="S1395" t="s">
        <v>17405</v>
      </c>
      <c r="T1395" t="s">
        <v>17406</v>
      </c>
      <c r="U1395" t="s">
        <v>17407</v>
      </c>
      <c r="V1395" t="s">
        <v>17408</v>
      </c>
      <c r="W1395" s="16" t="s">
        <v>48231</v>
      </c>
      <c r="X1395" s="16" t="s">
        <v>48232</v>
      </c>
      <c r="Y1395" s="16" t="s">
        <v>48233</v>
      </c>
      <c r="Z1395" s="16" t="s">
        <v>48234</v>
      </c>
      <c r="AA1395" s="16" t="s">
        <v>48235</v>
      </c>
      <c r="AB1395" s="16" t="s">
        <v>48236</v>
      </c>
      <c r="AC1395" s="16" t="s">
        <v>54435</v>
      </c>
      <c r="AD1395" s="16" t="s">
        <v>54436</v>
      </c>
      <c r="AE1395" t="s">
        <v>54437</v>
      </c>
    </row>
    <row r="1396" spans="1:31" x14ac:dyDescent="0.2">
      <c r="A1396" t="s">
        <v>1120</v>
      </c>
      <c r="B1396" t="s">
        <v>7424</v>
      </c>
      <c r="C1396" t="s">
        <v>7425</v>
      </c>
      <c r="D1396" t="s">
        <v>7426</v>
      </c>
      <c r="E1396" t="s">
        <v>7427</v>
      </c>
      <c r="F1396" t="s">
        <v>7428</v>
      </c>
      <c r="G1396" t="s">
        <v>7429</v>
      </c>
      <c r="H1396" t="s">
        <v>7430</v>
      </c>
      <c r="I1396" t="s">
        <v>7431</v>
      </c>
      <c r="J1396" t="s">
        <v>7432</v>
      </c>
      <c r="K1396" t="s">
        <v>7433</v>
      </c>
      <c r="L1396" t="s">
        <v>7434</v>
      </c>
      <c r="M1396" t="s">
        <v>7435</v>
      </c>
      <c r="N1396" t="s">
        <v>7436</v>
      </c>
      <c r="O1396" t="s">
        <v>7437</v>
      </c>
      <c r="P1396" t="s">
        <v>7438</v>
      </c>
      <c r="Q1396" t="s">
        <v>7439</v>
      </c>
      <c r="R1396" t="s">
        <v>7440</v>
      </c>
      <c r="S1396" t="s">
        <v>17409</v>
      </c>
      <c r="T1396" t="s">
        <v>17410</v>
      </c>
      <c r="U1396" t="s">
        <v>17411</v>
      </c>
      <c r="V1396" t="s">
        <v>17412</v>
      </c>
      <c r="W1396" s="16" t="s">
        <v>48237</v>
      </c>
      <c r="X1396" s="16" t="s">
        <v>48238</v>
      </c>
      <c r="Y1396" s="16" t="s">
        <v>48239</v>
      </c>
      <c r="Z1396" s="16" t="s">
        <v>48240</v>
      </c>
      <c r="AA1396" s="16" t="s">
        <v>48241</v>
      </c>
      <c r="AB1396" s="16" t="s">
        <v>48242</v>
      </c>
      <c r="AC1396" s="16" t="s">
        <v>54438</v>
      </c>
      <c r="AD1396" s="16" t="s">
        <v>54439</v>
      </c>
      <c r="AE1396" t="s">
        <v>54440</v>
      </c>
    </row>
    <row r="1397" spans="1:31" x14ac:dyDescent="0.2">
      <c r="A1397" t="s">
        <v>1121</v>
      </c>
      <c r="B1397" t="s">
        <v>7441</v>
      </c>
      <c r="C1397" t="s">
        <v>7442</v>
      </c>
      <c r="D1397" t="s">
        <v>7443</v>
      </c>
      <c r="E1397" t="s">
        <v>7444</v>
      </c>
      <c r="F1397" t="s">
        <v>7445</v>
      </c>
      <c r="G1397" t="s">
        <v>7446</v>
      </c>
      <c r="H1397" t="s">
        <v>7447</v>
      </c>
      <c r="I1397" t="s">
        <v>7448</v>
      </c>
      <c r="J1397" t="s">
        <v>7449</v>
      </c>
      <c r="K1397" t="s">
        <v>7450</v>
      </c>
      <c r="L1397" t="s">
        <v>7451</v>
      </c>
      <c r="M1397" t="s">
        <v>7452</v>
      </c>
      <c r="N1397" t="s">
        <v>7453</v>
      </c>
      <c r="O1397" t="s">
        <v>7454</v>
      </c>
      <c r="P1397" t="s">
        <v>7455</v>
      </c>
      <c r="Q1397" t="s">
        <v>7456</v>
      </c>
      <c r="R1397" t="s">
        <v>7457</v>
      </c>
      <c r="S1397" t="s">
        <v>17413</v>
      </c>
      <c r="T1397" t="s">
        <v>17414</v>
      </c>
      <c r="U1397" t="s">
        <v>17415</v>
      </c>
      <c r="V1397" t="s">
        <v>17416</v>
      </c>
      <c r="W1397" s="16" t="s">
        <v>48243</v>
      </c>
      <c r="X1397" s="16" t="s">
        <v>48244</v>
      </c>
      <c r="Y1397" s="16" t="s">
        <v>48245</v>
      </c>
      <c r="Z1397" s="16" t="s">
        <v>48246</v>
      </c>
      <c r="AA1397" s="16" t="s">
        <v>48247</v>
      </c>
      <c r="AB1397" s="16" t="s">
        <v>48248</v>
      </c>
      <c r="AC1397" s="16" t="s">
        <v>54441</v>
      </c>
      <c r="AD1397" s="16" t="s">
        <v>54442</v>
      </c>
      <c r="AE1397" t="s">
        <v>54443</v>
      </c>
    </row>
    <row r="1398" spans="1:31" x14ac:dyDescent="0.2">
      <c r="A1398" t="s">
        <v>1122</v>
      </c>
      <c r="B1398" t="s">
        <v>7458</v>
      </c>
      <c r="C1398" t="s">
        <v>1122</v>
      </c>
      <c r="D1398" t="s">
        <v>7459</v>
      </c>
      <c r="E1398" t="s">
        <v>7460</v>
      </c>
      <c r="F1398" t="s">
        <v>7461</v>
      </c>
      <c r="G1398" t="s">
        <v>7462</v>
      </c>
      <c r="H1398" t="s">
        <v>7463</v>
      </c>
      <c r="I1398" t="s">
        <v>7464</v>
      </c>
      <c r="J1398" t="s">
        <v>7465</v>
      </c>
      <c r="K1398" t="s">
        <v>7466</v>
      </c>
      <c r="L1398" t="s">
        <v>7467</v>
      </c>
      <c r="M1398" t="s">
        <v>7468</v>
      </c>
      <c r="N1398" t="s">
        <v>7469</v>
      </c>
      <c r="O1398" t="s">
        <v>7470</v>
      </c>
      <c r="P1398" t="s">
        <v>7471</v>
      </c>
      <c r="Q1398" t="s">
        <v>7472</v>
      </c>
      <c r="R1398" t="s">
        <v>7473</v>
      </c>
      <c r="S1398" t="s">
        <v>17417</v>
      </c>
      <c r="T1398" t="s">
        <v>17418</v>
      </c>
      <c r="U1398" t="s">
        <v>17419</v>
      </c>
      <c r="V1398" t="s">
        <v>17420</v>
      </c>
      <c r="W1398" s="16" t="s">
        <v>48249</v>
      </c>
      <c r="X1398" s="16" t="s">
        <v>48250</v>
      </c>
      <c r="Y1398" s="16" t="s">
        <v>48251</v>
      </c>
      <c r="Z1398" s="16" t="s">
        <v>48252</v>
      </c>
      <c r="AA1398" s="16" t="s">
        <v>48253</v>
      </c>
      <c r="AB1398" s="16" t="s">
        <v>48254</v>
      </c>
      <c r="AC1398" s="16" t="s">
        <v>54444</v>
      </c>
      <c r="AD1398" s="16" t="s">
        <v>54445</v>
      </c>
      <c r="AE1398" t="s">
        <v>56689</v>
      </c>
    </row>
    <row r="1399" spans="1:31" x14ac:dyDescent="0.2">
      <c r="A1399" t="s">
        <v>1123</v>
      </c>
      <c r="B1399" t="s">
        <v>7474</v>
      </c>
      <c r="C1399" t="s">
        <v>7475</v>
      </c>
      <c r="D1399" t="s">
        <v>7476</v>
      </c>
      <c r="E1399" t="s">
        <v>7477</v>
      </c>
      <c r="F1399" t="s">
        <v>7478</v>
      </c>
      <c r="G1399" t="s">
        <v>7479</v>
      </c>
      <c r="H1399" t="s">
        <v>7480</v>
      </c>
      <c r="I1399" t="s">
        <v>7481</v>
      </c>
      <c r="J1399" t="s">
        <v>7482</v>
      </c>
      <c r="K1399" t="s">
        <v>7483</v>
      </c>
      <c r="L1399" t="s">
        <v>7484</v>
      </c>
      <c r="M1399" t="s">
        <v>7485</v>
      </c>
      <c r="N1399" t="s">
        <v>7486</v>
      </c>
      <c r="O1399" t="s">
        <v>7487</v>
      </c>
      <c r="P1399" t="s">
        <v>7488</v>
      </c>
      <c r="Q1399" t="s">
        <v>7489</v>
      </c>
      <c r="R1399" t="s">
        <v>7490</v>
      </c>
      <c r="S1399" t="s">
        <v>17421</v>
      </c>
      <c r="T1399" t="s">
        <v>17422</v>
      </c>
      <c r="U1399" t="s">
        <v>17423</v>
      </c>
      <c r="V1399" t="s">
        <v>17424</v>
      </c>
      <c r="W1399" s="16" t="s">
        <v>48255</v>
      </c>
      <c r="X1399" s="16" t="s">
        <v>48256</v>
      </c>
      <c r="Y1399" s="16" t="s">
        <v>48257</v>
      </c>
      <c r="Z1399" s="16" t="s">
        <v>48258</v>
      </c>
      <c r="AA1399" s="16" t="s">
        <v>48259</v>
      </c>
      <c r="AB1399" s="16" t="s">
        <v>48260</v>
      </c>
      <c r="AC1399" s="16" t="s">
        <v>54446</v>
      </c>
      <c r="AD1399" s="16" t="s">
        <v>54447</v>
      </c>
      <c r="AE1399" t="s">
        <v>54448</v>
      </c>
    </row>
    <row r="1400" spans="1:31" x14ac:dyDescent="0.2">
      <c r="A1400" t="s">
        <v>1124</v>
      </c>
      <c r="B1400" t="s">
        <v>7491</v>
      </c>
      <c r="C1400" t="s">
        <v>7492</v>
      </c>
      <c r="D1400" t="s">
        <v>7493</v>
      </c>
      <c r="E1400" t="s">
        <v>7494</v>
      </c>
      <c r="F1400" t="s">
        <v>7495</v>
      </c>
      <c r="G1400" t="s">
        <v>7496</v>
      </c>
      <c r="H1400" t="s">
        <v>7497</v>
      </c>
      <c r="I1400" t="s">
        <v>7498</v>
      </c>
      <c r="J1400" t="s">
        <v>7499</v>
      </c>
      <c r="K1400" t="s">
        <v>7500</v>
      </c>
      <c r="L1400" t="s">
        <v>7501</v>
      </c>
      <c r="M1400" t="s">
        <v>7502</v>
      </c>
      <c r="N1400" t="s">
        <v>7503</v>
      </c>
      <c r="O1400" t="s">
        <v>7504</v>
      </c>
      <c r="P1400" t="s">
        <v>7505</v>
      </c>
      <c r="Q1400" t="s">
        <v>7506</v>
      </c>
      <c r="R1400" t="s">
        <v>7507</v>
      </c>
      <c r="S1400" t="s">
        <v>17425</v>
      </c>
      <c r="T1400" t="s">
        <v>17426</v>
      </c>
      <c r="U1400" t="s">
        <v>17427</v>
      </c>
      <c r="V1400" t="s">
        <v>17428</v>
      </c>
      <c r="W1400" s="16" t="s">
        <v>48261</v>
      </c>
      <c r="X1400" s="16" t="s">
        <v>48262</v>
      </c>
      <c r="Y1400" s="16" t="s">
        <v>48263</v>
      </c>
      <c r="Z1400" s="16" t="s">
        <v>48264</v>
      </c>
      <c r="AA1400" s="16" t="s">
        <v>48265</v>
      </c>
      <c r="AB1400" s="16" t="s">
        <v>48266</v>
      </c>
      <c r="AC1400" s="16" t="s">
        <v>54449</v>
      </c>
      <c r="AD1400" s="16" t="s">
        <v>54450</v>
      </c>
      <c r="AE1400" t="s">
        <v>56690</v>
      </c>
    </row>
    <row r="1401" spans="1:31" x14ac:dyDescent="0.2">
      <c r="A1401" t="s">
        <v>1125</v>
      </c>
      <c r="B1401" t="s">
        <v>7508</v>
      </c>
      <c r="C1401" t="s">
        <v>7509</v>
      </c>
      <c r="D1401" t="s">
        <v>7510</v>
      </c>
      <c r="E1401" t="s">
        <v>7511</v>
      </c>
      <c r="F1401" t="s">
        <v>7512</v>
      </c>
      <c r="G1401" t="s">
        <v>7513</v>
      </c>
      <c r="H1401" t="s">
        <v>7514</v>
      </c>
      <c r="I1401" t="s">
        <v>7515</v>
      </c>
      <c r="J1401" t="s">
        <v>7516</v>
      </c>
      <c r="K1401" t="s">
        <v>7517</v>
      </c>
      <c r="L1401" t="s">
        <v>7518</v>
      </c>
      <c r="M1401" t="s">
        <v>7519</v>
      </c>
      <c r="N1401" t="s">
        <v>7520</v>
      </c>
      <c r="O1401" t="s">
        <v>7521</v>
      </c>
      <c r="P1401" t="s">
        <v>7522</v>
      </c>
      <c r="Q1401" t="s">
        <v>7523</v>
      </c>
      <c r="R1401" t="s">
        <v>7524</v>
      </c>
      <c r="S1401" t="s">
        <v>17429</v>
      </c>
      <c r="T1401" t="s">
        <v>17430</v>
      </c>
      <c r="U1401" t="s">
        <v>17431</v>
      </c>
      <c r="V1401" t="s">
        <v>17432</v>
      </c>
      <c r="W1401" s="16" t="s">
        <v>48267</v>
      </c>
      <c r="X1401" s="16" t="s">
        <v>48268</v>
      </c>
      <c r="Y1401" s="16" t="s">
        <v>48269</v>
      </c>
      <c r="Z1401" s="16" t="s">
        <v>48270</v>
      </c>
      <c r="AA1401" s="16" t="s">
        <v>48271</v>
      </c>
      <c r="AB1401" s="16" t="s">
        <v>48272</v>
      </c>
      <c r="AC1401" s="16" t="s">
        <v>54451</v>
      </c>
      <c r="AD1401" s="16" t="s">
        <v>54452</v>
      </c>
      <c r="AE1401" t="s">
        <v>56691</v>
      </c>
    </row>
    <row r="1402" spans="1:31" x14ac:dyDescent="0.2">
      <c r="A1402" t="s">
        <v>1126</v>
      </c>
      <c r="B1402" t="s">
        <v>7525</v>
      </c>
      <c r="C1402" t="s">
        <v>7526</v>
      </c>
      <c r="D1402" t="s">
        <v>7527</v>
      </c>
      <c r="E1402" t="s">
        <v>7528</v>
      </c>
      <c r="F1402" t="s">
        <v>7529</v>
      </c>
      <c r="G1402" t="s">
        <v>7530</v>
      </c>
      <c r="H1402" t="s">
        <v>7531</v>
      </c>
      <c r="I1402" t="s">
        <v>7532</v>
      </c>
      <c r="J1402" t="s">
        <v>7533</v>
      </c>
      <c r="K1402" t="s">
        <v>7534</v>
      </c>
      <c r="L1402" t="s">
        <v>7535</v>
      </c>
      <c r="M1402" t="s">
        <v>7536</v>
      </c>
      <c r="N1402" t="s">
        <v>7537</v>
      </c>
      <c r="O1402" t="s">
        <v>7538</v>
      </c>
      <c r="P1402" t="s">
        <v>7539</v>
      </c>
      <c r="Q1402" t="s">
        <v>7540</v>
      </c>
      <c r="R1402" t="s">
        <v>7541</v>
      </c>
      <c r="S1402" t="s">
        <v>17433</v>
      </c>
      <c r="T1402" t="s">
        <v>17434</v>
      </c>
      <c r="U1402" t="s">
        <v>17435</v>
      </c>
      <c r="V1402" t="s">
        <v>17436</v>
      </c>
      <c r="W1402" s="16" t="s">
        <v>48273</v>
      </c>
      <c r="X1402" s="16" t="s">
        <v>48274</v>
      </c>
      <c r="Y1402" s="16" t="s">
        <v>48275</v>
      </c>
      <c r="Z1402" s="16" t="s">
        <v>48276</v>
      </c>
      <c r="AA1402" s="16" t="s">
        <v>48277</v>
      </c>
      <c r="AB1402" s="16" t="s">
        <v>48278</v>
      </c>
      <c r="AC1402" s="16" t="s">
        <v>54453</v>
      </c>
      <c r="AD1402" s="16" t="s">
        <v>54454</v>
      </c>
      <c r="AE1402" t="s">
        <v>54455</v>
      </c>
    </row>
    <row r="1403" spans="1:31" x14ac:dyDescent="0.2">
      <c r="A1403" t="s">
        <v>1127</v>
      </c>
      <c r="B1403" t="s">
        <v>7542</v>
      </c>
      <c r="C1403" t="s">
        <v>7543</v>
      </c>
      <c r="D1403" t="s">
        <v>7544</v>
      </c>
      <c r="E1403" t="s">
        <v>7545</v>
      </c>
      <c r="F1403" t="s">
        <v>7546</v>
      </c>
      <c r="G1403" t="s">
        <v>7547</v>
      </c>
      <c r="H1403" t="s">
        <v>7548</v>
      </c>
      <c r="I1403" t="s">
        <v>7549</v>
      </c>
      <c r="J1403" t="s">
        <v>7550</v>
      </c>
      <c r="K1403" t="s">
        <v>7551</v>
      </c>
      <c r="L1403" t="s">
        <v>7552</v>
      </c>
      <c r="M1403" t="s">
        <v>7553</v>
      </c>
      <c r="N1403" t="s">
        <v>7554</v>
      </c>
      <c r="O1403" t="s">
        <v>7555</v>
      </c>
      <c r="P1403" t="s">
        <v>7556</v>
      </c>
      <c r="Q1403" t="s">
        <v>7557</v>
      </c>
      <c r="R1403" t="s">
        <v>7558</v>
      </c>
      <c r="S1403" t="s">
        <v>17437</v>
      </c>
      <c r="T1403" t="s">
        <v>17438</v>
      </c>
      <c r="U1403" t="s">
        <v>17439</v>
      </c>
      <c r="V1403" t="s">
        <v>17440</v>
      </c>
      <c r="W1403" s="16" t="s">
        <v>48279</v>
      </c>
      <c r="X1403" s="16" t="s">
        <v>48280</v>
      </c>
      <c r="Y1403" s="16" t="s">
        <v>48281</v>
      </c>
      <c r="Z1403" s="16" t="s">
        <v>48282</v>
      </c>
      <c r="AA1403" s="16" t="s">
        <v>48283</v>
      </c>
      <c r="AB1403" s="16" t="s">
        <v>48284</v>
      </c>
      <c r="AC1403" s="16" t="s">
        <v>54456</v>
      </c>
      <c r="AD1403" s="16" t="s">
        <v>54457</v>
      </c>
      <c r="AE1403" t="s">
        <v>56692</v>
      </c>
    </row>
    <row r="1404" spans="1:31" x14ac:dyDescent="0.2">
      <c r="A1404" t="s">
        <v>1128</v>
      </c>
      <c r="B1404" t="s">
        <v>7559</v>
      </c>
      <c r="C1404" t="s">
        <v>7560</v>
      </c>
      <c r="D1404" t="s">
        <v>7561</v>
      </c>
      <c r="E1404" t="s">
        <v>7562</v>
      </c>
      <c r="F1404" t="s">
        <v>7563</v>
      </c>
      <c r="G1404" t="s">
        <v>7564</v>
      </c>
      <c r="H1404" t="s">
        <v>7565</v>
      </c>
      <c r="I1404" t="s">
        <v>7566</v>
      </c>
      <c r="J1404" t="s">
        <v>7567</v>
      </c>
      <c r="K1404" t="s">
        <v>7568</v>
      </c>
      <c r="L1404" t="s">
        <v>7569</v>
      </c>
      <c r="M1404" t="s">
        <v>7570</v>
      </c>
      <c r="N1404" t="s">
        <v>7571</v>
      </c>
      <c r="O1404" t="s">
        <v>7572</v>
      </c>
      <c r="P1404" t="s">
        <v>7573</v>
      </c>
      <c r="Q1404" t="s">
        <v>7574</v>
      </c>
      <c r="R1404" t="s">
        <v>7575</v>
      </c>
      <c r="S1404" t="s">
        <v>17441</v>
      </c>
      <c r="T1404" t="s">
        <v>17442</v>
      </c>
      <c r="U1404" t="s">
        <v>17443</v>
      </c>
      <c r="V1404" t="s">
        <v>17444</v>
      </c>
      <c r="W1404" s="16" t="s">
        <v>48285</v>
      </c>
      <c r="X1404" s="16" t="s">
        <v>48286</v>
      </c>
      <c r="Y1404" s="16" t="s">
        <v>48287</v>
      </c>
      <c r="Z1404" s="16" t="s">
        <v>48288</v>
      </c>
      <c r="AA1404" s="16" t="s">
        <v>48289</v>
      </c>
      <c r="AB1404" s="16" t="s">
        <v>48290</v>
      </c>
      <c r="AC1404" s="16" t="s">
        <v>54458</v>
      </c>
      <c r="AD1404" s="16" t="s">
        <v>54459</v>
      </c>
      <c r="AE1404" t="s">
        <v>54460</v>
      </c>
    </row>
    <row r="1405" spans="1:31" x14ac:dyDescent="0.2">
      <c r="A1405" t="s">
        <v>1129</v>
      </c>
      <c r="B1405" t="s">
        <v>7576</v>
      </c>
      <c r="C1405" t="s">
        <v>7577</v>
      </c>
      <c r="D1405" t="s">
        <v>7578</v>
      </c>
      <c r="E1405" t="s">
        <v>7579</v>
      </c>
      <c r="F1405" t="s">
        <v>7580</v>
      </c>
      <c r="G1405" t="s">
        <v>7581</v>
      </c>
      <c r="H1405" t="s">
        <v>7582</v>
      </c>
      <c r="I1405" t="s">
        <v>7583</v>
      </c>
      <c r="J1405" t="s">
        <v>7584</v>
      </c>
      <c r="K1405" t="s">
        <v>7585</v>
      </c>
      <c r="L1405" t="s">
        <v>7586</v>
      </c>
      <c r="M1405" t="s">
        <v>7587</v>
      </c>
      <c r="N1405" t="s">
        <v>7588</v>
      </c>
      <c r="O1405" t="s">
        <v>7589</v>
      </c>
      <c r="P1405" t="s">
        <v>7590</v>
      </c>
      <c r="Q1405" t="s">
        <v>7591</v>
      </c>
      <c r="R1405" t="s">
        <v>7592</v>
      </c>
      <c r="S1405" t="s">
        <v>17445</v>
      </c>
      <c r="T1405" t="s">
        <v>17446</v>
      </c>
      <c r="U1405" t="s">
        <v>17447</v>
      </c>
      <c r="V1405" t="s">
        <v>17448</v>
      </c>
      <c r="W1405" s="16" t="s">
        <v>48291</v>
      </c>
      <c r="X1405" s="16" t="s">
        <v>48292</v>
      </c>
      <c r="Y1405" s="16" t="s">
        <v>48293</v>
      </c>
      <c r="Z1405" s="16" t="s">
        <v>48294</v>
      </c>
      <c r="AA1405" s="16" t="s">
        <v>48295</v>
      </c>
      <c r="AB1405" s="16" t="s">
        <v>48296</v>
      </c>
      <c r="AC1405" s="16" t="s">
        <v>54461</v>
      </c>
      <c r="AD1405" s="16" t="s">
        <v>54462</v>
      </c>
      <c r="AE1405" t="s">
        <v>56693</v>
      </c>
    </row>
    <row r="1406" spans="1:31" x14ac:dyDescent="0.2">
      <c r="A1406" t="s">
        <v>1130</v>
      </c>
      <c r="B1406" t="s">
        <v>7593</v>
      </c>
      <c r="C1406" t="s">
        <v>7594</v>
      </c>
      <c r="D1406" t="s">
        <v>7595</v>
      </c>
      <c r="E1406" t="s">
        <v>7596</v>
      </c>
      <c r="F1406" t="s">
        <v>7597</v>
      </c>
      <c r="G1406" t="s">
        <v>7598</v>
      </c>
      <c r="H1406" t="s">
        <v>7599</v>
      </c>
      <c r="I1406" t="s">
        <v>7600</v>
      </c>
      <c r="J1406" t="s">
        <v>7601</v>
      </c>
      <c r="K1406" t="s">
        <v>7602</v>
      </c>
      <c r="L1406" t="s">
        <v>7603</v>
      </c>
      <c r="M1406" t="s">
        <v>7604</v>
      </c>
      <c r="N1406" t="s">
        <v>7605</v>
      </c>
      <c r="O1406" t="s">
        <v>7606</v>
      </c>
      <c r="P1406" t="s">
        <v>7607</v>
      </c>
      <c r="Q1406" t="s">
        <v>7608</v>
      </c>
      <c r="R1406" t="s">
        <v>7609</v>
      </c>
      <c r="S1406" t="s">
        <v>17449</v>
      </c>
      <c r="T1406" t="s">
        <v>17450</v>
      </c>
      <c r="U1406" t="s">
        <v>17451</v>
      </c>
      <c r="V1406" t="s">
        <v>17452</v>
      </c>
      <c r="W1406" s="16" t="s">
        <v>48297</v>
      </c>
      <c r="X1406" s="16" t="s">
        <v>48298</v>
      </c>
      <c r="Y1406" s="16" t="s">
        <v>48299</v>
      </c>
      <c r="Z1406" s="16" t="s">
        <v>48300</v>
      </c>
      <c r="AA1406" s="16" t="s">
        <v>48301</v>
      </c>
      <c r="AB1406" s="16" t="s">
        <v>48302</v>
      </c>
      <c r="AC1406" s="16" t="s">
        <v>54463</v>
      </c>
      <c r="AD1406" s="16" t="s">
        <v>54464</v>
      </c>
      <c r="AE1406" t="s">
        <v>54465</v>
      </c>
    </row>
    <row r="1407" spans="1:31" x14ac:dyDescent="0.2">
      <c r="A1407" t="s">
        <v>1131</v>
      </c>
      <c r="B1407" t="s">
        <v>7610</v>
      </c>
      <c r="C1407" t="s">
        <v>7611</v>
      </c>
      <c r="D1407" t="s">
        <v>7612</v>
      </c>
      <c r="E1407" t="s">
        <v>7613</v>
      </c>
      <c r="F1407" t="s">
        <v>7614</v>
      </c>
      <c r="G1407" t="s">
        <v>7615</v>
      </c>
      <c r="H1407" t="s">
        <v>7616</v>
      </c>
      <c r="I1407" t="s">
        <v>7617</v>
      </c>
      <c r="J1407" t="s">
        <v>7618</v>
      </c>
      <c r="K1407" t="s">
        <v>7619</v>
      </c>
      <c r="L1407" t="s">
        <v>7620</v>
      </c>
      <c r="M1407" t="s">
        <v>7621</v>
      </c>
      <c r="N1407" t="s">
        <v>7622</v>
      </c>
      <c r="O1407" t="s">
        <v>7623</v>
      </c>
      <c r="P1407" t="s">
        <v>7624</v>
      </c>
      <c r="Q1407" t="s">
        <v>7625</v>
      </c>
      <c r="R1407" t="s">
        <v>7626</v>
      </c>
      <c r="S1407" t="s">
        <v>17453</v>
      </c>
      <c r="T1407" t="s">
        <v>17454</v>
      </c>
      <c r="U1407" t="s">
        <v>17455</v>
      </c>
      <c r="V1407" t="s">
        <v>17456</v>
      </c>
      <c r="W1407" s="16" t="s">
        <v>48303</v>
      </c>
      <c r="X1407" s="16" t="s">
        <v>48304</v>
      </c>
      <c r="Y1407" s="16" t="s">
        <v>48305</v>
      </c>
      <c r="Z1407" s="16" t="s">
        <v>48306</v>
      </c>
      <c r="AA1407" s="16" t="s">
        <v>48307</v>
      </c>
      <c r="AB1407" s="16" t="s">
        <v>48308</v>
      </c>
      <c r="AC1407" s="16" t="s">
        <v>54466</v>
      </c>
      <c r="AD1407" s="16" t="s">
        <v>54467</v>
      </c>
      <c r="AE1407" t="s">
        <v>54468</v>
      </c>
    </row>
    <row r="1408" spans="1:31" x14ac:dyDescent="0.2">
      <c r="A1408" t="s">
        <v>1132</v>
      </c>
      <c r="B1408" t="s">
        <v>7627</v>
      </c>
      <c r="C1408" t="s">
        <v>7628</v>
      </c>
      <c r="D1408" t="s">
        <v>7629</v>
      </c>
      <c r="E1408" t="s">
        <v>7630</v>
      </c>
      <c r="F1408" t="s">
        <v>7631</v>
      </c>
      <c r="G1408" t="s">
        <v>7632</v>
      </c>
      <c r="H1408" t="s">
        <v>7633</v>
      </c>
      <c r="I1408" t="s">
        <v>7634</v>
      </c>
      <c r="J1408" t="s">
        <v>7635</v>
      </c>
      <c r="K1408" t="s">
        <v>7636</v>
      </c>
      <c r="L1408" t="s">
        <v>7637</v>
      </c>
      <c r="M1408" t="s">
        <v>7638</v>
      </c>
      <c r="N1408" t="s">
        <v>7639</v>
      </c>
      <c r="O1408" t="s">
        <v>7640</v>
      </c>
      <c r="P1408" t="s">
        <v>7641</v>
      </c>
      <c r="Q1408" t="s">
        <v>7642</v>
      </c>
      <c r="R1408" t="s">
        <v>7643</v>
      </c>
      <c r="S1408" t="s">
        <v>17457</v>
      </c>
      <c r="T1408" t="s">
        <v>17458</v>
      </c>
      <c r="U1408" t="s">
        <v>17459</v>
      </c>
      <c r="V1408" t="s">
        <v>17459</v>
      </c>
      <c r="W1408" s="16" t="s">
        <v>48309</v>
      </c>
      <c r="X1408" s="16" t="s">
        <v>48310</v>
      </c>
      <c r="Y1408" s="16" t="s">
        <v>48311</v>
      </c>
      <c r="Z1408" s="16" t="s">
        <v>48312</v>
      </c>
      <c r="AA1408" s="16" t="s">
        <v>48313</v>
      </c>
      <c r="AB1408" s="16" t="s">
        <v>48314</v>
      </c>
      <c r="AC1408" s="16" t="s">
        <v>54469</v>
      </c>
      <c r="AD1408" s="16" t="s">
        <v>54470</v>
      </c>
      <c r="AE1408" t="s">
        <v>54471</v>
      </c>
    </row>
    <row r="1409" spans="1:31" x14ac:dyDescent="0.2">
      <c r="A1409" t="s">
        <v>1133</v>
      </c>
      <c r="B1409" t="s">
        <v>7644</v>
      </c>
      <c r="C1409" t="s">
        <v>7645</v>
      </c>
      <c r="D1409" t="s">
        <v>7646</v>
      </c>
      <c r="E1409" t="s">
        <v>7647</v>
      </c>
      <c r="F1409" t="s">
        <v>7648</v>
      </c>
      <c r="G1409" t="s">
        <v>7649</v>
      </c>
      <c r="H1409" t="s">
        <v>7650</v>
      </c>
      <c r="I1409" t="s">
        <v>7651</v>
      </c>
      <c r="J1409" t="s">
        <v>7652</v>
      </c>
      <c r="K1409" t="s">
        <v>7653</v>
      </c>
      <c r="L1409" t="s">
        <v>7654</v>
      </c>
      <c r="M1409" t="s">
        <v>7655</v>
      </c>
      <c r="N1409" t="s">
        <v>7656</v>
      </c>
      <c r="O1409" t="s">
        <v>7657</v>
      </c>
      <c r="P1409" t="s">
        <v>7658</v>
      </c>
      <c r="Q1409" t="s">
        <v>7659</v>
      </c>
      <c r="R1409" t="s">
        <v>7660</v>
      </c>
      <c r="S1409" t="s">
        <v>17460</v>
      </c>
      <c r="T1409" t="s">
        <v>17461</v>
      </c>
      <c r="U1409" t="s">
        <v>17462</v>
      </c>
      <c r="V1409" t="s">
        <v>17463</v>
      </c>
      <c r="W1409" s="16" t="s">
        <v>48315</v>
      </c>
      <c r="X1409" s="16" t="s">
        <v>48316</v>
      </c>
      <c r="Y1409" s="16" t="s">
        <v>48317</v>
      </c>
      <c r="Z1409" s="16" t="s">
        <v>48318</v>
      </c>
      <c r="AA1409" s="16" t="s">
        <v>48319</v>
      </c>
      <c r="AB1409" s="16" t="s">
        <v>48320</v>
      </c>
      <c r="AC1409" s="16" t="s">
        <v>54472</v>
      </c>
      <c r="AD1409" s="16" t="s">
        <v>54473</v>
      </c>
      <c r="AE1409" t="s">
        <v>54474</v>
      </c>
    </row>
    <row r="1410" spans="1:31" x14ac:dyDescent="0.2">
      <c r="A1410" t="s">
        <v>1134</v>
      </c>
      <c r="B1410" t="s">
        <v>7661</v>
      </c>
      <c r="C1410" t="s">
        <v>7662</v>
      </c>
      <c r="D1410" t="s">
        <v>7663</v>
      </c>
      <c r="E1410" t="s">
        <v>7664</v>
      </c>
      <c r="F1410" t="s">
        <v>7665</v>
      </c>
      <c r="G1410" t="s">
        <v>7666</v>
      </c>
      <c r="H1410" t="s">
        <v>7667</v>
      </c>
      <c r="I1410" t="s">
        <v>7668</v>
      </c>
      <c r="J1410" t="s">
        <v>7669</v>
      </c>
      <c r="K1410" t="s">
        <v>7670</v>
      </c>
      <c r="L1410" t="s">
        <v>7671</v>
      </c>
      <c r="M1410" t="s">
        <v>7672</v>
      </c>
      <c r="N1410" t="s">
        <v>7673</v>
      </c>
      <c r="O1410" t="s">
        <v>7674</v>
      </c>
      <c r="P1410" t="s">
        <v>7675</v>
      </c>
      <c r="Q1410" t="s">
        <v>7676</v>
      </c>
      <c r="R1410" t="s">
        <v>7677</v>
      </c>
      <c r="S1410" t="s">
        <v>17464</v>
      </c>
      <c r="T1410" t="s">
        <v>17465</v>
      </c>
      <c r="U1410" t="s">
        <v>17466</v>
      </c>
      <c r="V1410" t="s">
        <v>17467</v>
      </c>
      <c r="W1410" s="16" t="s">
        <v>48321</v>
      </c>
      <c r="X1410" s="16" t="s">
        <v>48322</v>
      </c>
      <c r="Y1410" s="16" t="s">
        <v>48323</v>
      </c>
      <c r="Z1410" s="16" t="s">
        <v>48324</v>
      </c>
      <c r="AA1410" s="16" t="s">
        <v>48325</v>
      </c>
      <c r="AB1410" s="16" t="s">
        <v>48326</v>
      </c>
      <c r="AC1410" s="16" t="s">
        <v>54475</v>
      </c>
      <c r="AD1410" s="16" t="s">
        <v>54476</v>
      </c>
      <c r="AE1410" t="s">
        <v>54477</v>
      </c>
    </row>
    <row r="1411" spans="1:31" x14ac:dyDescent="0.2">
      <c r="A1411" t="s">
        <v>1135</v>
      </c>
      <c r="B1411" t="s">
        <v>7678</v>
      </c>
      <c r="C1411" t="s">
        <v>7679</v>
      </c>
      <c r="D1411" t="s">
        <v>7680</v>
      </c>
      <c r="E1411" t="s">
        <v>7681</v>
      </c>
      <c r="F1411" t="s">
        <v>7682</v>
      </c>
      <c r="G1411" t="s">
        <v>7683</v>
      </c>
      <c r="H1411" t="s">
        <v>7684</v>
      </c>
      <c r="I1411" t="s">
        <v>7685</v>
      </c>
      <c r="J1411" t="s">
        <v>7686</v>
      </c>
      <c r="K1411" t="s">
        <v>7687</v>
      </c>
      <c r="L1411" t="s">
        <v>7688</v>
      </c>
      <c r="M1411" t="s">
        <v>7689</v>
      </c>
      <c r="N1411" t="s">
        <v>7690</v>
      </c>
      <c r="O1411" t="s">
        <v>7691</v>
      </c>
      <c r="P1411" t="s">
        <v>7692</v>
      </c>
      <c r="Q1411" t="s">
        <v>7693</v>
      </c>
      <c r="R1411" t="s">
        <v>7694</v>
      </c>
      <c r="S1411" t="s">
        <v>17468</v>
      </c>
      <c r="T1411" t="s">
        <v>17469</v>
      </c>
      <c r="U1411" t="s">
        <v>17470</v>
      </c>
      <c r="V1411" t="s">
        <v>17471</v>
      </c>
      <c r="W1411" s="16" t="s">
        <v>48327</v>
      </c>
      <c r="X1411" s="16" t="s">
        <v>48328</v>
      </c>
      <c r="Y1411" s="16" t="s">
        <v>48329</v>
      </c>
      <c r="Z1411" s="16" t="s">
        <v>48330</v>
      </c>
      <c r="AA1411" s="16" t="s">
        <v>48331</v>
      </c>
      <c r="AB1411" s="16" t="s">
        <v>48332</v>
      </c>
      <c r="AC1411" s="16" t="s">
        <v>54478</v>
      </c>
      <c r="AD1411" s="16" t="s">
        <v>54479</v>
      </c>
      <c r="AE1411" t="s">
        <v>54480</v>
      </c>
    </row>
    <row r="1412" spans="1:31" x14ac:dyDescent="0.2">
      <c r="A1412" t="s">
        <v>1136</v>
      </c>
      <c r="B1412" t="s">
        <v>7695</v>
      </c>
      <c r="C1412" t="s">
        <v>7696</v>
      </c>
      <c r="D1412" t="s">
        <v>7697</v>
      </c>
      <c r="E1412" t="s">
        <v>7698</v>
      </c>
      <c r="F1412" t="s">
        <v>7699</v>
      </c>
      <c r="G1412" t="s">
        <v>7700</v>
      </c>
      <c r="H1412" t="s">
        <v>7701</v>
      </c>
      <c r="I1412" t="s">
        <v>7702</v>
      </c>
      <c r="J1412" t="s">
        <v>7703</v>
      </c>
      <c r="K1412" t="s">
        <v>7704</v>
      </c>
      <c r="L1412" t="s">
        <v>7705</v>
      </c>
      <c r="M1412" t="s">
        <v>7706</v>
      </c>
      <c r="N1412" t="s">
        <v>7707</v>
      </c>
      <c r="O1412" t="s">
        <v>7708</v>
      </c>
      <c r="P1412" t="s">
        <v>7709</v>
      </c>
      <c r="Q1412" t="s">
        <v>7710</v>
      </c>
      <c r="R1412" t="s">
        <v>7711</v>
      </c>
      <c r="S1412" t="s">
        <v>17472</v>
      </c>
      <c r="T1412" t="s">
        <v>17473</v>
      </c>
      <c r="U1412" t="s">
        <v>17474</v>
      </c>
      <c r="V1412" t="s">
        <v>17475</v>
      </c>
      <c r="W1412" s="16" t="s">
        <v>48333</v>
      </c>
      <c r="X1412" s="16" t="s">
        <v>48334</v>
      </c>
      <c r="Y1412" s="16" t="s">
        <v>48335</v>
      </c>
      <c r="Z1412" s="16" t="s">
        <v>48336</v>
      </c>
      <c r="AA1412" s="16" t="s">
        <v>48337</v>
      </c>
      <c r="AB1412" s="16" t="s">
        <v>48338</v>
      </c>
      <c r="AC1412" s="16" t="s">
        <v>54481</v>
      </c>
      <c r="AD1412" s="16" t="s">
        <v>54482</v>
      </c>
      <c r="AE1412" t="s">
        <v>54483</v>
      </c>
    </row>
    <row r="1413" spans="1:31" x14ac:dyDescent="0.2">
      <c r="A1413" t="s">
        <v>1137</v>
      </c>
      <c r="B1413" t="s">
        <v>7712</v>
      </c>
      <c r="C1413" t="s">
        <v>7713</v>
      </c>
      <c r="D1413" t="s">
        <v>7714</v>
      </c>
      <c r="E1413" t="s">
        <v>7715</v>
      </c>
      <c r="F1413" t="s">
        <v>7716</v>
      </c>
      <c r="G1413" t="s">
        <v>7717</v>
      </c>
      <c r="H1413" t="s">
        <v>7718</v>
      </c>
      <c r="I1413" t="s">
        <v>7719</v>
      </c>
      <c r="J1413" t="s">
        <v>7720</v>
      </c>
      <c r="K1413" t="s">
        <v>7721</v>
      </c>
      <c r="L1413" t="s">
        <v>7722</v>
      </c>
      <c r="M1413" t="s">
        <v>7723</v>
      </c>
      <c r="N1413" t="s">
        <v>7724</v>
      </c>
      <c r="O1413" t="s">
        <v>7725</v>
      </c>
      <c r="P1413" t="s">
        <v>7726</v>
      </c>
      <c r="Q1413" t="s">
        <v>7727</v>
      </c>
      <c r="R1413" t="s">
        <v>7728</v>
      </c>
      <c r="S1413" t="s">
        <v>17476</v>
      </c>
      <c r="T1413" t="s">
        <v>17477</v>
      </c>
      <c r="U1413" t="s">
        <v>17478</v>
      </c>
      <c r="V1413" t="s">
        <v>17479</v>
      </c>
      <c r="W1413" s="16" t="s">
        <v>48339</v>
      </c>
      <c r="X1413" s="16" t="s">
        <v>48340</v>
      </c>
      <c r="Y1413" s="16" t="s">
        <v>48341</v>
      </c>
      <c r="Z1413" s="16" t="s">
        <v>48342</v>
      </c>
      <c r="AA1413" s="16" t="s">
        <v>48343</v>
      </c>
      <c r="AB1413" s="16" t="s">
        <v>48344</v>
      </c>
      <c r="AC1413" s="16" t="s">
        <v>54484</v>
      </c>
      <c r="AD1413" s="16" t="s">
        <v>54485</v>
      </c>
      <c r="AE1413" t="s">
        <v>54486</v>
      </c>
    </row>
    <row r="1414" spans="1:31" x14ac:dyDescent="0.2">
      <c r="A1414" t="s">
        <v>1138</v>
      </c>
      <c r="B1414" t="s">
        <v>7729</v>
      </c>
      <c r="C1414" t="s">
        <v>7730</v>
      </c>
      <c r="D1414" t="s">
        <v>7341</v>
      </c>
      <c r="E1414" t="s">
        <v>7731</v>
      </c>
      <c r="F1414" t="s">
        <v>7732</v>
      </c>
      <c r="G1414" t="s">
        <v>7733</v>
      </c>
      <c r="H1414" t="s">
        <v>7734</v>
      </c>
      <c r="I1414" t="s">
        <v>7735</v>
      </c>
      <c r="J1414" t="s">
        <v>7736</v>
      </c>
      <c r="K1414" t="s">
        <v>7737</v>
      </c>
      <c r="L1414" t="s">
        <v>7738</v>
      </c>
      <c r="M1414" t="s">
        <v>7739</v>
      </c>
      <c r="N1414" t="s">
        <v>7740</v>
      </c>
      <c r="O1414" t="s">
        <v>7741</v>
      </c>
      <c r="P1414" t="s">
        <v>7742</v>
      </c>
      <c r="Q1414" t="s">
        <v>7743</v>
      </c>
      <c r="R1414" t="s">
        <v>7744</v>
      </c>
      <c r="S1414" t="s">
        <v>17480</v>
      </c>
      <c r="T1414" t="s">
        <v>17481</v>
      </c>
      <c r="U1414" t="s">
        <v>17482</v>
      </c>
      <c r="V1414" t="s">
        <v>17483</v>
      </c>
      <c r="W1414" s="16" t="s">
        <v>48345</v>
      </c>
      <c r="X1414" s="16" t="s">
        <v>48346</v>
      </c>
      <c r="Y1414" s="16" t="s">
        <v>48347</v>
      </c>
      <c r="Z1414" s="16" t="s">
        <v>48348</v>
      </c>
      <c r="AA1414" s="16" t="s">
        <v>48349</v>
      </c>
      <c r="AB1414" s="16" t="s">
        <v>48350</v>
      </c>
      <c r="AC1414" s="16" t="s">
        <v>54487</v>
      </c>
      <c r="AD1414" s="16" t="s">
        <v>54488</v>
      </c>
      <c r="AE1414" t="s">
        <v>54489</v>
      </c>
    </row>
    <row r="1415" spans="1:31" x14ac:dyDescent="0.2">
      <c r="A1415" t="s">
        <v>1139</v>
      </c>
      <c r="B1415" t="s">
        <v>7745</v>
      </c>
      <c r="C1415" t="s">
        <v>7746</v>
      </c>
      <c r="D1415" t="s">
        <v>7747</v>
      </c>
      <c r="E1415" t="s">
        <v>7748</v>
      </c>
      <c r="F1415" t="s">
        <v>7749</v>
      </c>
      <c r="G1415" t="s">
        <v>7750</v>
      </c>
      <c r="H1415" t="s">
        <v>7751</v>
      </c>
      <c r="I1415" t="s">
        <v>7752</v>
      </c>
      <c r="J1415" t="s">
        <v>7753</v>
      </c>
      <c r="K1415" t="s">
        <v>7754</v>
      </c>
      <c r="L1415" t="s">
        <v>7755</v>
      </c>
      <c r="M1415" t="s">
        <v>7756</v>
      </c>
      <c r="N1415" t="s">
        <v>7757</v>
      </c>
      <c r="O1415" t="s">
        <v>7758</v>
      </c>
      <c r="P1415" t="s">
        <v>7759</v>
      </c>
      <c r="Q1415" t="s">
        <v>7760</v>
      </c>
      <c r="R1415" t="s">
        <v>7761</v>
      </c>
      <c r="S1415" t="s">
        <v>17484</v>
      </c>
      <c r="T1415" t="s">
        <v>17485</v>
      </c>
      <c r="U1415" t="s">
        <v>17486</v>
      </c>
      <c r="V1415" t="s">
        <v>17487</v>
      </c>
      <c r="W1415" s="16" t="s">
        <v>48351</v>
      </c>
      <c r="X1415" s="16" t="s">
        <v>48352</v>
      </c>
      <c r="Y1415" s="16" t="s">
        <v>48353</v>
      </c>
      <c r="Z1415" s="16" t="s">
        <v>48354</v>
      </c>
      <c r="AA1415" s="16" t="s">
        <v>48355</v>
      </c>
      <c r="AB1415" s="16" t="s">
        <v>48356</v>
      </c>
      <c r="AC1415" s="16" t="s">
        <v>54490</v>
      </c>
      <c r="AD1415" s="16" t="s">
        <v>54491</v>
      </c>
      <c r="AE1415" t="s">
        <v>54492</v>
      </c>
    </row>
    <row r="1416" spans="1:31" x14ac:dyDescent="0.2">
      <c r="A1416" t="s">
        <v>1140</v>
      </c>
      <c r="B1416" t="s">
        <v>7762</v>
      </c>
      <c r="C1416" t="s">
        <v>7763</v>
      </c>
      <c r="D1416" t="s">
        <v>7764</v>
      </c>
      <c r="E1416" t="s">
        <v>7765</v>
      </c>
      <c r="F1416" t="s">
        <v>7766</v>
      </c>
      <c r="G1416" t="s">
        <v>7767</v>
      </c>
      <c r="H1416" t="s">
        <v>7768</v>
      </c>
      <c r="I1416" t="s">
        <v>7769</v>
      </c>
      <c r="J1416" t="s">
        <v>7770</v>
      </c>
      <c r="K1416" t="s">
        <v>7771</v>
      </c>
      <c r="L1416" t="s">
        <v>7772</v>
      </c>
      <c r="M1416" t="s">
        <v>7773</v>
      </c>
      <c r="N1416" t="s">
        <v>7774</v>
      </c>
      <c r="O1416" t="s">
        <v>7775</v>
      </c>
      <c r="P1416" t="s">
        <v>7776</v>
      </c>
      <c r="Q1416" t="s">
        <v>7777</v>
      </c>
      <c r="R1416" t="s">
        <v>7778</v>
      </c>
      <c r="S1416" t="s">
        <v>17488</v>
      </c>
      <c r="T1416" t="s">
        <v>17489</v>
      </c>
      <c r="U1416" t="s">
        <v>17490</v>
      </c>
      <c r="V1416" t="s">
        <v>17491</v>
      </c>
      <c r="W1416" s="16" t="s">
        <v>48357</v>
      </c>
      <c r="X1416" s="16" t="s">
        <v>48358</v>
      </c>
      <c r="Y1416" s="16" t="s">
        <v>48359</v>
      </c>
      <c r="Z1416" s="16" t="s">
        <v>48360</v>
      </c>
      <c r="AA1416" s="16" t="s">
        <v>48361</v>
      </c>
      <c r="AB1416" s="16" t="s">
        <v>48362</v>
      </c>
      <c r="AC1416" s="16" t="s">
        <v>54493</v>
      </c>
      <c r="AD1416" s="16" t="s">
        <v>54494</v>
      </c>
      <c r="AE1416" t="s">
        <v>54495</v>
      </c>
    </row>
    <row r="1417" spans="1:31" x14ac:dyDescent="0.2">
      <c r="A1417" t="s">
        <v>1141</v>
      </c>
      <c r="B1417" t="s">
        <v>7779</v>
      </c>
      <c r="C1417" t="s">
        <v>7780</v>
      </c>
      <c r="D1417" t="s">
        <v>7781</v>
      </c>
      <c r="E1417" t="s">
        <v>7782</v>
      </c>
      <c r="F1417" t="s">
        <v>7783</v>
      </c>
      <c r="G1417" t="s">
        <v>7784</v>
      </c>
      <c r="H1417" t="s">
        <v>7785</v>
      </c>
      <c r="I1417" t="s">
        <v>7786</v>
      </c>
      <c r="J1417" t="s">
        <v>7787</v>
      </c>
      <c r="K1417" t="s">
        <v>7788</v>
      </c>
      <c r="L1417" t="s">
        <v>7789</v>
      </c>
      <c r="M1417" t="s">
        <v>7790</v>
      </c>
      <c r="N1417" t="s">
        <v>7791</v>
      </c>
      <c r="O1417" t="s">
        <v>7792</v>
      </c>
      <c r="P1417" t="s">
        <v>7793</v>
      </c>
      <c r="Q1417" t="s">
        <v>7794</v>
      </c>
      <c r="R1417" t="s">
        <v>7795</v>
      </c>
      <c r="S1417" t="s">
        <v>17492</v>
      </c>
      <c r="T1417" t="s">
        <v>17493</v>
      </c>
      <c r="U1417" t="s">
        <v>17494</v>
      </c>
      <c r="V1417" t="s">
        <v>17495</v>
      </c>
      <c r="W1417" s="16" t="s">
        <v>48363</v>
      </c>
      <c r="X1417" s="16" t="s">
        <v>48364</v>
      </c>
      <c r="Y1417" s="16" t="s">
        <v>48365</v>
      </c>
      <c r="Z1417" s="16" t="s">
        <v>48366</v>
      </c>
      <c r="AA1417" s="16" t="s">
        <v>48367</v>
      </c>
      <c r="AB1417" s="16" t="s">
        <v>48368</v>
      </c>
      <c r="AC1417" s="16" t="s">
        <v>54496</v>
      </c>
      <c r="AD1417" s="16" t="s">
        <v>54497</v>
      </c>
      <c r="AE1417" t="s">
        <v>54498</v>
      </c>
    </row>
    <row r="1418" spans="1:31" x14ac:dyDescent="0.2">
      <c r="A1418" t="s">
        <v>1142</v>
      </c>
      <c r="B1418" t="s">
        <v>7796</v>
      </c>
      <c r="C1418" t="s">
        <v>16141</v>
      </c>
      <c r="D1418" t="s">
        <v>16142</v>
      </c>
      <c r="E1418" t="s">
        <v>16143</v>
      </c>
      <c r="F1418" t="s">
        <v>16157</v>
      </c>
      <c r="G1418" t="s">
        <v>16158</v>
      </c>
      <c r="H1418" t="s">
        <v>16159</v>
      </c>
      <c r="I1418" t="s">
        <v>16160</v>
      </c>
      <c r="J1418" t="s">
        <v>16161</v>
      </c>
      <c r="K1418" t="s">
        <v>16162</v>
      </c>
      <c r="L1418" t="s">
        <v>16144</v>
      </c>
      <c r="M1418" t="s">
        <v>16145</v>
      </c>
      <c r="N1418" t="s">
        <v>16146</v>
      </c>
      <c r="O1418" t="s">
        <v>16163</v>
      </c>
      <c r="P1418" t="s">
        <v>16164</v>
      </c>
      <c r="Q1418" t="s">
        <v>16165</v>
      </c>
      <c r="R1418" t="s">
        <v>16166</v>
      </c>
      <c r="S1418" t="s">
        <v>17496</v>
      </c>
      <c r="T1418" t="s">
        <v>17497</v>
      </c>
      <c r="U1418" t="s">
        <v>17498</v>
      </c>
      <c r="V1418" t="s">
        <v>17499</v>
      </c>
      <c r="W1418" s="16" t="s">
        <v>48369</v>
      </c>
      <c r="X1418" s="16" t="s">
        <v>48370</v>
      </c>
      <c r="Y1418" s="16" t="s">
        <v>48371</v>
      </c>
      <c r="Z1418" s="16" t="s">
        <v>48372</v>
      </c>
      <c r="AA1418" s="16" t="s">
        <v>48373</v>
      </c>
      <c r="AB1418" s="16" t="s">
        <v>48374</v>
      </c>
      <c r="AC1418" s="16" t="s">
        <v>54499</v>
      </c>
      <c r="AD1418" s="16" t="s">
        <v>54500</v>
      </c>
      <c r="AE1418" t="s">
        <v>54501</v>
      </c>
    </row>
    <row r="1419" spans="1:31" x14ac:dyDescent="0.2">
      <c r="A1419" t="s">
        <v>1143</v>
      </c>
      <c r="B1419" t="s">
        <v>7797</v>
      </c>
      <c r="C1419" t="s">
        <v>7798</v>
      </c>
      <c r="D1419" t="s">
        <v>7799</v>
      </c>
      <c r="E1419" t="s">
        <v>7800</v>
      </c>
      <c r="F1419" t="s">
        <v>7801</v>
      </c>
      <c r="G1419" t="s">
        <v>7802</v>
      </c>
      <c r="H1419" t="s">
        <v>7803</v>
      </c>
      <c r="I1419" t="s">
        <v>7804</v>
      </c>
      <c r="J1419" t="s">
        <v>7805</v>
      </c>
      <c r="K1419" t="s">
        <v>7806</v>
      </c>
      <c r="L1419" t="s">
        <v>7807</v>
      </c>
      <c r="M1419" t="s">
        <v>7808</v>
      </c>
      <c r="N1419" t="s">
        <v>7809</v>
      </c>
      <c r="O1419" t="s">
        <v>7810</v>
      </c>
      <c r="P1419" t="s">
        <v>7811</v>
      </c>
      <c r="Q1419" t="s">
        <v>7812</v>
      </c>
      <c r="R1419" t="s">
        <v>7813</v>
      </c>
      <c r="S1419" t="s">
        <v>17500</v>
      </c>
      <c r="T1419" t="s">
        <v>17501</v>
      </c>
      <c r="U1419" t="s">
        <v>17502</v>
      </c>
      <c r="V1419" t="s">
        <v>17503</v>
      </c>
      <c r="W1419" s="16" t="s">
        <v>48375</v>
      </c>
      <c r="X1419" s="16" t="s">
        <v>48376</v>
      </c>
      <c r="Y1419" s="16" t="s">
        <v>48377</v>
      </c>
      <c r="Z1419" s="16" t="s">
        <v>48378</v>
      </c>
      <c r="AA1419" s="16" t="s">
        <v>48379</v>
      </c>
      <c r="AB1419" s="16" t="s">
        <v>48380</v>
      </c>
      <c r="AC1419" s="16" t="s">
        <v>54424</v>
      </c>
      <c r="AD1419" s="16" t="s">
        <v>54425</v>
      </c>
      <c r="AE1419" t="s">
        <v>54426</v>
      </c>
    </row>
    <row r="1420" spans="1:31" x14ac:dyDescent="0.2">
      <c r="A1420" t="s">
        <v>1144</v>
      </c>
      <c r="B1420" t="s">
        <v>7814</v>
      </c>
      <c r="C1420" t="s">
        <v>7815</v>
      </c>
      <c r="D1420" t="s">
        <v>7816</v>
      </c>
      <c r="E1420" t="s">
        <v>7817</v>
      </c>
      <c r="F1420" t="s">
        <v>7818</v>
      </c>
      <c r="G1420" t="s">
        <v>7819</v>
      </c>
      <c r="H1420" t="s">
        <v>7820</v>
      </c>
      <c r="I1420" t="s">
        <v>7821</v>
      </c>
      <c r="J1420" t="s">
        <v>7822</v>
      </c>
      <c r="K1420" t="s">
        <v>7823</v>
      </c>
      <c r="L1420" t="s">
        <v>7824</v>
      </c>
      <c r="M1420" t="s">
        <v>7825</v>
      </c>
      <c r="N1420" t="s">
        <v>7826</v>
      </c>
      <c r="O1420" t="s">
        <v>7827</v>
      </c>
      <c r="P1420" t="s">
        <v>7828</v>
      </c>
      <c r="Q1420" t="s">
        <v>7829</v>
      </c>
      <c r="R1420" t="s">
        <v>7830</v>
      </c>
      <c r="S1420" t="s">
        <v>17504</v>
      </c>
      <c r="T1420" t="s">
        <v>17505</v>
      </c>
      <c r="U1420" t="s">
        <v>17506</v>
      </c>
      <c r="V1420" t="s">
        <v>17507</v>
      </c>
      <c r="W1420" s="16" t="s">
        <v>48381</v>
      </c>
      <c r="X1420" s="16" t="s">
        <v>48382</v>
      </c>
      <c r="Y1420" s="16" t="s">
        <v>48383</v>
      </c>
      <c r="Z1420" s="16" t="s">
        <v>48384</v>
      </c>
      <c r="AA1420" s="16" t="s">
        <v>48385</v>
      </c>
      <c r="AB1420" s="16" t="s">
        <v>48386</v>
      </c>
      <c r="AC1420" s="16" t="s">
        <v>54502</v>
      </c>
      <c r="AD1420" s="16" t="s">
        <v>54503</v>
      </c>
      <c r="AE1420" t="s">
        <v>54504</v>
      </c>
    </row>
    <row r="1421" spans="1:31" x14ac:dyDescent="0.2">
      <c r="A1421" t="s">
        <v>1145</v>
      </c>
      <c r="B1421" t="s">
        <v>7831</v>
      </c>
      <c r="C1421" t="s">
        <v>7832</v>
      </c>
      <c r="D1421" t="s">
        <v>7833</v>
      </c>
      <c r="E1421" t="s">
        <v>7834</v>
      </c>
      <c r="F1421" t="s">
        <v>7835</v>
      </c>
      <c r="G1421" t="s">
        <v>7836</v>
      </c>
      <c r="H1421" t="s">
        <v>7837</v>
      </c>
      <c r="I1421" t="s">
        <v>7838</v>
      </c>
      <c r="J1421" t="s">
        <v>7839</v>
      </c>
      <c r="K1421" t="s">
        <v>7840</v>
      </c>
      <c r="L1421" t="s">
        <v>7841</v>
      </c>
      <c r="M1421" t="s">
        <v>7842</v>
      </c>
      <c r="N1421" t="s">
        <v>7843</v>
      </c>
      <c r="O1421" t="s">
        <v>7844</v>
      </c>
      <c r="P1421" t="s">
        <v>7845</v>
      </c>
      <c r="Q1421" t="s">
        <v>7846</v>
      </c>
      <c r="R1421" t="s">
        <v>7847</v>
      </c>
      <c r="S1421" t="s">
        <v>17508</v>
      </c>
      <c r="T1421" t="s">
        <v>17509</v>
      </c>
      <c r="U1421" t="s">
        <v>17510</v>
      </c>
      <c r="V1421" t="s">
        <v>17511</v>
      </c>
      <c r="W1421" s="16" t="s">
        <v>48387</v>
      </c>
      <c r="X1421" s="16" t="s">
        <v>48388</v>
      </c>
      <c r="Y1421" s="16" t="s">
        <v>48389</v>
      </c>
      <c r="Z1421" s="16" t="s">
        <v>48390</v>
      </c>
      <c r="AA1421" s="16" t="s">
        <v>48391</v>
      </c>
      <c r="AB1421" s="16" t="s">
        <v>48392</v>
      </c>
      <c r="AC1421" s="16" t="s">
        <v>54505</v>
      </c>
      <c r="AD1421" s="16" t="s">
        <v>54506</v>
      </c>
      <c r="AE1421" t="s">
        <v>54507</v>
      </c>
    </row>
    <row r="1422" spans="1:31" x14ac:dyDescent="0.2">
      <c r="A1422" t="s">
        <v>1146</v>
      </c>
      <c r="B1422" t="s">
        <v>7848</v>
      </c>
      <c r="C1422" t="s">
        <v>7849</v>
      </c>
      <c r="D1422" t="s">
        <v>7850</v>
      </c>
      <c r="E1422" t="s">
        <v>7851</v>
      </c>
      <c r="F1422" t="s">
        <v>7852</v>
      </c>
      <c r="G1422" t="s">
        <v>7853</v>
      </c>
      <c r="H1422" t="s">
        <v>7854</v>
      </c>
      <c r="I1422" t="s">
        <v>7855</v>
      </c>
      <c r="J1422" t="s">
        <v>7856</v>
      </c>
      <c r="K1422" t="s">
        <v>7857</v>
      </c>
      <c r="L1422" t="s">
        <v>7858</v>
      </c>
      <c r="M1422" t="s">
        <v>7859</v>
      </c>
      <c r="N1422" t="s">
        <v>7860</v>
      </c>
      <c r="O1422" t="s">
        <v>7861</v>
      </c>
      <c r="P1422" t="s">
        <v>7862</v>
      </c>
      <c r="Q1422" t="s">
        <v>7863</v>
      </c>
      <c r="R1422" t="s">
        <v>7864</v>
      </c>
      <c r="S1422" t="s">
        <v>17512</v>
      </c>
      <c r="T1422" t="s">
        <v>17513</v>
      </c>
      <c r="U1422" t="s">
        <v>17514</v>
      </c>
      <c r="V1422" t="s">
        <v>17515</v>
      </c>
      <c r="W1422" s="16" t="s">
        <v>48393</v>
      </c>
      <c r="X1422" s="16" t="s">
        <v>48394</v>
      </c>
      <c r="Y1422" s="16" t="s">
        <v>48395</v>
      </c>
      <c r="Z1422" s="16" t="s">
        <v>48396</v>
      </c>
      <c r="AA1422" s="16" t="s">
        <v>48397</v>
      </c>
      <c r="AB1422" s="16" t="s">
        <v>48398</v>
      </c>
      <c r="AC1422" s="16" t="s">
        <v>54508</v>
      </c>
      <c r="AD1422" s="16" t="s">
        <v>54509</v>
      </c>
      <c r="AE1422" t="s">
        <v>54510</v>
      </c>
    </row>
    <row r="1423" spans="1:31" x14ac:dyDescent="0.2">
      <c r="A1423" t="s">
        <v>1147</v>
      </c>
      <c r="B1423" t="s">
        <v>7865</v>
      </c>
      <c r="C1423" t="s">
        <v>7866</v>
      </c>
      <c r="D1423" t="s">
        <v>7867</v>
      </c>
      <c r="E1423" t="s">
        <v>7868</v>
      </c>
      <c r="F1423" t="s">
        <v>7869</v>
      </c>
      <c r="G1423" t="s">
        <v>7870</v>
      </c>
      <c r="H1423" t="s">
        <v>7871</v>
      </c>
      <c r="I1423" t="s">
        <v>7872</v>
      </c>
      <c r="J1423" t="s">
        <v>7873</v>
      </c>
      <c r="K1423" t="s">
        <v>7874</v>
      </c>
      <c r="L1423" t="s">
        <v>7875</v>
      </c>
      <c r="M1423" t="s">
        <v>7876</v>
      </c>
      <c r="N1423" t="s">
        <v>7877</v>
      </c>
      <c r="O1423" t="s">
        <v>7878</v>
      </c>
      <c r="P1423" t="s">
        <v>7879</v>
      </c>
      <c r="Q1423" t="s">
        <v>7880</v>
      </c>
      <c r="R1423" t="s">
        <v>7881</v>
      </c>
      <c r="S1423" t="s">
        <v>17516</v>
      </c>
      <c r="T1423" t="s">
        <v>17517</v>
      </c>
      <c r="U1423" t="s">
        <v>17518</v>
      </c>
      <c r="V1423" t="s">
        <v>17518</v>
      </c>
      <c r="W1423" s="16" t="s">
        <v>48399</v>
      </c>
      <c r="X1423" s="16" t="s">
        <v>48400</v>
      </c>
      <c r="Y1423" s="16" t="s">
        <v>48401</v>
      </c>
      <c r="Z1423" s="16" t="s">
        <v>48402</v>
      </c>
      <c r="AA1423" s="16" t="s">
        <v>48403</v>
      </c>
      <c r="AB1423" s="16" t="s">
        <v>48404</v>
      </c>
      <c r="AC1423" s="16" t="s">
        <v>54511</v>
      </c>
      <c r="AD1423" s="16" t="s">
        <v>54512</v>
      </c>
      <c r="AE1423" t="s">
        <v>54513</v>
      </c>
    </row>
    <row r="1424" spans="1:31" x14ac:dyDescent="0.2">
      <c r="A1424" t="s">
        <v>1148</v>
      </c>
      <c r="B1424" t="s">
        <v>7882</v>
      </c>
      <c r="C1424" t="s">
        <v>7883</v>
      </c>
      <c r="D1424" t="s">
        <v>7884</v>
      </c>
      <c r="E1424" t="s">
        <v>7885</v>
      </c>
      <c r="F1424" t="s">
        <v>7886</v>
      </c>
      <c r="G1424" t="s">
        <v>7887</v>
      </c>
      <c r="H1424" t="s">
        <v>7888</v>
      </c>
      <c r="I1424" t="s">
        <v>7889</v>
      </c>
      <c r="J1424" t="s">
        <v>7890</v>
      </c>
      <c r="K1424" t="s">
        <v>7891</v>
      </c>
      <c r="L1424" t="s">
        <v>7892</v>
      </c>
      <c r="M1424" t="s">
        <v>7893</v>
      </c>
      <c r="N1424" t="s">
        <v>7894</v>
      </c>
      <c r="O1424" t="s">
        <v>7895</v>
      </c>
      <c r="P1424" t="s">
        <v>7896</v>
      </c>
      <c r="Q1424" t="s">
        <v>7897</v>
      </c>
      <c r="R1424" t="s">
        <v>7898</v>
      </c>
      <c r="S1424" t="s">
        <v>17519</v>
      </c>
      <c r="T1424" t="s">
        <v>17520</v>
      </c>
      <c r="U1424" t="s">
        <v>17521</v>
      </c>
      <c r="V1424" t="s">
        <v>17522</v>
      </c>
      <c r="W1424" s="16" t="s">
        <v>48405</v>
      </c>
      <c r="X1424" s="16" t="s">
        <v>48406</v>
      </c>
      <c r="Y1424" s="16" t="s">
        <v>48407</v>
      </c>
      <c r="Z1424" s="16" t="s">
        <v>48408</v>
      </c>
      <c r="AA1424" s="16" t="s">
        <v>48409</v>
      </c>
      <c r="AB1424" s="16" t="s">
        <v>48410</v>
      </c>
      <c r="AC1424" s="16" t="s">
        <v>54514</v>
      </c>
      <c r="AD1424" s="16" t="s">
        <v>54515</v>
      </c>
      <c r="AE1424" t="s">
        <v>54516</v>
      </c>
    </row>
    <row r="1425" spans="1:31" x14ac:dyDescent="0.2">
      <c r="A1425" t="s">
        <v>1149</v>
      </c>
      <c r="B1425" t="s">
        <v>7899</v>
      </c>
      <c r="C1425" t="s">
        <v>7900</v>
      </c>
      <c r="D1425" t="s">
        <v>7901</v>
      </c>
      <c r="E1425" t="s">
        <v>7902</v>
      </c>
      <c r="F1425" t="s">
        <v>7903</v>
      </c>
      <c r="G1425" t="s">
        <v>7904</v>
      </c>
      <c r="H1425" t="s">
        <v>7905</v>
      </c>
      <c r="I1425" t="s">
        <v>7906</v>
      </c>
      <c r="J1425" t="s">
        <v>7907</v>
      </c>
      <c r="K1425" t="s">
        <v>7908</v>
      </c>
      <c r="L1425" t="s">
        <v>7909</v>
      </c>
      <c r="M1425" t="s">
        <v>7910</v>
      </c>
      <c r="N1425" t="s">
        <v>7911</v>
      </c>
      <c r="O1425" t="s">
        <v>7912</v>
      </c>
      <c r="P1425" t="s">
        <v>7913</v>
      </c>
      <c r="Q1425" t="s">
        <v>7914</v>
      </c>
      <c r="R1425" t="s">
        <v>7915</v>
      </c>
      <c r="S1425" t="s">
        <v>17523</v>
      </c>
      <c r="T1425" t="s">
        <v>17524</v>
      </c>
      <c r="U1425" t="s">
        <v>17525</v>
      </c>
      <c r="V1425" t="s">
        <v>17526</v>
      </c>
      <c r="W1425" s="16" t="s">
        <v>48411</v>
      </c>
      <c r="X1425" s="16" t="s">
        <v>48412</v>
      </c>
      <c r="Y1425" s="16" t="s">
        <v>48413</v>
      </c>
      <c r="Z1425" s="16" t="s">
        <v>48414</v>
      </c>
      <c r="AA1425" s="16" t="s">
        <v>48415</v>
      </c>
      <c r="AB1425" s="16" t="s">
        <v>48416</v>
      </c>
      <c r="AC1425" s="16" t="s">
        <v>54517</v>
      </c>
      <c r="AD1425" s="16" t="s">
        <v>54518</v>
      </c>
      <c r="AE1425" t="s">
        <v>54519</v>
      </c>
    </row>
    <row r="1426" spans="1:31" x14ac:dyDescent="0.2">
      <c r="A1426" t="s">
        <v>1150</v>
      </c>
      <c r="B1426" t="s">
        <v>7916</v>
      </c>
      <c r="C1426" t="s">
        <v>7917</v>
      </c>
      <c r="D1426" t="s">
        <v>7918</v>
      </c>
      <c r="E1426" t="s">
        <v>7919</v>
      </c>
      <c r="F1426" t="s">
        <v>7920</v>
      </c>
      <c r="G1426" t="s">
        <v>7921</v>
      </c>
      <c r="H1426" t="s">
        <v>7922</v>
      </c>
      <c r="I1426" t="s">
        <v>7923</v>
      </c>
      <c r="J1426" t="s">
        <v>7924</v>
      </c>
      <c r="K1426" t="s">
        <v>7925</v>
      </c>
      <c r="L1426" t="s">
        <v>7926</v>
      </c>
      <c r="M1426" t="s">
        <v>7927</v>
      </c>
      <c r="N1426" t="s">
        <v>7928</v>
      </c>
      <c r="O1426" t="s">
        <v>7929</v>
      </c>
      <c r="P1426" t="s">
        <v>7930</v>
      </c>
      <c r="Q1426" t="s">
        <v>7931</v>
      </c>
      <c r="R1426" t="s">
        <v>7932</v>
      </c>
      <c r="S1426" t="s">
        <v>17527</v>
      </c>
      <c r="T1426" t="s">
        <v>17528</v>
      </c>
      <c r="U1426" t="s">
        <v>17529</v>
      </c>
      <c r="V1426" t="s">
        <v>17530</v>
      </c>
      <c r="W1426" s="16" t="s">
        <v>48417</v>
      </c>
      <c r="X1426" s="16" t="s">
        <v>48418</v>
      </c>
      <c r="Y1426" s="16" t="s">
        <v>48419</v>
      </c>
      <c r="Z1426" s="16" t="s">
        <v>48420</v>
      </c>
      <c r="AA1426" s="16" t="s">
        <v>48421</v>
      </c>
      <c r="AB1426" s="16" t="s">
        <v>48422</v>
      </c>
      <c r="AC1426" s="16" t="s">
        <v>54520</v>
      </c>
      <c r="AD1426" s="16" t="s">
        <v>54521</v>
      </c>
      <c r="AE1426" t="s">
        <v>54522</v>
      </c>
    </row>
    <row r="1427" spans="1:31" x14ac:dyDescent="0.2">
      <c r="A1427" t="s">
        <v>1151</v>
      </c>
      <c r="B1427" t="s">
        <v>7933</v>
      </c>
      <c r="C1427" t="s">
        <v>7934</v>
      </c>
      <c r="D1427" t="s">
        <v>7935</v>
      </c>
      <c r="E1427" t="s">
        <v>7936</v>
      </c>
      <c r="F1427" t="s">
        <v>7937</v>
      </c>
      <c r="G1427" t="s">
        <v>7938</v>
      </c>
      <c r="H1427" t="s">
        <v>7939</v>
      </c>
      <c r="I1427" t="s">
        <v>7940</v>
      </c>
      <c r="J1427" t="s">
        <v>7941</v>
      </c>
      <c r="K1427" t="s">
        <v>7942</v>
      </c>
      <c r="L1427" t="s">
        <v>7943</v>
      </c>
      <c r="M1427" t="s">
        <v>7944</v>
      </c>
      <c r="N1427" t="s">
        <v>7945</v>
      </c>
      <c r="O1427" t="s">
        <v>7946</v>
      </c>
      <c r="P1427" t="s">
        <v>7947</v>
      </c>
      <c r="Q1427" t="s">
        <v>7948</v>
      </c>
      <c r="R1427" t="s">
        <v>7949</v>
      </c>
      <c r="S1427" t="s">
        <v>17531</v>
      </c>
      <c r="T1427" t="s">
        <v>17532</v>
      </c>
      <c r="U1427" t="s">
        <v>17533</v>
      </c>
      <c r="V1427" t="s">
        <v>17534</v>
      </c>
      <c r="W1427" s="16" t="s">
        <v>48423</v>
      </c>
      <c r="X1427" s="16" t="s">
        <v>48424</v>
      </c>
      <c r="Y1427" s="16" t="s">
        <v>48425</v>
      </c>
      <c r="Z1427" s="16" t="s">
        <v>48426</v>
      </c>
      <c r="AA1427" s="16" t="s">
        <v>48427</v>
      </c>
      <c r="AB1427" s="16" t="s">
        <v>48428</v>
      </c>
      <c r="AC1427" s="16" t="s">
        <v>54523</v>
      </c>
      <c r="AD1427" s="16" t="s">
        <v>54524</v>
      </c>
      <c r="AE1427" t="s">
        <v>54525</v>
      </c>
    </row>
    <row r="1428" spans="1:31" x14ac:dyDescent="0.2">
      <c r="A1428" t="s">
        <v>1152</v>
      </c>
      <c r="B1428" t="s">
        <v>7950</v>
      </c>
      <c r="C1428" t="s">
        <v>7951</v>
      </c>
      <c r="D1428" t="s">
        <v>7952</v>
      </c>
      <c r="E1428" t="s">
        <v>7953</v>
      </c>
      <c r="F1428" t="s">
        <v>7954</v>
      </c>
      <c r="G1428" t="s">
        <v>7955</v>
      </c>
      <c r="H1428" t="s">
        <v>7956</v>
      </c>
      <c r="I1428" t="s">
        <v>7957</v>
      </c>
      <c r="J1428" t="s">
        <v>7958</v>
      </c>
      <c r="K1428" t="s">
        <v>7959</v>
      </c>
      <c r="L1428" t="s">
        <v>7960</v>
      </c>
      <c r="M1428" t="s">
        <v>7961</v>
      </c>
      <c r="N1428" t="s">
        <v>7962</v>
      </c>
      <c r="O1428" t="s">
        <v>7963</v>
      </c>
      <c r="P1428" t="s">
        <v>7964</v>
      </c>
      <c r="Q1428" t="s">
        <v>7965</v>
      </c>
      <c r="R1428" t="s">
        <v>7966</v>
      </c>
      <c r="S1428" t="s">
        <v>17535</v>
      </c>
      <c r="T1428" t="s">
        <v>17536</v>
      </c>
      <c r="U1428" t="s">
        <v>17537</v>
      </c>
      <c r="V1428" t="s">
        <v>17538</v>
      </c>
      <c r="W1428" s="16" t="s">
        <v>48429</v>
      </c>
      <c r="X1428" s="16" t="s">
        <v>48430</v>
      </c>
      <c r="Y1428" s="16" t="s">
        <v>48431</v>
      </c>
      <c r="Z1428" s="16" t="s">
        <v>48432</v>
      </c>
      <c r="AA1428" s="16" t="s">
        <v>48433</v>
      </c>
      <c r="AB1428" s="16" t="s">
        <v>48434</v>
      </c>
      <c r="AC1428" s="16" t="s">
        <v>54526</v>
      </c>
      <c r="AD1428" s="16" t="s">
        <v>54527</v>
      </c>
      <c r="AE1428" t="s">
        <v>54528</v>
      </c>
    </row>
    <row r="1429" spans="1:31" x14ac:dyDescent="0.2">
      <c r="A1429" t="s">
        <v>1153</v>
      </c>
      <c r="B1429" t="s">
        <v>7967</v>
      </c>
      <c r="C1429" t="s">
        <v>7968</v>
      </c>
      <c r="D1429" t="s">
        <v>7969</v>
      </c>
      <c r="E1429" t="s">
        <v>7970</v>
      </c>
      <c r="F1429" t="s">
        <v>7971</v>
      </c>
      <c r="G1429" t="s">
        <v>7972</v>
      </c>
      <c r="H1429" t="s">
        <v>7973</v>
      </c>
      <c r="I1429" t="s">
        <v>7974</v>
      </c>
      <c r="J1429" t="s">
        <v>7975</v>
      </c>
      <c r="K1429" t="s">
        <v>7976</v>
      </c>
      <c r="L1429" t="s">
        <v>7977</v>
      </c>
      <c r="M1429" t="s">
        <v>7978</v>
      </c>
      <c r="N1429" t="s">
        <v>7979</v>
      </c>
      <c r="O1429" t="s">
        <v>7980</v>
      </c>
      <c r="P1429" t="s">
        <v>7981</v>
      </c>
      <c r="Q1429" t="s">
        <v>7982</v>
      </c>
      <c r="R1429" t="s">
        <v>7983</v>
      </c>
      <c r="S1429" t="s">
        <v>17539</v>
      </c>
      <c r="T1429" t="s">
        <v>17540</v>
      </c>
      <c r="U1429" t="s">
        <v>17541</v>
      </c>
      <c r="V1429" t="s">
        <v>17542</v>
      </c>
      <c r="W1429" s="16" t="s">
        <v>48435</v>
      </c>
      <c r="X1429" s="16" t="s">
        <v>48436</v>
      </c>
      <c r="Y1429" s="16" t="s">
        <v>48437</v>
      </c>
      <c r="Z1429" s="16" t="s">
        <v>48438</v>
      </c>
      <c r="AA1429" s="16" t="s">
        <v>48439</v>
      </c>
      <c r="AB1429" s="16" t="s">
        <v>48440</v>
      </c>
      <c r="AC1429" s="16" t="s">
        <v>54529</v>
      </c>
      <c r="AD1429" s="16" t="s">
        <v>54530</v>
      </c>
      <c r="AE1429" t="s">
        <v>54531</v>
      </c>
    </row>
    <row r="1430" spans="1:31" x14ac:dyDescent="0.2">
      <c r="A1430" t="s">
        <v>1154</v>
      </c>
      <c r="B1430" t="s">
        <v>7984</v>
      </c>
      <c r="C1430" t="s">
        <v>7985</v>
      </c>
      <c r="D1430" t="s">
        <v>7986</v>
      </c>
      <c r="E1430" t="s">
        <v>7987</v>
      </c>
      <c r="F1430" t="s">
        <v>7988</v>
      </c>
      <c r="G1430" t="s">
        <v>7989</v>
      </c>
      <c r="H1430" t="s">
        <v>7990</v>
      </c>
      <c r="I1430" t="s">
        <v>7991</v>
      </c>
      <c r="J1430" t="s">
        <v>7992</v>
      </c>
      <c r="K1430" t="s">
        <v>7993</v>
      </c>
      <c r="L1430" t="s">
        <v>7994</v>
      </c>
      <c r="M1430" t="s">
        <v>7995</v>
      </c>
      <c r="N1430" t="s">
        <v>7996</v>
      </c>
      <c r="O1430" t="s">
        <v>7997</v>
      </c>
      <c r="P1430" t="s">
        <v>7998</v>
      </c>
      <c r="Q1430" t="s">
        <v>7999</v>
      </c>
      <c r="R1430" t="s">
        <v>8000</v>
      </c>
      <c r="S1430" t="s">
        <v>17543</v>
      </c>
      <c r="T1430" t="s">
        <v>17544</v>
      </c>
      <c r="U1430" t="s">
        <v>17545</v>
      </c>
      <c r="V1430" t="s">
        <v>17546</v>
      </c>
      <c r="W1430" s="16" t="s">
        <v>48441</v>
      </c>
      <c r="X1430" s="16" t="s">
        <v>48442</v>
      </c>
      <c r="Y1430" s="16" t="s">
        <v>48443</v>
      </c>
      <c r="Z1430" s="16" t="s">
        <v>48444</v>
      </c>
      <c r="AA1430" s="16" t="s">
        <v>48445</v>
      </c>
      <c r="AB1430" s="16" t="s">
        <v>48446</v>
      </c>
      <c r="AC1430" s="16" t="s">
        <v>54532</v>
      </c>
      <c r="AD1430" s="16" t="s">
        <v>54488</v>
      </c>
      <c r="AE1430" t="s">
        <v>54533</v>
      </c>
    </row>
    <row r="1431" spans="1:31" x14ac:dyDescent="0.2">
      <c r="A1431" t="s">
        <v>1155</v>
      </c>
      <c r="B1431" t="s">
        <v>8001</v>
      </c>
      <c r="C1431" t="s">
        <v>8002</v>
      </c>
      <c r="D1431" t="s">
        <v>8003</v>
      </c>
      <c r="E1431" t="s">
        <v>8004</v>
      </c>
      <c r="F1431" t="s">
        <v>8005</v>
      </c>
      <c r="G1431" t="s">
        <v>8006</v>
      </c>
      <c r="H1431" t="s">
        <v>8007</v>
      </c>
      <c r="I1431" t="s">
        <v>8008</v>
      </c>
      <c r="J1431" t="s">
        <v>8009</v>
      </c>
      <c r="K1431" t="s">
        <v>8010</v>
      </c>
      <c r="L1431" t="s">
        <v>8011</v>
      </c>
      <c r="M1431" t="s">
        <v>8012</v>
      </c>
      <c r="N1431" t="s">
        <v>8013</v>
      </c>
      <c r="O1431" t="s">
        <v>8014</v>
      </c>
      <c r="P1431" t="s">
        <v>8015</v>
      </c>
      <c r="Q1431" t="s">
        <v>8016</v>
      </c>
      <c r="R1431" t="s">
        <v>8017</v>
      </c>
      <c r="S1431" t="s">
        <v>17547</v>
      </c>
      <c r="T1431" t="s">
        <v>17548</v>
      </c>
      <c r="U1431" t="s">
        <v>17549</v>
      </c>
      <c r="V1431" t="s">
        <v>17550</v>
      </c>
      <c r="W1431" s="16" t="s">
        <v>48447</v>
      </c>
      <c r="X1431" s="16" t="s">
        <v>48448</v>
      </c>
      <c r="Y1431" s="16" t="s">
        <v>48449</v>
      </c>
      <c r="Z1431" s="16" t="s">
        <v>48450</v>
      </c>
      <c r="AA1431" s="16" t="s">
        <v>48451</v>
      </c>
      <c r="AB1431" s="16" t="s">
        <v>48452</v>
      </c>
      <c r="AC1431" s="16" t="s">
        <v>54534</v>
      </c>
      <c r="AD1431" s="16" t="s">
        <v>54535</v>
      </c>
      <c r="AE1431" t="s">
        <v>54536</v>
      </c>
    </row>
    <row r="1432" spans="1:31" x14ac:dyDescent="0.2">
      <c r="A1432" t="s">
        <v>1156</v>
      </c>
      <c r="B1432" t="s">
        <v>8018</v>
      </c>
      <c r="C1432" t="s">
        <v>8019</v>
      </c>
      <c r="D1432" t="s">
        <v>8020</v>
      </c>
      <c r="E1432" t="s">
        <v>8021</v>
      </c>
      <c r="F1432" t="s">
        <v>8022</v>
      </c>
      <c r="G1432" t="s">
        <v>8023</v>
      </c>
      <c r="H1432" t="s">
        <v>8024</v>
      </c>
      <c r="I1432" t="s">
        <v>8025</v>
      </c>
      <c r="J1432" t="s">
        <v>8026</v>
      </c>
      <c r="K1432" t="s">
        <v>8027</v>
      </c>
      <c r="L1432" t="s">
        <v>8028</v>
      </c>
      <c r="M1432" t="s">
        <v>8029</v>
      </c>
      <c r="N1432" t="s">
        <v>8030</v>
      </c>
      <c r="O1432" t="s">
        <v>8031</v>
      </c>
      <c r="P1432" t="s">
        <v>8032</v>
      </c>
      <c r="Q1432" t="s">
        <v>8033</v>
      </c>
      <c r="R1432" t="s">
        <v>8034</v>
      </c>
      <c r="S1432" t="s">
        <v>17551</v>
      </c>
      <c r="T1432" t="s">
        <v>17552</v>
      </c>
      <c r="U1432" t="s">
        <v>17553</v>
      </c>
      <c r="V1432" t="s">
        <v>17554</v>
      </c>
      <c r="W1432" s="16" t="s">
        <v>48453</v>
      </c>
      <c r="X1432" s="16" t="s">
        <v>48454</v>
      </c>
      <c r="Y1432" s="16" t="s">
        <v>48455</v>
      </c>
      <c r="Z1432" s="16" t="s">
        <v>48456</v>
      </c>
      <c r="AA1432" s="16" t="s">
        <v>48457</v>
      </c>
      <c r="AB1432" s="16" t="s">
        <v>48458</v>
      </c>
      <c r="AC1432" s="16" t="s">
        <v>54537</v>
      </c>
      <c r="AD1432" s="16" t="s">
        <v>54538</v>
      </c>
      <c r="AE1432" t="s">
        <v>54539</v>
      </c>
    </row>
    <row r="1433" spans="1:31" x14ac:dyDescent="0.2">
      <c r="A1433" t="s">
        <v>1157</v>
      </c>
      <c r="B1433" t="s">
        <v>8035</v>
      </c>
      <c r="C1433" t="s">
        <v>8036</v>
      </c>
      <c r="D1433" t="s">
        <v>8037</v>
      </c>
      <c r="E1433" t="s">
        <v>8038</v>
      </c>
      <c r="F1433" t="s">
        <v>8039</v>
      </c>
      <c r="G1433" t="s">
        <v>8040</v>
      </c>
      <c r="H1433" t="s">
        <v>8041</v>
      </c>
      <c r="I1433" t="s">
        <v>8042</v>
      </c>
      <c r="J1433" t="s">
        <v>8043</v>
      </c>
      <c r="K1433" t="s">
        <v>8044</v>
      </c>
      <c r="L1433" t="s">
        <v>8045</v>
      </c>
      <c r="M1433" t="s">
        <v>8046</v>
      </c>
      <c r="N1433" t="s">
        <v>8047</v>
      </c>
      <c r="O1433" t="s">
        <v>8048</v>
      </c>
      <c r="P1433" t="s">
        <v>8049</v>
      </c>
      <c r="Q1433" t="s">
        <v>8050</v>
      </c>
      <c r="R1433" t="s">
        <v>8051</v>
      </c>
      <c r="S1433" t="s">
        <v>17555</v>
      </c>
      <c r="T1433" t="s">
        <v>17556</v>
      </c>
      <c r="U1433" t="s">
        <v>17557</v>
      </c>
      <c r="V1433" t="s">
        <v>17558</v>
      </c>
      <c r="W1433" s="16" t="s">
        <v>48459</v>
      </c>
      <c r="X1433" s="16" t="s">
        <v>48460</v>
      </c>
      <c r="Y1433" s="16" t="s">
        <v>48461</v>
      </c>
      <c r="Z1433" s="16" t="s">
        <v>48462</v>
      </c>
      <c r="AA1433" s="16" t="s">
        <v>48463</v>
      </c>
      <c r="AB1433" s="16" t="s">
        <v>48464</v>
      </c>
      <c r="AC1433" s="16" t="s">
        <v>54540</v>
      </c>
      <c r="AD1433" s="16" t="s">
        <v>54541</v>
      </c>
      <c r="AE1433" t="s">
        <v>54542</v>
      </c>
    </row>
    <row r="1434" spans="1:31" x14ac:dyDescent="0.2">
      <c r="A1434" t="s">
        <v>1158</v>
      </c>
      <c r="B1434" t="s">
        <v>8052</v>
      </c>
      <c r="C1434" t="s">
        <v>8053</v>
      </c>
      <c r="D1434" t="s">
        <v>8054</v>
      </c>
      <c r="E1434" t="s">
        <v>8055</v>
      </c>
      <c r="F1434" t="s">
        <v>8056</v>
      </c>
      <c r="G1434" t="s">
        <v>8057</v>
      </c>
      <c r="H1434" t="s">
        <v>8058</v>
      </c>
      <c r="I1434" t="s">
        <v>8059</v>
      </c>
      <c r="J1434" t="s">
        <v>8060</v>
      </c>
      <c r="K1434" t="s">
        <v>8061</v>
      </c>
      <c r="L1434" t="s">
        <v>8062</v>
      </c>
      <c r="M1434" t="s">
        <v>8063</v>
      </c>
      <c r="N1434" t="s">
        <v>8064</v>
      </c>
      <c r="O1434" t="s">
        <v>8065</v>
      </c>
      <c r="P1434" t="s">
        <v>8066</v>
      </c>
      <c r="Q1434" t="s">
        <v>8067</v>
      </c>
      <c r="R1434" t="s">
        <v>8068</v>
      </c>
      <c r="S1434" t="s">
        <v>17559</v>
      </c>
      <c r="T1434" t="s">
        <v>17560</v>
      </c>
      <c r="U1434" t="s">
        <v>17561</v>
      </c>
      <c r="V1434" t="s">
        <v>17562</v>
      </c>
      <c r="W1434" s="16" t="s">
        <v>48465</v>
      </c>
      <c r="X1434" s="16" t="s">
        <v>48466</v>
      </c>
      <c r="Y1434" s="16" t="s">
        <v>48467</v>
      </c>
      <c r="Z1434" s="16" t="s">
        <v>48468</v>
      </c>
      <c r="AA1434" s="16" t="s">
        <v>48469</v>
      </c>
      <c r="AB1434" s="16" t="s">
        <v>48470</v>
      </c>
      <c r="AC1434" s="16" t="s">
        <v>54543</v>
      </c>
      <c r="AD1434" s="16" t="s">
        <v>54544</v>
      </c>
      <c r="AE1434" t="s">
        <v>54545</v>
      </c>
    </row>
    <row r="1435" spans="1:31" x14ac:dyDescent="0.2">
      <c r="A1435" t="s">
        <v>1159</v>
      </c>
      <c r="B1435" t="s">
        <v>8069</v>
      </c>
      <c r="C1435" t="s">
        <v>8070</v>
      </c>
      <c r="D1435" t="s">
        <v>8071</v>
      </c>
      <c r="E1435" t="s">
        <v>8072</v>
      </c>
      <c r="F1435" t="s">
        <v>8073</v>
      </c>
      <c r="G1435" t="s">
        <v>8074</v>
      </c>
      <c r="H1435" t="s">
        <v>8075</v>
      </c>
      <c r="I1435" t="s">
        <v>8076</v>
      </c>
      <c r="J1435" t="s">
        <v>8077</v>
      </c>
      <c r="K1435" t="s">
        <v>8078</v>
      </c>
      <c r="L1435" t="s">
        <v>8079</v>
      </c>
      <c r="M1435" t="s">
        <v>8080</v>
      </c>
      <c r="N1435" t="s">
        <v>8081</v>
      </c>
      <c r="O1435" t="s">
        <v>8082</v>
      </c>
      <c r="P1435" t="s">
        <v>8083</v>
      </c>
      <c r="Q1435" t="s">
        <v>8084</v>
      </c>
      <c r="R1435" t="s">
        <v>8085</v>
      </c>
      <c r="S1435" t="s">
        <v>17563</v>
      </c>
      <c r="T1435" t="s">
        <v>17564</v>
      </c>
      <c r="U1435" t="s">
        <v>17565</v>
      </c>
      <c r="V1435" t="s">
        <v>17566</v>
      </c>
      <c r="W1435" s="16" t="s">
        <v>48471</v>
      </c>
      <c r="X1435" s="16" t="s">
        <v>48472</v>
      </c>
      <c r="Y1435" s="16" t="s">
        <v>48473</v>
      </c>
      <c r="Z1435" s="16" t="s">
        <v>48474</v>
      </c>
      <c r="AA1435" s="16" t="s">
        <v>48475</v>
      </c>
      <c r="AB1435" s="16" t="s">
        <v>48476</v>
      </c>
      <c r="AC1435" s="16" t="s">
        <v>54546</v>
      </c>
      <c r="AD1435" s="16" t="s">
        <v>54547</v>
      </c>
      <c r="AE1435" t="s">
        <v>54548</v>
      </c>
    </row>
    <row r="1436" spans="1:31" x14ac:dyDescent="0.2">
      <c r="A1436" t="s">
        <v>1160</v>
      </c>
      <c r="B1436" t="s">
        <v>8086</v>
      </c>
      <c r="C1436" t="s">
        <v>8087</v>
      </c>
      <c r="D1436" t="s">
        <v>8088</v>
      </c>
      <c r="E1436" t="s">
        <v>8089</v>
      </c>
      <c r="F1436" t="s">
        <v>8090</v>
      </c>
      <c r="G1436" t="s">
        <v>8091</v>
      </c>
      <c r="H1436" t="s">
        <v>8092</v>
      </c>
      <c r="I1436" t="s">
        <v>8093</v>
      </c>
      <c r="J1436" t="s">
        <v>8094</v>
      </c>
      <c r="K1436" t="s">
        <v>8095</v>
      </c>
      <c r="L1436" t="s">
        <v>8096</v>
      </c>
      <c r="M1436" t="s">
        <v>8097</v>
      </c>
      <c r="N1436" t="s">
        <v>8098</v>
      </c>
      <c r="O1436" t="s">
        <v>8099</v>
      </c>
      <c r="P1436" t="s">
        <v>8100</v>
      </c>
      <c r="Q1436" t="s">
        <v>8101</v>
      </c>
      <c r="R1436" t="s">
        <v>8102</v>
      </c>
      <c r="S1436" t="s">
        <v>17567</v>
      </c>
      <c r="T1436" t="s">
        <v>17568</v>
      </c>
      <c r="U1436" t="s">
        <v>17569</v>
      </c>
      <c r="V1436" t="s">
        <v>17570</v>
      </c>
      <c r="W1436" s="16" t="s">
        <v>48477</v>
      </c>
      <c r="X1436" s="16" t="s">
        <v>48478</v>
      </c>
      <c r="Y1436" s="16" t="s">
        <v>48479</v>
      </c>
      <c r="Z1436" s="16" t="s">
        <v>48480</v>
      </c>
      <c r="AA1436" s="16" t="s">
        <v>48481</v>
      </c>
      <c r="AB1436" s="16" t="s">
        <v>48482</v>
      </c>
      <c r="AC1436" s="16" t="s">
        <v>54549</v>
      </c>
      <c r="AD1436" s="16" t="s">
        <v>54550</v>
      </c>
      <c r="AE1436" t="s">
        <v>54551</v>
      </c>
    </row>
    <row r="1437" spans="1:31" x14ac:dyDescent="0.2">
      <c r="A1437" t="s">
        <v>1161</v>
      </c>
      <c r="B1437" t="s">
        <v>8103</v>
      </c>
      <c r="C1437" t="s">
        <v>8104</v>
      </c>
      <c r="D1437" t="s">
        <v>8105</v>
      </c>
      <c r="E1437" t="s">
        <v>8106</v>
      </c>
      <c r="F1437" t="s">
        <v>8107</v>
      </c>
      <c r="G1437" t="s">
        <v>8108</v>
      </c>
      <c r="H1437" t="s">
        <v>8109</v>
      </c>
      <c r="I1437" t="s">
        <v>8110</v>
      </c>
      <c r="J1437" t="s">
        <v>8111</v>
      </c>
      <c r="K1437" t="s">
        <v>8112</v>
      </c>
      <c r="L1437" t="s">
        <v>8113</v>
      </c>
      <c r="M1437" t="s">
        <v>8114</v>
      </c>
      <c r="N1437" t="s">
        <v>8115</v>
      </c>
      <c r="O1437" t="s">
        <v>8116</v>
      </c>
      <c r="P1437" t="s">
        <v>8117</v>
      </c>
      <c r="Q1437" t="s">
        <v>8118</v>
      </c>
      <c r="R1437" t="s">
        <v>8119</v>
      </c>
      <c r="S1437" t="s">
        <v>17571</v>
      </c>
      <c r="T1437" t="s">
        <v>17572</v>
      </c>
      <c r="U1437" t="s">
        <v>17573</v>
      </c>
      <c r="V1437" t="s">
        <v>17574</v>
      </c>
      <c r="W1437" s="16" t="s">
        <v>48483</v>
      </c>
      <c r="X1437" s="16" t="s">
        <v>48484</v>
      </c>
      <c r="Y1437" s="16" t="s">
        <v>48485</v>
      </c>
      <c r="Z1437" s="16" t="s">
        <v>48486</v>
      </c>
      <c r="AA1437" s="16" t="s">
        <v>48487</v>
      </c>
      <c r="AB1437" s="16" t="s">
        <v>48488</v>
      </c>
      <c r="AC1437" s="16" t="s">
        <v>54552</v>
      </c>
      <c r="AD1437" s="16" t="s">
        <v>54553</v>
      </c>
      <c r="AE1437" t="s">
        <v>54554</v>
      </c>
    </row>
    <row r="1438" spans="1:31" x14ac:dyDescent="0.2">
      <c r="A1438" t="s">
        <v>1162</v>
      </c>
      <c r="B1438" t="s">
        <v>8120</v>
      </c>
      <c r="C1438" t="s">
        <v>8121</v>
      </c>
      <c r="D1438" t="s">
        <v>8122</v>
      </c>
      <c r="E1438" t="s">
        <v>8123</v>
      </c>
      <c r="F1438" t="s">
        <v>8124</v>
      </c>
      <c r="G1438" t="s">
        <v>8125</v>
      </c>
      <c r="H1438" t="s">
        <v>8126</v>
      </c>
      <c r="I1438" t="s">
        <v>8127</v>
      </c>
      <c r="J1438" t="s">
        <v>8128</v>
      </c>
      <c r="K1438" t="s">
        <v>8129</v>
      </c>
      <c r="L1438" t="s">
        <v>8130</v>
      </c>
      <c r="M1438" t="s">
        <v>8131</v>
      </c>
      <c r="N1438" t="s">
        <v>8132</v>
      </c>
      <c r="O1438" t="s">
        <v>8133</v>
      </c>
      <c r="P1438" t="s">
        <v>8134</v>
      </c>
      <c r="Q1438" t="s">
        <v>8135</v>
      </c>
      <c r="R1438" t="s">
        <v>8136</v>
      </c>
      <c r="S1438" t="s">
        <v>17575</v>
      </c>
      <c r="T1438" t="s">
        <v>17576</v>
      </c>
      <c r="U1438" t="s">
        <v>17577</v>
      </c>
      <c r="V1438" t="s">
        <v>17578</v>
      </c>
      <c r="W1438" s="16" t="s">
        <v>48489</v>
      </c>
      <c r="X1438" s="16" t="s">
        <v>48490</v>
      </c>
      <c r="Y1438" s="16" t="s">
        <v>48491</v>
      </c>
      <c r="Z1438" s="16" t="s">
        <v>48492</v>
      </c>
      <c r="AA1438" s="16" t="s">
        <v>48493</v>
      </c>
      <c r="AB1438" s="16" t="s">
        <v>48494</v>
      </c>
      <c r="AC1438" s="16" t="s">
        <v>54555</v>
      </c>
      <c r="AD1438" s="16" t="s">
        <v>54556</v>
      </c>
      <c r="AE1438" t="s">
        <v>54557</v>
      </c>
    </row>
    <row r="1439" spans="1:31" x14ac:dyDescent="0.2">
      <c r="A1439" t="s">
        <v>1163</v>
      </c>
      <c r="B1439" t="s">
        <v>8137</v>
      </c>
      <c r="C1439" t="s">
        <v>8138</v>
      </c>
      <c r="D1439" t="s">
        <v>8139</v>
      </c>
      <c r="E1439" t="s">
        <v>8140</v>
      </c>
      <c r="F1439" t="s">
        <v>8141</v>
      </c>
      <c r="G1439" t="s">
        <v>8142</v>
      </c>
      <c r="H1439" t="s">
        <v>8143</v>
      </c>
      <c r="I1439" t="s">
        <v>8144</v>
      </c>
      <c r="J1439" t="s">
        <v>8145</v>
      </c>
      <c r="K1439" t="s">
        <v>8146</v>
      </c>
      <c r="L1439" t="s">
        <v>8147</v>
      </c>
      <c r="M1439" t="s">
        <v>8148</v>
      </c>
      <c r="N1439" t="s">
        <v>8149</v>
      </c>
      <c r="O1439" t="s">
        <v>8150</v>
      </c>
      <c r="P1439" t="s">
        <v>8151</v>
      </c>
      <c r="Q1439" t="s">
        <v>8152</v>
      </c>
      <c r="R1439" t="s">
        <v>8153</v>
      </c>
      <c r="S1439" t="s">
        <v>17579</v>
      </c>
      <c r="T1439" t="s">
        <v>17580</v>
      </c>
      <c r="U1439" t="s">
        <v>17581</v>
      </c>
      <c r="V1439" t="s">
        <v>17582</v>
      </c>
      <c r="W1439" s="16" t="s">
        <v>48495</v>
      </c>
      <c r="X1439" s="16" t="s">
        <v>48496</v>
      </c>
      <c r="Y1439" s="16" t="s">
        <v>48497</v>
      </c>
      <c r="Z1439" s="16" t="s">
        <v>48498</v>
      </c>
      <c r="AA1439" s="16" t="s">
        <v>48499</v>
      </c>
      <c r="AB1439" s="16" t="s">
        <v>48500</v>
      </c>
      <c r="AC1439" s="16" t="s">
        <v>54558</v>
      </c>
      <c r="AD1439" s="16" t="s">
        <v>54559</v>
      </c>
      <c r="AE1439" t="s">
        <v>54560</v>
      </c>
    </row>
    <row r="1440" spans="1:31" x14ac:dyDescent="0.2">
      <c r="A1440" t="s">
        <v>1164</v>
      </c>
      <c r="B1440" t="s">
        <v>8154</v>
      </c>
      <c r="C1440" t="s">
        <v>8155</v>
      </c>
      <c r="D1440" t="s">
        <v>8156</v>
      </c>
      <c r="E1440" t="s">
        <v>8157</v>
      </c>
      <c r="F1440" t="s">
        <v>8158</v>
      </c>
      <c r="G1440" t="s">
        <v>8159</v>
      </c>
      <c r="H1440" t="s">
        <v>8160</v>
      </c>
      <c r="I1440" t="s">
        <v>8161</v>
      </c>
      <c r="J1440" t="s">
        <v>8162</v>
      </c>
      <c r="K1440" t="s">
        <v>8163</v>
      </c>
      <c r="L1440" t="s">
        <v>8164</v>
      </c>
      <c r="M1440" t="s">
        <v>8165</v>
      </c>
      <c r="N1440" t="s">
        <v>8166</v>
      </c>
      <c r="O1440" t="s">
        <v>8167</v>
      </c>
      <c r="P1440" t="s">
        <v>8168</v>
      </c>
      <c r="Q1440" t="s">
        <v>8169</v>
      </c>
      <c r="R1440" t="s">
        <v>8170</v>
      </c>
      <c r="S1440" t="s">
        <v>17583</v>
      </c>
      <c r="T1440" t="s">
        <v>17584</v>
      </c>
      <c r="U1440" t="s">
        <v>17585</v>
      </c>
      <c r="V1440" t="s">
        <v>17586</v>
      </c>
      <c r="W1440" s="16" t="s">
        <v>48501</v>
      </c>
      <c r="X1440" s="16" t="s">
        <v>48502</v>
      </c>
      <c r="Y1440" s="16" t="s">
        <v>48503</v>
      </c>
      <c r="Z1440" s="16" t="s">
        <v>48504</v>
      </c>
      <c r="AA1440" s="16" t="s">
        <v>48505</v>
      </c>
      <c r="AB1440" s="16" t="s">
        <v>48506</v>
      </c>
      <c r="AC1440" s="16" t="s">
        <v>54561</v>
      </c>
      <c r="AD1440" s="16" t="s">
        <v>54562</v>
      </c>
      <c r="AE1440" t="s">
        <v>54563</v>
      </c>
    </row>
    <row r="1441" spans="1:31" x14ac:dyDescent="0.2">
      <c r="A1441" t="s">
        <v>1165</v>
      </c>
      <c r="B1441" t="s">
        <v>8171</v>
      </c>
      <c r="C1441" t="s">
        <v>8172</v>
      </c>
      <c r="D1441" t="s">
        <v>8173</v>
      </c>
      <c r="E1441" t="s">
        <v>8174</v>
      </c>
      <c r="F1441" t="s">
        <v>8175</v>
      </c>
      <c r="G1441" t="s">
        <v>8176</v>
      </c>
      <c r="H1441" t="s">
        <v>8177</v>
      </c>
      <c r="I1441" t="s">
        <v>8178</v>
      </c>
      <c r="J1441" t="s">
        <v>8179</v>
      </c>
      <c r="K1441" t="s">
        <v>8180</v>
      </c>
      <c r="L1441" t="s">
        <v>8181</v>
      </c>
      <c r="M1441" t="s">
        <v>8182</v>
      </c>
      <c r="N1441" t="s">
        <v>8183</v>
      </c>
      <c r="O1441" t="s">
        <v>8184</v>
      </c>
      <c r="P1441" t="s">
        <v>8185</v>
      </c>
      <c r="Q1441" t="s">
        <v>8186</v>
      </c>
      <c r="R1441" t="s">
        <v>8187</v>
      </c>
      <c r="S1441" t="s">
        <v>17587</v>
      </c>
      <c r="T1441" t="s">
        <v>17588</v>
      </c>
      <c r="U1441" t="s">
        <v>17589</v>
      </c>
      <c r="V1441" t="s">
        <v>17590</v>
      </c>
      <c r="W1441" s="16" t="s">
        <v>48507</v>
      </c>
      <c r="X1441" s="16" t="s">
        <v>48508</v>
      </c>
      <c r="Y1441" s="16" t="s">
        <v>48509</v>
      </c>
      <c r="Z1441" s="16" t="s">
        <v>48510</v>
      </c>
      <c r="AA1441" s="16" t="s">
        <v>48511</v>
      </c>
      <c r="AB1441" s="16" t="s">
        <v>48512</v>
      </c>
      <c r="AC1441" s="16" t="s">
        <v>54564</v>
      </c>
      <c r="AD1441" s="16" t="s">
        <v>54565</v>
      </c>
      <c r="AE1441" t="s">
        <v>54566</v>
      </c>
    </row>
    <row r="1442" spans="1:31" x14ac:dyDescent="0.2">
      <c r="A1442" t="s">
        <v>1166</v>
      </c>
      <c r="B1442" t="s">
        <v>8188</v>
      </c>
      <c r="C1442" t="s">
        <v>8189</v>
      </c>
      <c r="D1442" t="s">
        <v>8190</v>
      </c>
      <c r="E1442" t="s">
        <v>8191</v>
      </c>
      <c r="F1442" t="s">
        <v>8192</v>
      </c>
      <c r="G1442" t="s">
        <v>8193</v>
      </c>
      <c r="H1442" t="s">
        <v>8194</v>
      </c>
      <c r="I1442" t="s">
        <v>8195</v>
      </c>
      <c r="J1442" t="s">
        <v>8196</v>
      </c>
      <c r="K1442" t="s">
        <v>8197</v>
      </c>
      <c r="L1442" t="s">
        <v>8198</v>
      </c>
      <c r="M1442" t="s">
        <v>8199</v>
      </c>
      <c r="N1442" t="s">
        <v>8200</v>
      </c>
      <c r="O1442" t="s">
        <v>8201</v>
      </c>
      <c r="P1442" t="s">
        <v>8202</v>
      </c>
      <c r="Q1442" t="s">
        <v>8203</v>
      </c>
      <c r="R1442" t="s">
        <v>8204</v>
      </c>
      <c r="S1442" t="s">
        <v>17591</v>
      </c>
      <c r="T1442" t="s">
        <v>17592</v>
      </c>
      <c r="U1442" t="s">
        <v>17593</v>
      </c>
      <c r="V1442" t="s">
        <v>17594</v>
      </c>
      <c r="W1442" s="16" t="s">
        <v>48513</v>
      </c>
      <c r="X1442" s="16" t="s">
        <v>48514</v>
      </c>
      <c r="Y1442" s="16" t="s">
        <v>48515</v>
      </c>
      <c r="Z1442" s="16" t="s">
        <v>48516</v>
      </c>
      <c r="AA1442" s="16" t="s">
        <v>48517</v>
      </c>
      <c r="AB1442" s="16" t="s">
        <v>48518</v>
      </c>
      <c r="AC1442" s="16" t="s">
        <v>54567</v>
      </c>
      <c r="AD1442" s="16" t="s">
        <v>54568</v>
      </c>
      <c r="AE1442" t="s">
        <v>54569</v>
      </c>
    </row>
    <row r="1443" spans="1:31" x14ac:dyDescent="0.2">
      <c r="A1443" t="s">
        <v>1167</v>
      </c>
      <c r="B1443" t="s">
        <v>8205</v>
      </c>
      <c r="C1443" t="s">
        <v>8206</v>
      </c>
      <c r="D1443" t="s">
        <v>8207</v>
      </c>
      <c r="E1443" t="s">
        <v>8208</v>
      </c>
      <c r="F1443" t="s">
        <v>8209</v>
      </c>
      <c r="G1443" t="s">
        <v>8210</v>
      </c>
      <c r="H1443" t="s">
        <v>8211</v>
      </c>
      <c r="I1443" t="s">
        <v>8212</v>
      </c>
      <c r="J1443" t="s">
        <v>8213</v>
      </c>
      <c r="K1443" t="s">
        <v>8214</v>
      </c>
      <c r="L1443" t="s">
        <v>8215</v>
      </c>
      <c r="M1443" t="s">
        <v>8216</v>
      </c>
      <c r="N1443" t="s">
        <v>8217</v>
      </c>
      <c r="O1443" t="s">
        <v>8218</v>
      </c>
      <c r="P1443" t="s">
        <v>8219</v>
      </c>
      <c r="Q1443" t="s">
        <v>8220</v>
      </c>
      <c r="R1443" t="s">
        <v>8221</v>
      </c>
      <c r="S1443" t="s">
        <v>17595</v>
      </c>
      <c r="T1443" t="s">
        <v>17596</v>
      </c>
      <c r="U1443" t="s">
        <v>17597</v>
      </c>
      <c r="V1443" t="s">
        <v>17598</v>
      </c>
      <c r="W1443" s="16" t="s">
        <v>48519</v>
      </c>
      <c r="X1443" s="16" t="s">
        <v>48520</v>
      </c>
      <c r="Y1443" s="16" t="s">
        <v>48521</v>
      </c>
      <c r="Z1443" s="16" t="s">
        <v>48522</v>
      </c>
      <c r="AA1443" s="16" t="s">
        <v>48523</v>
      </c>
      <c r="AB1443" s="16" t="s">
        <v>48524</v>
      </c>
      <c r="AC1443" s="16" t="s">
        <v>54570</v>
      </c>
      <c r="AD1443" s="16" t="s">
        <v>54571</v>
      </c>
      <c r="AE1443" t="s">
        <v>54572</v>
      </c>
    </row>
    <row r="1444" spans="1:31" x14ac:dyDescent="0.2">
      <c r="A1444" t="s">
        <v>1168</v>
      </c>
      <c r="B1444" t="s">
        <v>8222</v>
      </c>
      <c r="C1444" t="s">
        <v>8223</v>
      </c>
      <c r="D1444" t="s">
        <v>8224</v>
      </c>
      <c r="E1444" t="s">
        <v>8225</v>
      </c>
      <c r="F1444" t="s">
        <v>8226</v>
      </c>
      <c r="G1444" t="s">
        <v>8227</v>
      </c>
      <c r="H1444" t="s">
        <v>8228</v>
      </c>
      <c r="I1444" t="s">
        <v>8229</v>
      </c>
      <c r="J1444" t="s">
        <v>8230</v>
      </c>
      <c r="K1444" t="s">
        <v>8231</v>
      </c>
      <c r="L1444" t="s">
        <v>8232</v>
      </c>
      <c r="M1444" t="s">
        <v>8233</v>
      </c>
      <c r="N1444" t="s">
        <v>8234</v>
      </c>
      <c r="O1444" t="s">
        <v>8235</v>
      </c>
      <c r="P1444" t="s">
        <v>8236</v>
      </c>
      <c r="Q1444" t="s">
        <v>8237</v>
      </c>
      <c r="R1444" t="s">
        <v>8238</v>
      </c>
      <c r="S1444" t="s">
        <v>17599</v>
      </c>
      <c r="T1444" t="s">
        <v>17600</v>
      </c>
      <c r="U1444" t="s">
        <v>17601</v>
      </c>
      <c r="V1444" t="s">
        <v>17602</v>
      </c>
      <c r="W1444" s="16" t="s">
        <v>48525</v>
      </c>
      <c r="X1444" s="16" t="s">
        <v>48526</v>
      </c>
      <c r="Y1444" s="16" t="s">
        <v>48527</v>
      </c>
      <c r="Z1444" s="16" t="s">
        <v>48528</v>
      </c>
      <c r="AA1444" s="16" t="s">
        <v>48529</v>
      </c>
      <c r="AB1444" s="16" t="s">
        <v>48530</v>
      </c>
      <c r="AC1444" s="16" t="s">
        <v>54573</v>
      </c>
      <c r="AD1444" s="16" t="s">
        <v>54574</v>
      </c>
      <c r="AE1444" t="s">
        <v>54575</v>
      </c>
    </row>
    <row r="1445" spans="1:31" x14ac:dyDescent="0.2">
      <c r="A1445" t="s">
        <v>1169</v>
      </c>
      <c r="B1445" t="s">
        <v>8239</v>
      </c>
      <c r="C1445" t="s">
        <v>8240</v>
      </c>
      <c r="D1445" t="s">
        <v>8241</v>
      </c>
      <c r="E1445" t="s">
        <v>8242</v>
      </c>
      <c r="F1445" t="s">
        <v>8243</v>
      </c>
      <c r="G1445" t="s">
        <v>8244</v>
      </c>
      <c r="H1445" t="s">
        <v>8245</v>
      </c>
      <c r="I1445" t="s">
        <v>8246</v>
      </c>
      <c r="J1445" t="s">
        <v>8247</v>
      </c>
      <c r="K1445" t="s">
        <v>8248</v>
      </c>
      <c r="L1445" t="s">
        <v>8249</v>
      </c>
      <c r="M1445" t="s">
        <v>8250</v>
      </c>
      <c r="N1445" t="s">
        <v>8251</v>
      </c>
      <c r="O1445" t="s">
        <v>8252</v>
      </c>
      <c r="P1445" t="s">
        <v>8253</v>
      </c>
      <c r="Q1445" t="s">
        <v>8254</v>
      </c>
      <c r="R1445" t="s">
        <v>8255</v>
      </c>
      <c r="S1445" t="s">
        <v>17603</v>
      </c>
      <c r="T1445" t="s">
        <v>17604</v>
      </c>
      <c r="U1445" t="s">
        <v>17605</v>
      </c>
      <c r="V1445" t="s">
        <v>17606</v>
      </c>
      <c r="W1445" s="16" t="s">
        <v>48531</v>
      </c>
      <c r="X1445" s="16" t="s">
        <v>48532</v>
      </c>
      <c r="Y1445" s="16" t="s">
        <v>48533</v>
      </c>
      <c r="Z1445" s="16" t="s">
        <v>48534</v>
      </c>
      <c r="AA1445" s="16" t="s">
        <v>48535</v>
      </c>
      <c r="AB1445" s="16" t="s">
        <v>48536</v>
      </c>
      <c r="AC1445" s="16" t="s">
        <v>54576</v>
      </c>
      <c r="AD1445" s="16" t="s">
        <v>54577</v>
      </c>
      <c r="AE1445" t="s">
        <v>54578</v>
      </c>
    </row>
    <row r="1446" spans="1:31" x14ac:dyDescent="0.2">
      <c r="A1446" t="s">
        <v>1170</v>
      </c>
      <c r="B1446" t="s">
        <v>8256</v>
      </c>
      <c r="C1446" t="s">
        <v>8257</v>
      </c>
      <c r="D1446" t="s">
        <v>8258</v>
      </c>
      <c r="E1446" t="s">
        <v>8259</v>
      </c>
      <c r="F1446" t="s">
        <v>8260</v>
      </c>
      <c r="G1446" t="s">
        <v>8261</v>
      </c>
      <c r="H1446" t="s">
        <v>8262</v>
      </c>
      <c r="I1446" t="s">
        <v>8263</v>
      </c>
      <c r="J1446" t="s">
        <v>8264</v>
      </c>
      <c r="K1446" t="s">
        <v>8265</v>
      </c>
      <c r="L1446" t="s">
        <v>8266</v>
      </c>
      <c r="M1446" t="s">
        <v>8267</v>
      </c>
      <c r="N1446" t="s">
        <v>8268</v>
      </c>
      <c r="O1446" t="s">
        <v>8269</v>
      </c>
      <c r="P1446" t="s">
        <v>8270</v>
      </c>
      <c r="Q1446" t="s">
        <v>8271</v>
      </c>
      <c r="R1446" t="s">
        <v>8272</v>
      </c>
      <c r="S1446" t="s">
        <v>17607</v>
      </c>
      <c r="T1446" t="s">
        <v>17608</v>
      </c>
      <c r="U1446" t="s">
        <v>17609</v>
      </c>
      <c r="V1446" t="s">
        <v>17610</v>
      </c>
      <c r="W1446" s="16" t="s">
        <v>48537</v>
      </c>
      <c r="X1446" s="16" t="s">
        <v>48538</v>
      </c>
      <c r="Y1446" s="16" t="s">
        <v>48539</v>
      </c>
      <c r="Z1446" s="16" t="s">
        <v>48540</v>
      </c>
      <c r="AA1446" s="16" t="s">
        <v>48541</v>
      </c>
      <c r="AB1446" s="16" t="s">
        <v>48542</v>
      </c>
      <c r="AC1446" s="16" t="s">
        <v>54579</v>
      </c>
      <c r="AD1446" s="16" t="s">
        <v>54580</v>
      </c>
      <c r="AE1446" t="s">
        <v>54581</v>
      </c>
    </row>
    <row r="1447" spans="1:31" x14ac:dyDescent="0.2">
      <c r="A1447" t="s">
        <v>37485</v>
      </c>
      <c r="B1447" t="s">
        <v>8273</v>
      </c>
      <c r="C1447" t="s">
        <v>8274</v>
      </c>
      <c r="D1447" t="s">
        <v>8275</v>
      </c>
      <c r="E1447" t="s">
        <v>8276</v>
      </c>
      <c r="F1447" t="s">
        <v>8277</v>
      </c>
      <c r="G1447" t="s">
        <v>8278</v>
      </c>
      <c r="H1447" t="s">
        <v>8279</v>
      </c>
      <c r="I1447" t="s">
        <v>8280</v>
      </c>
      <c r="J1447" t="s">
        <v>8281</v>
      </c>
      <c r="K1447" t="s">
        <v>8282</v>
      </c>
      <c r="L1447" t="s">
        <v>8283</v>
      </c>
      <c r="M1447" t="s">
        <v>8284</v>
      </c>
      <c r="N1447" t="s">
        <v>8285</v>
      </c>
      <c r="O1447" t="s">
        <v>8286</v>
      </c>
      <c r="P1447" t="s">
        <v>8287</v>
      </c>
      <c r="Q1447" t="s">
        <v>8288</v>
      </c>
      <c r="R1447" t="s">
        <v>8289</v>
      </c>
      <c r="S1447" t="s">
        <v>17611</v>
      </c>
      <c r="T1447" t="s">
        <v>17612</v>
      </c>
      <c r="U1447" t="s">
        <v>17613</v>
      </c>
      <c r="V1447" t="s">
        <v>17614</v>
      </c>
      <c r="W1447" s="16" t="s">
        <v>48543</v>
      </c>
      <c r="X1447" s="16" t="s">
        <v>48544</v>
      </c>
      <c r="Y1447" s="16" t="s">
        <v>48545</v>
      </c>
      <c r="Z1447" s="16" t="s">
        <v>48546</v>
      </c>
      <c r="AA1447" s="16" t="s">
        <v>48547</v>
      </c>
      <c r="AB1447" s="16" t="s">
        <v>48548</v>
      </c>
      <c r="AC1447" s="16" t="s">
        <v>54582</v>
      </c>
      <c r="AD1447" s="16" t="s">
        <v>54583</v>
      </c>
      <c r="AE1447" t="s">
        <v>54584</v>
      </c>
    </row>
    <row r="1448" spans="1:31" x14ac:dyDescent="0.2">
      <c r="A1448" t="s">
        <v>37486</v>
      </c>
      <c r="B1448" t="s">
        <v>8290</v>
      </c>
      <c r="C1448" t="s">
        <v>8291</v>
      </c>
      <c r="D1448" t="s">
        <v>8292</v>
      </c>
      <c r="E1448" t="s">
        <v>8293</v>
      </c>
      <c r="F1448" t="s">
        <v>8294</v>
      </c>
      <c r="G1448" t="s">
        <v>8295</v>
      </c>
      <c r="H1448" t="s">
        <v>8296</v>
      </c>
      <c r="I1448" t="s">
        <v>8297</v>
      </c>
      <c r="J1448" t="s">
        <v>8298</v>
      </c>
      <c r="K1448" t="s">
        <v>8299</v>
      </c>
      <c r="L1448" t="s">
        <v>8300</v>
      </c>
      <c r="M1448" t="s">
        <v>8301</v>
      </c>
      <c r="N1448" t="s">
        <v>8302</v>
      </c>
      <c r="O1448" t="s">
        <v>8303</v>
      </c>
      <c r="P1448" t="s">
        <v>8304</v>
      </c>
      <c r="Q1448" t="s">
        <v>8305</v>
      </c>
      <c r="R1448" t="s">
        <v>8306</v>
      </c>
      <c r="S1448" t="s">
        <v>17615</v>
      </c>
      <c r="T1448" t="s">
        <v>17616</v>
      </c>
      <c r="U1448" t="s">
        <v>17617</v>
      </c>
      <c r="V1448" t="s">
        <v>17618</v>
      </c>
      <c r="W1448" s="16" t="s">
        <v>48549</v>
      </c>
      <c r="X1448" s="16" t="s">
        <v>48550</v>
      </c>
      <c r="Y1448" s="16" t="s">
        <v>48551</v>
      </c>
      <c r="Z1448" s="16" t="s">
        <v>48552</v>
      </c>
      <c r="AA1448" s="16" t="s">
        <v>48553</v>
      </c>
      <c r="AB1448" s="16" t="s">
        <v>48554</v>
      </c>
      <c r="AC1448" s="16" t="s">
        <v>54585</v>
      </c>
      <c r="AD1448" s="16" t="s">
        <v>54586</v>
      </c>
      <c r="AE1448" t="s">
        <v>54587</v>
      </c>
    </row>
    <row r="1449" spans="1:31" x14ac:dyDescent="0.2">
      <c r="A1449" t="s">
        <v>1171</v>
      </c>
      <c r="B1449" t="s">
        <v>8307</v>
      </c>
      <c r="C1449" t="s">
        <v>8308</v>
      </c>
      <c r="D1449" t="s">
        <v>8309</v>
      </c>
      <c r="E1449" t="s">
        <v>8310</v>
      </c>
      <c r="F1449" t="s">
        <v>8311</v>
      </c>
      <c r="G1449" t="s">
        <v>8312</v>
      </c>
      <c r="H1449" t="s">
        <v>8313</v>
      </c>
      <c r="I1449" t="s">
        <v>8314</v>
      </c>
      <c r="J1449" t="s">
        <v>8315</v>
      </c>
      <c r="K1449" t="s">
        <v>8316</v>
      </c>
      <c r="L1449" t="s">
        <v>8317</v>
      </c>
      <c r="M1449" t="s">
        <v>8318</v>
      </c>
      <c r="N1449" t="s">
        <v>8319</v>
      </c>
      <c r="O1449" t="s">
        <v>8320</v>
      </c>
      <c r="P1449" t="s">
        <v>8321</v>
      </c>
      <c r="Q1449" t="s">
        <v>8322</v>
      </c>
      <c r="R1449" t="s">
        <v>8323</v>
      </c>
      <c r="S1449" t="s">
        <v>17619</v>
      </c>
      <c r="T1449" t="s">
        <v>17620</v>
      </c>
      <c r="U1449" t="s">
        <v>17621</v>
      </c>
      <c r="V1449" t="s">
        <v>17622</v>
      </c>
      <c r="W1449" s="16" t="s">
        <v>48555</v>
      </c>
      <c r="X1449" s="16" t="s">
        <v>48556</v>
      </c>
      <c r="Y1449" s="16" t="s">
        <v>48557</v>
      </c>
      <c r="Z1449" s="16" t="s">
        <v>48558</v>
      </c>
      <c r="AA1449" s="16" t="s">
        <v>48559</v>
      </c>
      <c r="AB1449" s="16" t="s">
        <v>48560</v>
      </c>
      <c r="AC1449" s="16" t="s">
        <v>54588</v>
      </c>
      <c r="AD1449" s="16" t="s">
        <v>54589</v>
      </c>
      <c r="AE1449" t="s">
        <v>54590</v>
      </c>
    </row>
    <row r="1450" spans="1:31" x14ac:dyDescent="0.2">
      <c r="A1450" t="s">
        <v>1172</v>
      </c>
      <c r="B1450" t="s">
        <v>8324</v>
      </c>
      <c r="C1450" t="s">
        <v>8325</v>
      </c>
      <c r="D1450" t="s">
        <v>8326</v>
      </c>
      <c r="E1450" t="s">
        <v>8327</v>
      </c>
      <c r="F1450" t="s">
        <v>8328</v>
      </c>
      <c r="G1450" t="s">
        <v>8329</v>
      </c>
      <c r="H1450" t="s">
        <v>8330</v>
      </c>
      <c r="I1450" t="s">
        <v>8331</v>
      </c>
      <c r="J1450" t="s">
        <v>8332</v>
      </c>
      <c r="K1450" t="s">
        <v>8333</v>
      </c>
      <c r="L1450" t="s">
        <v>8334</v>
      </c>
      <c r="M1450" t="s">
        <v>8335</v>
      </c>
      <c r="N1450" t="s">
        <v>8336</v>
      </c>
      <c r="O1450" t="s">
        <v>8337</v>
      </c>
      <c r="P1450" t="s">
        <v>8338</v>
      </c>
      <c r="Q1450" t="s">
        <v>8339</v>
      </c>
      <c r="R1450" t="s">
        <v>8340</v>
      </c>
      <c r="S1450" t="s">
        <v>17623</v>
      </c>
      <c r="T1450" t="s">
        <v>17624</v>
      </c>
      <c r="U1450" t="s">
        <v>17625</v>
      </c>
      <c r="V1450" t="s">
        <v>17626</v>
      </c>
      <c r="W1450" s="16" t="s">
        <v>48561</v>
      </c>
      <c r="X1450" s="16" t="s">
        <v>48562</v>
      </c>
      <c r="Y1450" s="16" t="s">
        <v>48563</v>
      </c>
      <c r="Z1450" s="16" t="s">
        <v>48564</v>
      </c>
      <c r="AA1450" s="16" t="s">
        <v>48565</v>
      </c>
      <c r="AB1450" s="16" t="s">
        <v>48566</v>
      </c>
      <c r="AC1450" s="16" t="s">
        <v>54591</v>
      </c>
      <c r="AD1450" s="16" t="s">
        <v>54592</v>
      </c>
      <c r="AE1450" t="s">
        <v>54593</v>
      </c>
    </row>
    <row r="1451" spans="1:31" x14ac:dyDescent="0.2">
      <c r="A1451" t="s">
        <v>1173</v>
      </c>
      <c r="B1451" t="s">
        <v>8341</v>
      </c>
      <c r="C1451" t="s">
        <v>1173</v>
      </c>
      <c r="D1451" t="s">
        <v>8342</v>
      </c>
      <c r="E1451" t="s">
        <v>8343</v>
      </c>
      <c r="F1451" t="s">
        <v>8344</v>
      </c>
      <c r="G1451" t="s">
        <v>8345</v>
      </c>
      <c r="H1451" t="s">
        <v>8346</v>
      </c>
      <c r="I1451" t="s">
        <v>8347</v>
      </c>
      <c r="J1451" t="s">
        <v>8348</v>
      </c>
      <c r="K1451" t="s">
        <v>8349</v>
      </c>
      <c r="L1451" t="s">
        <v>8350</v>
      </c>
      <c r="M1451" t="s">
        <v>8351</v>
      </c>
      <c r="N1451" t="s">
        <v>8352</v>
      </c>
      <c r="O1451" t="s">
        <v>8353</v>
      </c>
      <c r="P1451" t="s">
        <v>8354</v>
      </c>
      <c r="Q1451" t="s">
        <v>8355</v>
      </c>
      <c r="R1451" t="s">
        <v>8356</v>
      </c>
      <c r="S1451" t="s">
        <v>17627</v>
      </c>
      <c r="T1451" t="s">
        <v>17628</v>
      </c>
      <c r="U1451" t="s">
        <v>17629</v>
      </c>
      <c r="V1451" t="s">
        <v>17629</v>
      </c>
      <c r="W1451" s="16" t="s">
        <v>48567</v>
      </c>
      <c r="X1451" s="16" t="s">
        <v>48568</v>
      </c>
      <c r="Y1451" s="16" t="s">
        <v>48569</v>
      </c>
      <c r="Z1451" s="16" t="s">
        <v>48570</v>
      </c>
      <c r="AA1451" s="16" t="s">
        <v>48571</v>
      </c>
      <c r="AB1451" s="16" t="s">
        <v>48572</v>
      </c>
      <c r="AC1451" s="16" t="s">
        <v>54594</v>
      </c>
      <c r="AD1451" s="16" t="s">
        <v>54595</v>
      </c>
      <c r="AE1451" t="s">
        <v>54596</v>
      </c>
    </row>
    <row r="1452" spans="1:31" x14ac:dyDescent="0.2">
      <c r="A1452" t="s">
        <v>1174</v>
      </c>
      <c r="B1452" t="s">
        <v>8357</v>
      </c>
      <c r="C1452" t="s">
        <v>8358</v>
      </c>
      <c r="D1452" t="s">
        <v>8359</v>
      </c>
      <c r="E1452" t="s">
        <v>8360</v>
      </c>
      <c r="F1452" t="s">
        <v>8361</v>
      </c>
      <c r="G1452" t="s">
        <v>8362</v>
      </c>
      <c r="H1452" t="s">
        <v>8363</v>
      </c>
      <c r="I1452" t="s">
        <v>8364</v>
      </c>
      <c r="J1452" t="s">
        <v>8365</v>
      </c>
      <c r="K1452" t="s">
        <v>8366</v>
      </c>
      <c r="L1452" t="s">
        <v>8367</v>
      </c>
      <c r="M1452" t="s">
        <v>8368</v>
      </c>
      <c r="N1452" t="s">
        <v>8369</v>
      </c>
      <c r="O1452" t="s">
        <v>8370</v>
      </c>
      <c r="P1452" t="s">
        <v>8371</v>
      </c>
      <c r="Q1452" t="s">
        <v>8372</v>
      </c>
      <c r="R1452" t="s">
        <v>8373</v>
      </c>
      <c r="S1452" t="s">
        <v>17630</v>
      </c>
      <c r="T1452" t="s">
        <v>17631</v>
      </c>
      <c r="U1452" t="s">
        <v>17632</v>
      </c>
      <c r="V1452" t="s">
        <v>17633</v>
      </c>
      <c r="W1452" s="16" t="s">
        <v>48573</v>
      </c>
      <c r="X1452" s="16" t="s">
        <v>48574</v>
      </c>
      <c r="Y1452" s="16" t="s">
        <v>48575</v>
      </c>
      <c r="Z1452" s="16" t="s">
        <v>48576</v>
      </c>
      <c r="AA1452" s="16" t="s">
        <v>48577</v>
      </c>
      <c r="AB1452" s="16" t="s">
        <v>48578</v>
      </c>
      <c r="AC1452" s="16" t="s">
        <v>54597</v>
      </c>
      <c r="AD1452" s="16" t="s">
        <v>54598</v>
      </c>
      <c r="AE1452" t="s">
        <v>54599</v>
      </c>
    </row>
    <row r="1453" spans="1:31" x14ac:dyDescent="0.2">
      <c r="A1453" t="s">
        <v>1175</v>
      </c>
      <c r="B1453" t="s">
        <v>8374</v>
      </c>
      <c r="C1453" t="s">
        <v>8375</v>
      </c>
      <c r="D1453" t="s">
        <v>8376</v>
      </c>
      <c r="E1453" t="s">
        <v>8377</v>
      </c>
      <c r="F1453" t="s">
        <v>8378</v>
      </c>
      <c r="G1453" t="s">
        <v>8379</v>
      </c>
      <c r="H1453" t="s">
        <v>8380</v>
      </c>
      <c r="I1453" t="s">
        <v>8381</v>
      </c>
      <c r="J1453" t="s">
        <v>8382</v>
      </c>
      <c r="K1453" t="s">
        <v>8383</v>
      </c>
      <c r="L1453" t="s">
        <v>8384</v>
      </c>
      <c r="M1453" t="s">
        <v>8385</v>
      </c>
      <c r="N1453" t="s">
        <v>8386</v>
      </c>
      <c r="O1453" t="s">
        <v>8387</v>
      </c>
      <c r="P1453" t="s">
        <v>8388</v>
      </c>
      <c r="Q1453" t="s">
        <v>8389</v>
      </c>
      <c r="R1453" t="s">
        <v>8390</v>
      </c>
      <c r="S1453" t="s">
        <v>17634</v>
      </c>
      <c r="T1453" t="s">
        <v>17635</v>
      </c>
      <c r="U1453" t="s">
        <v>17636</v>
      </c>
      <c r="V1453" t="s">
        <v>17637</v>
      </c>
      <c r="W1453" s="16" t="s">
        <v>48579</v>
      </c>
      <c r="X1453" s="16" t="s">
        <v>48580</v>
      </c>
      <c r="Y1453" s="16" t="s">
        <v>48581</v>
      </c>
      <c r="Z1453" s="16" t="s">
        <v>48582</v>
      </c>
      <c r="AA1453" s="16" t="s">
        <v>48583</v>
      </c>
      <c r="AB1453" s="16" t="s">
        <v>48584</v>
      </c>
      <c r="AC1453" s="16" t="s">
        <v>54600</v>
      </c>
      <c r="AD1453" s="16" t="s">
        <v>54601</v>
      </c>
      <c r="AE1453" t="s">
        <v>54602</v>
      </c>
    </row>
    <row r="1454" spans="1:31" x14ac:dyDescent="0.2">
      <c r="A1454" t="s">
        <v>1176</v>
      </c>
      <c r="B1454" t="s">
        <v>8391</v>
      </c>
      <c r="C1454" t="s">
        <v>8392</v>
      </c>
      <c r="D1454" t="s">
        <v>8393</v>
      </c>
      <c r="E1454" t="s">
        <v>8394</v>
      </c>
      <c r="F1454" t="s">
        <v>8395</v>
      </c>
      <c r="G1454" t="s">
        <v>8396</v>
      </c>
      <c r="H1454" t="s">
        <v>8397</v>
      </c>
      <c r="I1454" t="s">
        <v>8398</v>
      </c>
      <c r="J1454" t="s">
        <v>8399</v>
      </c>
      <c r="K1454" t="s">
        <v>8400</v>
      </c>
      <c r="L1454" t="s">
        <v>8401</v>
      </c>
      <c r="M1454" t="s">
        <v>8402</v>
      </c>
      <c r="N1454" t="s">
        <v>8403</v>
      </c>
      <c r="O1454" t="s">
        <v>8404</v>
      </c>
      <c r="P1454" t="s">
        <v>8405</v>
      </c>
      <c r="Q1454" t="s">
        <v>8406</v>
      </c>
      <c r="R1454" t="s">
        <v>8407</v>
      </c>
      <c r="S1454" t="s">
        <v>17638</v>
      </c>
      <c r="T1454" t="s">
        <v>17639</v>
      </c>
      <c r="U1454" t="s">
        <v>17640</v>
      </c>
      <c r="V1454" t="s">
        <v>17641</v>
      </c>
      <c r="W1454" s="16" t="s">
        <v>48585</v>
      </c>
      <c r="X1454" s="16" t="s">
        <v>48586</v>
      </c>
      <c r="Y1454" s="16" t="s">
        <v>48587</v>
      </c>
      <c r="Z1454" s="16" t="s">
        <v>48588</v>
      </c>
      <c r="AA1454" s="16" t="s">
        <v>48589</v>
      </c>
      <c r="AB1454" s="16" t="s">
        <v>48590</v>
      </c>
      <c r="AC1454" s="16" t="s">
        <v>54603</v>
      </c>
      <c r="AD1454" s="16" t="s">
        <v>54604</v>
      </c>
      <c r="AE1454" t="s">
        <v>54605</v>
      </c>
    </row>
    <row r="1455" spans="1:31" x14ac:dyDescent="0.2">
      <c r="A1455" t="s">
        <v>1177</v>
      </c>
      <c r="B1455" t="s">
        <v>8408</v>
      </c>
      <c r="C1455" t="s">
        <v>8409</v>
      </c>
      <c r="D1455" t="s">
        <v>8410</v>
      </c>
      <c r="E1455" t="s">
        <v>8411</v>
      </c>
      <c r="F1455" t="s">
        <v>8412</v>
      </c>
      <c r="G1455" t="s">
        <v>8413</v>
      </c>
      <c r="H1455" t="s">
        <v>8414</v>
      </c>
      <c r="I1455" t="s">
        <v>8415</v>
      </c>
      <c r="J1455" t="s">
        <v>8416</v>
      </c>
      <c r="K1455" t="s">
        <v>8417</v>
      </c>
      <c r="L1455" t="s">
        <v>8418</v>
      </c>
      <c r="M1455" t="s">
        <v>8419</v>
      </c>
      <c r="N1455" t="s">
        <v>8420</v>
      </c>
      <c r="O1455" t="s">
        <v>8421</v>
      </c>
      <c r="P1455" t="s">
        <v>8422</v>
      </c>
      <c r="Q1455" t="s">
        <v>8423</v>
      </c>
      <c r="R1455" t="s">
        <v>8424</v>
      </c>
      <c r="S1455" t="s">
        <v>17642</v>
      </c>
      <c r="T1455" t="s">
        <v>17643</v>
      </c>
      <c r="U1455" t="s">
        <v>17644</v>
      </c>
      <c r="V1455" t="s">
        <v>17645</v>
      </c>
      <c r="W1455" s="16" t="s">
        <v>48591</v>
      </c>
      <c r="X1455" s="16" t="s">
        <v>48592</v>
      </c>
      <c r="Y1455" s="16" t="s">
        <v>48593</v>
      </c>
      <c r="Z1455" s="16" t="s">
        <v>48594</v>
      </c>
      <c r="AA1455" s="16" t="s">
        <v>48595</v>
      </c>
      <c r="AB1455" s="16" t="s">
        <v>48596</v>
      </c>
      <c r="AC1455" s="16" t="s">
        <v>54606</v>
      </c>
      <c r="AD1455" s="16" t="s">
        <v>54607</v>
      </c>
      <c r="AE1455" t="s">
        <v>54608</v>
      </c>
    </row>
    <row r="1456" spans="1:31" x14ac:dyDescent="0.2">
      <c r="A1456" t="s">
        <v>1178</v>
      </c>
      <c r="B1456" t="s">
        <v>8425</v>
      </c>
      <c r="C1456" t="s">
        <v>8426</v>
      </c>
      <c r="D1456" t="s">
        <v>8427</v>
      </c>
      <c r="E1456" t="s">
        <v>8428</v>
      </c>
      <c r="F1456" t="s">
        <v>8429</v>
      </c>
      <c r="G1456" t="s">
        <v>8430</v>
      </c>
      <c r="H1456" t="s">
        <v>8431</v>
      </c>
      <c r="I1456" t="s">
        <v>8432</v>
      </c>
      <c r="J1456" t="s">
        <v>8433</v>
      </c>
      <c r="K1456" t="s">
        <v>8434</v>
      </c>
      <c r="L1456" t="s">
        <v>8435</v>
      </c>
      <c r="M1456" t="s">
        <v>8436</v>
      </c>
      <c r="N1456" t="s">
        <v>8437</v>
      </c>
      <c r="O1456" t="s">
        <v>8438</v>
      </c>
      <c r="P1456" t="s">
        <v>8439</v>
      </c>
      <c r="Q1456" t="s">
        <v>8440</v>
      </c>
      <c r="R1456" t="s">
        <v>8441</v>
      </c>
      <c r="S1456" t="s">
        <v>17646</v>
      </c>
      <c r="T1456" t="s">
        <v>17647</v>
      </c>
      <c r="U1456" t="s">
        <v>17648</v>
      </c>
      <c r="V1456" t="s">
        <v>17649</v>
      </c>
      <c r="W1456" s="16" t="s">
        <v>48597</v>
      </c>
      <c r="X1456" s="16" t="s">
        <v>48598</v>
      </c>
      <c r="Y1456" s="16" t="s">
        <v>48599</v>
      </c>
      <c r="Z1456" s="16" t="s">
        <v>48600</v>
      </c>
      <c r="AA1456" s="16" t="s">
        <v>48601</v>
      </c>
      <c r="AB1456" s="16" t="s">
        <v>48602</v>
      </c>
      <c r="AC1456" s="16" t="s">
        <v>54609</v>
      </c>
      <c r="AD1456" s="16" t="s">
        <v>54610</v>
      </c>
      <c r="AE1456" t="s">
        <v>54611</v>
      </c>
    </row>
    <row r="1457" spans="1:31" x14ac:dyDescent="0.2">
      <c r="A1457" t="s">
        <v>1179</v>
      </c>
      <c r="B1457" t="s">
        <v>8442</v>
      </c>
      <c r="C1457" t="s">
        <v>8443</v>
      </c>
      <c r="D1457" t="s">
        <v>8444</v>
      </c>
      <c r="E1457" t="s">
        <v>8445</v>
      </c>
      <c r="F1457" t="s">
        <v>8446</v>
      </c>
      <c r="G1457" t="s">
        <v>8447</v>
      </c>
      <c r="H1457" t="s">
        <v>8448</v>
      </c>
      <c r="I1457" t="s">
        <v>8449</v>
      </c>
      <c r="J1457" t="s">
        <v>8450</v>
      </c>
      <c r="K1457" t="s">
        <v>8451</v>
      </c>
      <c r="L1457" t="s">
        <v>8452</v>
      </c>
      <c r="M1457" t="s">
        <v>8453</v>
      </c>
      <c r="N1457" t="s">
        <v>8454</v>
      </c>
      <c r="O1457" t="s">
        <v>8455</v>
      </c>
      <c r="P1457" t="s">
        <v>8456</v>
      </c>
      <c r="Q1457" t="s">
        <v>8457</v>
      </c>
      <c r="R1457" t="s">
        <v>8458</v>
      </c>
      <c r="S1457" t="s">
        <v>17650</v>
      </c>
      <c r="T1457" t="s">
        <v>17651</v>
      </c>
      <c r="U1457" t="s">
        <v>17652</v>
      </c>
      <c r="V1457" t="s">
        <v>17653</v>
      </c>
      <c r="W1457" s="16" t="s">
        <v>48603</v>
      </c>
      <c r="X1457" s="16" t="s">
        <v>48604</v>
      </c>
      <c r="Y1457" s="16" t="s">
        <v>48605</v>
      </c>
      <c r="Z1457" s="16" t="s">
        <v>48606</v>
      </c>
      <c r="AA1457" s="16" t="s">
        <v>48607</v>
      </c>
      <c r="AB1457" s="16" t="s">
        <v>48608</v>
      </c>
      <c r="AC1457" s="16" t="s">
        <v>54612</v>
      </c>
      <c r="AD1457" s="16" t="s">
        <v>54613</v>
      </c>
      <c r="AE1457" t="s">
        <v>54614</v>
      </c>
    </row>
    <row r="1458" spans="1:31" x14ac:dyDescent="0.2">
      <c r="A1458" t="s">
        <v>1180</v>
      </c>
      <c r="B1458" t="s">
        <v>8459</v>
      </c>
      <c r="C1458" t="s">
        <v>8460</v>
      </c>
      <c r="D1458" t="s">
        <v>8461</v>
      </c>
      <c r="E1458" t="s">
        <v>8462</v>
      </c>
      <c r="F1458" t="s">
        <v>8463</v>
      </c>
      <c r="G1458" t="s">
        <v>8464</v>
      </c>
      <c r="H1458" t="s">
        <v>8465</v>
      </c>
      <c r="I1458" t="s">
        <v>8466</v>
      </c>
      <c r="J1458" t="s">
        <v>8467</v>
      </c>
      <c r="K1458" t="s">
        <v>8468</v>
      </c>
      <c r="L1458" t="s">
        <v>8469</v>
      </c>
      <c r="M1458" t="s">
        <v>8470</v>
      </c>
      <c r="N1458" t="s">
        <v>8471</v>
      </c>
      <c r="O1458" t="s">
        <v>8472</v>
      </c>
      <c r="P1458" t="s">
        <v>8473</v>
      </c>
      <c r="Q1458" t="s">
        <v>8474</v>
      </c>
      <c r="R1458" t="s">
        <v>8475</v>
      </c>
      <c r="S1458" t="s">
        <v>17654</v>
      </c>
      <c r="T1458" t="s">
        <v>17655</v>
      </c>
      <c r="U1458" t="s">
        <v>17656</v>
      </c>
      <c r="V1458" t="s">
        <v>17657</v>
      </c>
      <c r="W1458" s="16" t="s">
        <v>48609</v>
      </c>
      <c r="X1458" s="16" t="s">
        <v>48610</v>
      </c>
      <c r="Y1458" s="16" t="s">
        <v>48611</v>
      </c>
      <c r="Z1458" s="16" t="s">
        <v>48612</v>
      </c>
      <c r="AA1458" s="16" t="s">
        <v>48613</v>
      </c>
      <c r="AB1458" s="16" t="s">
        <v>48614</v>
      </c>
      <c r="AC1458" s="16" t="s">
        <v>54615</v>
      </c>
      <c r="AD1458" s="16" t="s">
        <v>54616</v>
      </c>
      <c r="AE1458" t="s">
        <v>54617</v>
      </c>
    </row>
    <row r="1459" spans="1:31" x14ac:dyDescent="0.2">
      <c r="A1459" t="s">
        <v>1181</v>
      </c>
      <c r="B1459" t="s">
        <v>8476</v>
      </c>
      <c r="C1459" t="s">
        <v>8477</v>
      </c>
      <c r="D1459" t="s">
        <v>8478</v>
      </c>
      <c r="E1459" t="s">
        <v>8479</v>
      </c>
      <c r="F1459" t="s">
        <v>8480</v>
      </c>
      <c r="G1459" t="s">
        <v>8481</v>
      </c>
      <c r="H1459" t="s">
        <v>8482</v>
      </c>
      <c r="I1459" t="s">
        <v>8483</v>
      </c>
      <c r="J1459" t="s">
        <v>8484</v>
      </c>
      <c r="K1459" t="s">
        <v>8485</v>
      </c>
      <c r="L1459" t="s">
        <v>8486</v>
      </c>
      <c r="M1459" t="s">
        <v>8487</v>
      </c>
      <c r="N1459" t="s">
        <v>8488</v>
      </c>
      <c r="O1459" t="s">
        <v>8489</v>
      </c>
      <c r="P1459" t="s">
        <v>8490</v>
      </c>
      <c r="Q1459" t="s">
        <v>8491</v>
      </c>
      <c r="R1459" t="s">
        <v>8492</v>
      </c>
      <c r="S1459" t="s">
        <v>17658</v>
      </c>
      <c r="T1459" t="s">
        <v>17659</v>
      </c>
      <c r="U1459" t="s">
        <v>17660</v>
      </c>
      <c r="V1459" t="s">
        <v>17661</v>
      </c>
      <c r="W1459" s="16" t="s">
        <v>48615</v>
      </c>
      <c r="X1459" s="16" t="s">
        <v>48616</v>
      </c>
      <c r="Y1459" s="16" t="s">
        <v>48617</v>
      </c>
      <c r="Z1459" s="16" t="s">
        <v>48618</v>
      </c>
      <c r="AA1459" s="16" t="s">
        <v>48619</v>
      </c>
      <c r="AB1459" s="16" t="s">
        <v>48620</v>
      </c>
      <c r="AC1459" s="16" t="s">
        <v>54618</v>
      </c>
      <c r="AD1459" s="16" t="s">
        <v>54619</v>
      </c>
      <c r="AE1459" t="s">
        <v>54620</v>
      </c>
    </row>
    <row r="1460" spans="1:31" x14ac:dyDescent="0.2">
      <c r="A1460" t="s">
        <v>1182</v>
      </c>
      <c r="B1460" t="s">
        <v>8493</v>
      </c>
      <c r="C1460" t="s">
        <v>8494</v>
      </c>
      <c r="D1460" t="s">
        <v>8495</v>
      </c>
      <c r="E1460" t="s">
        <v>8496</v>
      </c>
      <c r="F1460" t="s">
        <v>8497</v>
      </c>
      <c r="G1460" t="s">
        <v>8498</v>
      </c>
      <c r="H1460" t="s">
        <v>8499</v>
      </c>
      <c r="I1460" t="s">
        <v>8500</v>
      </c>
      <c r="J1460" t="s">
        <v>8501</v>
      </c>
      <c r="K1460" t="s">
        <v>8502</v>
      </c>
      <c r="L1460" t="s">
        <v>8503</v>
      </c>
      <c r="M1460" t="s">
        <v>8504</v>
      </c>
      <c r="N1460" t="s">
        <v>8505</v>
      </c>
      <c r="O1460" t="s">
        <v>8506</v>
      </c>
      <c r="P1460" t="s">
        <v>8507</v>
      </c>
      <c r="Q1460" t="s">
        <v>8508</v>
      </c>
      <c r="R1460" t="s">
        <v>8509</v>
      </c>
      <c r="S1460" t="s">
        <v>17662</v>
      </c>
      <c r="T1460" t="s">
        <v>17663</v>
      </c>
      <c r="U1460" t="s">
        <v>17664</v>
      </c>
      <c r="V1460" t="s">
        <v>17665</v>
      </c>
      <c r="W1460" s="16" t="s">
        <v>48621</v>
      </c>
      <c r="X1460" s="16" t="s">
        <v>48622</v>
      </c>
      <c r="Y1460" s="16" t="s">
        <v>48623</v>
      </c>
      <c r="Z1460" s="16" t="s">
        <v>48624</v>
      </c>
      <c r="AA1460" s="16" t="s">
        <v>48625</v>
      </c>
      <c r="AB1460" s="16" t="s">
        <v>48626</v>
      </c>
      <c r="AC1460" s="16" t="s">
        <v>54621</v>
      </c>
      <c r="AD1460" s="16" t="s">
        <v>54622</v>
      </c>
      <c r="AE1460" t="s">
        <v>54623</v>
      </c>
    </row>
    <row r="1461" spans="1:31" x14ac:dyDescent="0.2">
      <c r="A1461" t="s">
        <v>1183</v>
      </c>
      <c r="B1461" t="s">
        <v>8510</v>
      </c>
      <c r="C1461" t="s">
        <v>8511</v>
      </c>
      <c r="D1461" t="s">
        <v>8512</v>
      </c>
      <c r="E1461" t="s">
        <v>8513</v>
      </c>
      <c r="F1461" t="s">
        <v>8514</v>
      </c>
      <c r="G1461" t="s">
        <v>8515</v>
      </c>
      <c r="H1461" t="s">
        <v>8516</v>
      </c>
      <c r="I1461" t="s">
        <v>8517</v>
      </c>
      <c r="J1461" t="s">
        <v>8518</v>
      </c>
      <c r="K1461" t="s">
        <v>8519</v>
      </c>
      <c r="L1461" t="s">
        <v>8520</v>
      </c>
      <c r="M1461" t="s">
        <v>8521</v>
      </c>
      <c r="N1461" t="s">
        <v>8522</v>
      </c>
      <c r="O1461" t="s">
        <v>8523</v>
      </c>
      <c r="P1461" t="s">
        <v>8524</v>
      </c>
      <c r="Q1461" t="s">
        <v>8525</v>
      </c>
      <c r="R1461" t="s">
        <v>8526</v>
      </c>
      <c r="S1461" t="s">
        <v>17666</v>
      </c>
      <c r="T1461" t="s">
        <v>17667</v>
      </c>
      <c r="U1461" t="s">
        <v>17668</v>
      </c>
      <c r="V1461" t="s">
        <v>17669</v>
      </c>
      <c r="W1461" s="16" t="s">
        <v>48627</v>
      </c>
      <c r="X1461" s="16" t="s">
        <v>48628</v>
      </c>
      <c r="Y1461" s="16" t="s">
        <v>48629</v>
      </c>
      <c r="Z1461" s="16" t="s">
        <v>48630</v>
      </c>
      <c r="AA1461" s="16" t="s">
        <v>48631</v>
      </c>
      <c r="AB1461" s="16" t="s">
        <v>48632</v>
      </c>
      <c r="AC1461" s="16" t="s">
        <v>54624</v>
      </c>
      <c r="AD1461" s="16" t="s">
        <v>54625</v>
      </c>
      <c r="AE1461" t="s">
        <v>54626</v>
      </c>
    </row>
    <row r="1462" spans="1:31" x14ac:dyDescent="0.2">
      <c r="A1462" t="s">
        <v>1184</v>
      </c>
      <c r="B1462" t="s">
        <v>8527</v>
      </c>
      <c r="C1462" t="s">
        <v>8528</v>
      </c>
      <c r="D1462" t="s">
        <v>8529</v>
      </c>
      <c r="E1462" t="s">
        <v>8530</v>
      </c>
      <c r="F1462" t="s">
        <v>8531</v>
      </c>
      <c r="G1462" t="s">
        <v>8532</v>
      </c>
      <c r="H1462" t="s">
        <v>8533</v>
      </c>
      <c r="I1462" t="s">
        <v>8534</v>
      </c>
      <c r="J1462" t="s">
        <v>8535</v>
      </c>
      <c r="K1462" t="s">
        <v>8536</v>
      </c>
      <c r="L1462" t="s">
        <v>8537</v>
      </c>
      <c r="M1462" t="s">
        <v>8538</v>
      </c>
      <c r="N1462" t="s">
        <v>8539</v>
      </c>
      <c r="O1462" t="s">
        <v>8540</v>
      </c>
      <c r="P1462" t="s">
        <v>8541</v>
      </c>
      <c r="Q1462" t="s">
        <v>8542</v>
      </c>
      <c r="R1462" t="s">
        <v>8543</v>
      </c>
      <c r="S1462" t="s">
        <v>17670</v>
      </c>
      <c r="T1462" t="s">
        <v>17671</v>
      </c>
      <c r="U1462" t="s">
        <v>17672</v>
      </c>
      <c r="V1462" t="s">
        <v>17673</v>
      </c>
      <c r="W1462" s="16" t="s">
        <v>48633</v>
      </c>
      <c r="X1462" s="16" t="s">
        <v>48634</v>
      </c>
      <c r="Y1462" s="16" t="s">
        <v>48635</v>
      </c>
      <c r="Z1462" s="16" t="s">
        <v>48636</v>
      </c>
      <c r="AA1462" s="16" t="s">
        <v>48637</v>
      </c>
      <c r="AB1462" s="16" t="s">
        <v>48638</v>
      </c>
      <c r="AC1462" s="16" t="s">
        <v>54627</v>
      </c>
      <c r="AD1462" s="16" t="s">
        <v>54628</v>
      </c>
      <c r="AE1462" t="s">
        <v>54629</v>
      </c>
    </row>
    <row r="1463" spans="1:31" x14ac:dyDescent="0.2">
      <c r="A1463" t="s">
        <v>1185</v>
      </c>
      <c r="B1463" t="s">
        <v>8544</v>
      </c>
      <c r="C1463" t="s">
        <v>8545</v>
      </c>
      <c r="D1463" t="s">
        <v>8546</v>
      </c>
      <c r="E1463" t="s">
        <v>8547</v>
      </c>
      <c r="F1463" t="s">
        <v>8548</v>
      </c>
      <c r="G1463" t="s">
        <v>8549</v>
      </c>
      <c r="H1463" t="s">
        <v>8550</v>
      </c>
      <c r="I1463" t="s">
        <v>8551</v>
      </c>
      <c r="J1463" t="s">
        <v>8552</v>
      </c>
      <c r="K1463" t="s">
        <v>8553</v>
      </c>
      <c r="L1463" t="s">
        <v>8554</v>
      </c>
      <c r="M1463" t="s">
        <v>8555</v>
      </c>
      <c r="N1463" t="s">
        <v>8556</v>
      </c>
      <c r="O1463" t="s">
        <v>8557</v>
      </c>
      <c r="P1463" t="s">
        <v>8558</v>
      </c>
      <c r="Q1463" t="s">
        <v>8559</v>
      </c>
      <c r="R1463" t="s">
        <v>8560</v>
      </c>
      <c r="S1463" t="s">
        <v>17674</v>
      </c>
      <c r="T1463" t="s">
        <v>17675</v>
      </c>
      <c r="U1463" t="s">
        <v>17676</v>
      </c>
      <c r="V1463" t="s">
        <v>17677</v>
      </c>
      <c r="W1463" s="16" t="s">
        <v>48639</v>
      </c>
      <c r="X1463" s="16" t="s">
        <v>48640</v>
      </c>
      <c r="Y1463" s="16" t="s">
        <v>48641</v>
      </c>
      <c r="Z1463" s="16" t="s">
        <v>48642</v>
      </c>
      <c r="AA1463" s="16" t="s">
        <v>48643</v>
      </c>
      <c r="AB1463" s="16" t="s">
        <v>48644</v>
      </c>
      <c r="AC1463" s="16" t="s">
        <v>54630</v>
      </c>
      <c r="AD1463" s="16" t="s">
        <v>54631</v>
      </c>
      <c r="AE1463" t="s">
        <v>54632</v>
      </c>
    </row>
    <row r="1464" spans="1:31" x14ac:dyDescent="0.2">
      <c r="A1464" t="s">
        <v>1186</v>
      </c>
      <c r="B1464" t="s">
        <v>8561</v>
      </c>
      <c r="C1464" t="s">
        <v>1186</v>
      </c>
      <c r="D1464" t="s">
        <v>8562</v>
      </c>
      <c r="E1464" t="s">
        <v>8563</v>
      </c>
      <c r="F1464" t="s">
        <v>8564</v>
      </c>
      <c r="G1464" t="s">
        <v>8565</v>
      </c>
      <c r="H1464" t="s">
        <v>8566</v>
      </c>
      <c r="I1464" t="s">
        <v>8567</v>
      </c>
      <c r="J1464" t="s">
        <v>8568</v>
      </c>
      <c r="K1464" t="s">
        <v>8569</v>
      </c>
      <c r="L1464" t="s">
        <v>8570</v>
      </c>
      <c r="M1464" t="s">
        <v>8571</v>
      </c>
      <c r="N1464" t="s">
        <v>8572</v>
      </c>
      <c r="O1464" t="s">
        <v>8573</v>
      </c>
      <c r="P1464" t="s">
        <v>8574</v>
      </c>
      <c r="Q1464" t="s">
        <v>8575</v>
      </c>
      <c r="R1464" t="s">
        <v>8576</v>
      </c>
      <c r="S1464" t="s">
        <v>17678</v>
      </c>
      <c r="T1464" t="s">
        <v>17679</v>
      </c>
      <c r="U1464" t="s">
        <v>17680</v>
      </c>
      <c r="V1464" t="s">
        <v>17681</v>
      </c>
      <c r="W1464" s="16" t="s">
        <v>48645</v>
      </c>
      <c r="X1464" s="16" t="s">
        <v>48646</v>
      </c>
      <c r="Y1464" s="16" t="s">
        <v>48647</v>
      </c>
      <c r="Z1464" s="16" t="s">
        <v>48648</v>
      </c>
      <c r="AA1464" s="16" t="s">
        <v>48649</v>
      </c>
      <c r="AB1464" s="16" t="s">
        <v>48650</v>
      </c>
      <c r="AC1464" s="16" t="s">
        <v>54633</v>
      </c>
      <c r="AD1464" s="16" t="s">
        <v>54634</v>
      </c>
      <c r="AE1464" t="s">
        <v>54635</v>
      </c>
    </row>
    <row r="1465" spans="1:31" x14ac:dyDescent="0.2">
      <c r="A1465" t="s">
        <v>1187</v>
      </c>
      <c r="B1465" t="s">
        <v>8577</v>
      </c>
      <c r="C1465" t="s">
        <v>1187</v>
      </c>
      <c r="D1465" t="s">
        <v>8578</v>
      </c>
      <c r="E1465" t="s">
        <v>8579</v>
      </c>
      <c r="F1465" t="s">
        <v>8580</v>
      </c>
      <c r="G1465" t="s">
        <v>8581</v>
      </c>
      <c r="H1465" t="s">
        <v>8582</v>
      </c>
      <c r="I1465" t="s">
        <v>8583</v>
      </c>
      <c r="J1465" t="s">
        <v>8584</v>
      </c>
      <c r="K1465" t="s">
        <v>8585</v>
      </c>
      <c r="L1465" t="s">
        <v>8586</v>
      </c>
      <c r="M1465" t="s">
        <v>8587</v>
      </c>
      <c r="N1465" t="s">
        <v>8588</v>
      </c>
      <c r="O1465" t="s">
        <v>8589</v>
      </c>
      <c r="P1465" t="s">
        <v>8590</v>
      </c>
      <c r="Q1465" t="s">
        <v>8591</v>
      </c>
      <c r="R1465" t="s">
        <v>8592</v>
      </c>
      <c r="S1465" t="s">
        <v>17682</v>
      </c>
      <c r="T1465" t="s">
        <v>17683</v>
      </c>
      <c r="U1465" t="s">
        <v>17684</v>
      </c>
      <c r="V1465" t="s">
        <v>17685</v>
      </c>
      <c r="W1465" s="16" t="s">
        <v>48651</v>
      </c>
      <c r="X1465" s="16" t="s">
        <v>48652</v>
      </c>
      <c r="Y1465" s="16" t="s">
        <v>48653</v>
      </c>
      <c r="Z1465" s="16" t="s">
        <v>48654</v>
      </c>
      <c r="AA1465" s="16" t="s">
        <v>48655</v>
      </c>
      <c r="AB1465" s="16" t="s">
        <v>48656</v>
      </c>
      <c r="AC1465" s="16" t="s">
        <v>54636</v>
      </c>
      <c r="AD1465" s="16" t="s">
        <v>54637</v>
      </c>
      <c r="AE1465" t="s">
        <v>54638</v>
      </c>
    </row>
    <row r="1466" spans="1:31" x14ac:dyDescent="0.2">
      <c r="A1466" t="s">
        <v>1188</v>
      </c>
      <c r="B1466" t="s">
        <v>8593</v>
      </c>
      <c r="C1466" t="s">
        <v>8594</v>
      </c>
      <c r="D1466" t="s">
        <v>8595</v>
      </c>
      <c r="E1466" t="s">
        <v>8596</v>
      </c>
      <c r="F1466" t="s">
        <v>8597</v>
      </c>
      <c r="G1466" t="s">
        <v>8598</v>
      </c>
      <c r="H1466" t="s">
        <v>8599</v>
      </c>
      <c r="I1466" t="s">
        <v>8600</v>
      </c>
      <c r="J1466" t="s">
        <v>8601</v>
      </c>
      <c r="K1466" t="s">
        <v>8602</v>
      </c>
      <c r="L1466" t="s">
        <v>8603</v>
      </c>
      <c r="M1466" t="s">
        <v>8604</v>
      </c>
      <c r="N1466" t="s">
        <v>8605</v>
      </c>
      <c r="O1466" t="s">
        <v>8606</v>
      </c>
      <c r="P1466" t="s">
        <v>8607</v>
      </c>
      <c r="Q1466" t="s">
        <v>8608</v>
      </c>
      <c r="R1466" t="s">
        <v>8609</v>
      </c>
      <c r="S1466" t="s">
        <v>17686</v>
      </c>
      <c r="T1466" t="s">
        <v>17687</v>
      </c>
      <c r="U1466" t="s">
        <v>17688</v>
      </c>
      <c r="V1466" t="s">
        <v>17689</v>
      </c>
      <c r="W1466" s="16" t="s">
        <v>48657</v>
      </c>
      <c r="X1466" s="16" t="s">
        <v>48658</v>
      </c>
      <c r="Y1466" s="16" t="s">
        <v>48659</v>
      </c>
      <c r="Z1466" s="16" t="s">
        <v>48660</v>
      </c>
      <c r="AA1466" s="16" t="s">
        <v>48661</v>
      </c>
      <c r="AB1466" s="16" t="s">
        <v>48662</v>
      </c>
      <c r="AC1466" s="16" t="s">
        <v>54639</v>
      </c>
      <c r="AD1466" s="16" t="s">
        <v>54640</v>
      </c>
      <c r="AE1466" t="s">
        <v>54641</v>
      </c>
    </row>
    <row r="1467" spans="1:31" x14ac:dyDescent="0.2">
      <c r="A1467" t="s">
        <v>1189</v>
      </c>
      <c r="B1467" t="s">
        <v>37487</v>
      </c>
      <c r="C1467" t="s">
        <v>37488</v>
      </c>
      <c r="D1467" t="s">
        <v>37489</v>
      </c>
      <c r="E1467" t="s">
        <v>37490</v>
      </c>
      <c r="F1467" t="s">
        <v>37491</v>
      </c>
      <c r="G1467" t="s">
        <v>37492</v>
      </c>
      <c r="H1467" t="s">
        <v>37493</v>
      </c>
      <c r="I1467" t="s">
        <v>37494</v>
      </c>
      <c r="J1467" t="s">
        <v>37495</v>
      </c>
      <c r="K1467" t="s">
        <v>37496</v>
      </c>
      <c r="L1467" t="s">
        <v>37497</v>
      </c>
      <c r="M1467" t="s">
        <v>37498</v>
      </c>
      <c r="N1467" t="s">
        <v>37499</v>
      </c>
      <c r="O1467" t="s">
        <v>37500</v>
      </c>
      <c r="P1467" t="s">
        <v>37501</v>
      </c>
      <c r="Q1467" t="s">
        <v>39601</v>
      </c>
      <c r="R1467" t="s">
        <v>39602</v>
      </c>
      <c r="S1467" t="s">
        <v>17690</v>
      </c>
      <c r="T1467" t="s">
        <v>17691</v>
      </c>
      <c r="U1467" t="s">
        <v>17692</v>
      </c>
      <c r="V1467" t="s">
        <v>17693</v>
      </c>
      <c r="W1467" s="16" t="s">
        <v>48663</v>
      </c>
      <c r="X1467" s="16" t="s">
        <v>48664</v>
      </c>
      <c r="Y1467" s="16" t="s">
        <v>48665</v>
      </c>
      <c r="Z1467" s="16" t="s">
        <v>48666</v>
      </c>
      <c r="AA1467" s="16" t="s">
        <v>48667</v>
      </c>
      <c r="AB1467" s="16" t="s">
        <v>48668</v>
      </c>
      <c r="AC1467" s="16" t="s">
        <v>54642</v>
      </c>
      <c r="AD1467" s="16" t="s">
        <v>54643</v>
      </c>
      <c r="AE1467" t="s">
        <v>54644</v>
      </c>
    </row>
    <row r="1468" spans="1:31" x14ac:dyDescent="0.2">
      <c r="A1468" t="s">
        <v>1190</v>
      </c>
      <c r="B1468" t="s">
        <v>37502</v>
      </c>
      <c r="C1468" t="s">
        <v>37503</v>
      </c>
      <c r="D1468" t="s">
        <v>37504</v>
      </c>
      <c r="E1468" t="s">
        <v>37505</v>
      </c>
      <c r="F1468" t="s">
        <v>37506</v>
      </c>
      <c r="G1468" t="s">
        <v>37507</v>
      </c>
      <c r="H1468" t="s">
        <v>37508</v>
      </c>
      <c r="I1468" t="s">
        <v>37509</v>
      </c>
      <c r="J1468" t="s">
        <v>37510</v>
      </c>
      <c r="K1468" t="s">
        <v>37511</v>
      </c>
      <c r="L1468" t="s">
        <v>37512</v>
      </c>
      <c r="M1468" t="s">
        <v>37513</v>
      </c>
      <c r="N1468" t="s">
        <v>7351</v>
      </c>
      <c r="O1468" t="s">
        <v>37514</v>
      </c>
      <c r="P1468" t="s">
        <v>37515</v>
      </c>
      <c r="Q1468" t="s">
        <v>39603</v>
      </c>
      <c r="R1468" t="s">
        <v>39604</v>
      </c>
      <c r="S1468" t="s">
        <v>17694</v>
      </c>
      <c r="T1468" t="s">
        <v>17695</v>
      </c>
      <c r="U1468" t="s">
        <v>17696</v>
      </c>
      <c r="V1468" t="s">
        <v>17697</v>
      </c>
      <c r="W1468" s="16" t="s">
        <v>48669</v>
      </c>
      <c r="X1468" s="16" t="s">
        <v>48670</v>
      </c>
      <c r="Y1468" s="16" t="s">
        <v>48671</v>
      </c>
      <c r="Z1468" s="16" t="s">
        <v>48672</v>
      </c>
      <c r="AA1468" s="16" t="s">
        <v>48673</v>
      </c>
      <c r="AB1468" s="16" t="s">
        <v>48674</v>
      </c>
      <c r="AC1468" s="16" t="s">
        <v>54645</v>
      </c>
      <c r="AD1468" s="16" t="s">
        <v>54646</v>
      </c>
      <c r="AE1468" t="s">
        <v>54647</v>
      </c>
    </row>
    <row r="1469" spans="1:31" x14ac:dyDescent="0.2">
      <c r="A1469" t="s">
        <v>1191</v>
      </c>
      <c r="B1469" t="s">
        <v>37516</v>
      </c>
      <c r="C1469" t="s">
        <v>37517</v>
      </c>
      <c r="D1469" t="s">
        <v>37518</v>
      </c>
      <c r="E1469" t="s">
        <v>37519</v>
      </c>
      <c r="F1469" t="s">
        <v>37520</v>
      </c>
      <c r="G1469" t="s">
        <v>37521</v>
      </c>
      <c r="H1469" t="s">
        <v>37522</v>
      </c>
      <c r="I1469" t="s">
        <v>37523</v>
      </c>
      <c r="J1469" t="s">
        <v>37524</v>
      </c>
      <c r="K1469" t="s">
        <v>37525</v>
      </c>
      <c r="L1469" t="s">
        <v>37526</v>
      </c>
      <c r="M1469" t="s">
        <v>37527</v>
      </c>
      <c r="N1469" t="s">
        <v>37528</v>
      </c>
      <c r="O1469" t="s">
        <v>37529</v>
      </c>
      <c r="P1469" t="s">
        <v>37530</v>
      </c>
      <c r="Q1469" t="s">
        <v>39605</v>
      </c>
      <c r="R1469" t="s">
        <v>39606</v>
      </c>
      <c r="S1469" t="s">
        <v>17698</v>
      </c>
      <c r="T1469" t="s">
        <v>17699</v>
      </c>
      <c r="U1469" t="s">
        <v>17700</v>
      </c>
      <c r="V1469" t="s">
        <v>17701</v>
      </c>
      <c r="W1469" s="16" t="s">
        <v>48675</v>
      </c>
      <c r="X1469" s="16" t="s">
        <v>48676</v>
      </c>
      <c r="Y1469" s="16" t="s">
        <v>48677</v>
      </c>
      <c r="Z1469" s="16" t="s">
        <v>48678</v>
      </c>
      <c r="AA1469" s="16" t="s">
        <v>48679</v>
      </c>
      <c r="AB1469" s="16" t="s">
        <v>48680</v>
      </c>
      <c r="AC1469" s="16" t="s">
        <v>54648</v>
      </c>
      <c r="AD1469" s="16" t="s">
        <v>54649</v>
      </c>
      <c r="AE1469" t="s">
        <v>54650</v>
      </c>
    </row>
    <row r="1470" spans="1:31" x14ac:dyDescent="0.2">
      <c r="A1470" t="s">
        <v>1192</v>
      </c>
      <c r="B1470" t="s">
        <v>37531</v>
      </c>
      <c r="C1470" t="s">
        <v>37532</v>
      </c>
      <c r="D1470" t="s">
        <v>37533</v>
      </c>
      <c r="E1470" t="s">
        <v>37534</v>
      </c>
      <c r="F1470" t="s">
        <v>37535</v>
      </c>
      <c r="G1470" t="s">
        <v>37536</v>
      </c>
      <c r="H1470" t="s">
        <v>37537</v>
      </c>
      <c r="I1470" t="s">
        <v>37538</v>
      </c>
      <c r="J1470" t="s">
        <v>37539</v>
      </c>
      <c r="K1470" t="s">
        <v>37540</v>
      </c>
      <c r="L1470" t="s">
        <v>37541</v>
      </c>
      <c r="M1470" t="s">
        <v>37542</v>
      </c>
      <c r="N1470" t="s">
        <v>37543</v>
      </c>
      <c r="O1470" t="s">
        <v>37544</v>
      </c>
      <c r="P1470" t="s">
        <v>37545</v>
      </c>
      <c r="Q1470" t="s">
        <v>39607</v>
      </c>
      <c r="R1470" t="s">
        <v>39608</v>
      </c>
      <c r="S1470" t="s">
        <v>17702</v>
      </c>
      <c r="T1470" t="s">
        <v>17703</v>
      </c>
      <c r="U1470" t="s">
        <v>17704</v>
      </c>
      <c r="V1470" t="s">
        <v>17705</v>
      </c>
      <c r="W1470" s="16" t="s">
        <v>48681</v>
      </c>
      <c r="X1470" s="16" t="s">
        <v>48682</v>
      </c>
      <c r="Y1470" s="16" t="s">
        <v>48683</v>
      </c>
      <c r="Z1470" s="16" t="s">
        <v>48684</v>
      </c>
      <c r="AA1470" s="16" t="s">
        <v>48685</v>
      </c>
      <c r="AB1470" s="16" t="s">
        <v>48686</v>
      </c>
      <c r="AC1470" s="16" t="s">
        <v>54651</v>
      </c>
      <c r="AD1470" s="16" t="s">
        <v>54652</v>
      </c>
      <c r="AE1470" t="s">
        <v>54653</v>
      </c>
    </row>
    <row r="1471" spans="1:31" x14ac:dyDescent="0.2">
      <c r="A1471" t="s">
        <v>1193</v>
      </c>
      <c r="B1471" t="s">
        <v>37546</v>
      </c>
      <c r="C1471" t="s">
        <v>37547</v>
      </c>
      <c r="D1471" t="s">
        <v>37548</v>
      </c>
      <c r="E1471" t="s">
        <v>37549</v>
      </c>
      <c r="F1471" t="s">
        <v>37550</v>
      </c>
      <c r="G1471" t="s">
        <v>37551</v>
      </c>
      <c r="H1471" t="s">
        <v>37552</v>
      </c>
      <c r="I1471" t="s">
        <v>37553</v>
      </c>
      <c r="J1471" t="s">
        <v>37554</v>
      </c>
      <c r="K1471" t="s">
        <v>37555</v>
      </c>
      <c r="L1471" t="s">
        <v>37556</v>
      </c>
      <c r="M1471" t="s">
        <v>37557</v>
      </c>
      <c r="N1471" t="s">
        <v>37558</v>
      </c>
      <c r="O1471" t="s">
        <v>37559</v>
      </c>
      <c r="P1471" t="s">
        <v>37560</v>
      </c>
      <c r="Q1471" t="s">
        <v>39609</v>
      </c>
      <c r="R1471" t="s">
        <v>39610</v>
      </c>
      <c r="S1471" t="s">
        <v>17706</v>
      </c>
      <c r="T1471" t="s">
        <v>17707</v>
      </c>
      <c r="U1471" t="s">
        <v>17708</v>
      </c>
      <c r="V1471" t="s">
        <v>17709</v>
      </c>
      <c r="W1471" s="16" t="s">
        <v>48687</v>
      </c>
      <c r="X1471" s="16" t="s">
        <v>48688</v>
      </c>
      <c r="Y1471" s="16" t="s">
        <v>48689</v>
      </c>
      <c r="Z1471" s="16" t="s">
        <v>48690</v>
      </c>
      <c r="AA1471" s="16" t="s">
        <v>48691</v>
      </c>
      <c r="AB1471" s="16" t="s">
        <v>48692</v>
      </c>
      <c r="AC1471" s="16" t="s">
        <v>54654</v>
      </c>
      <c r="AD1471" s="16" t="s">
        <v>54655</v>
      </c>
      <c r="AE1471" t="s">
        <v>54656</v>
      </c>
    </row>
    <row r="1472" spans="1:31" x14ac:dyDescent="0.2">
      <c r="A1472" t="s">
        <v>1194</v>
      </c>
      <c r="B1472" t="s">
        <v>37561</v>
      </c>
      <c r="C1472" t="s">
        <v>37562</v>
      </c>
      <c r="D1472" t="s">
        <v>37563</v>
      </c>
      <c r="E1472" t="s">
        <v>37564</v>
      </c>
      <c r="F1472" t="s">
        <v>37565</v>
      </c>
      <c r="G1472" t="s">
        <v>37566</v>
      </c>
      <c r="H1472" t="s">
        <v>37567</v>
      </c>
      <c r="I1472" t="s">
        <v>37568</v>
      </c>
      <c r="J1472" t="s">
        <v>37569</v>
      </c>
      <c r="K1472" t="s">
        <v>37570</v>
      </c>
      <c r="L1472" t="s">
        <v>37571</v>
      </c>
      <c r="M1472" t="s">
        <v>37572</v>
      </c>
      <c r="N1472" t="s">
        <v>37573</v>
      </c>
      <c r="O1472" t="s">
        <v>37574</v>
      </c>
      <c r="P1472" t="s">
        <v>37575</v>
      </c>
      <c r="Q1472" t="s">
        <v>39611</v>
      </c>
      <c r="R1472" t="s">
        <v>39612</v>
      </c>
      <c r="S1472" t="s">
        <v>17710</v>
      </c>
      <c r="T1472" t="s">
        <v>17711</v>
      </c>
      <c r="U1472" t="s">
        <v>17712</v>
      </c>
      <c r="V1472" t="s">
        <v>17713</v>
      </c>
      <c r="W1472" s="16" t="s">
        <v>48693</v>
      </c>
      <c r="X1472" s="16" t="s">
        <v>48694</v>
      </c>
      <c r="Y1472" s="16" t="s">
        <v>48695</v>
      </c>
      <c r="Z1472" s="16" t="s">
        <v>48696</v>
      </c>
      <c r="AA1472" s="16" t="s">
        <v>48697</v>
      </c>
      <c r="AB1472" s="16" t="s">
        <v>48698</v>
      </c>
      <c r="AC1472" s="16" t="s">
        <v>54657</v>
      </c>
      <c r="AD1472" s="16" t="s">
        <v>54658</v>
      </c>
      <c r="AE1472" t="s">
        <v>54659</v>
      </c>
    </row>
    <row r="1473" spans="1:31" x14ac:dyDescent="0.2">
      <c r="A1473" t="s">
        <v>1195</v>
      </c>
      <c r="B1473" t="s">
        <v>8610</v>
      </c>
      <c r="C1473" t="s">
        <v>8611</v>
      </c>
      <c r="D1473" t="s">
        <v>8612</v>
      </c>
      <c r="E1473" t="s">
        <v>8613</v>
      </c>
      <c r="F1473" t="s">
        <v>8614</v>
      </c>
      <c r="G1473" t="s">
        <v>8615</v>
      </c>
      <c r="H1473" t="s">
        <v>8616</v>
      </c>
      <c r="I1473" t="s">
        <v>8617</v>
      </c>
      <c r="J1473" t="s">
        <v>8618</v>
      </c>
      <c r="K1473" t="s">
        <v>8619</v>
      </c>
      <c r="L1473" t="s">
        <v>8620</v>
      </c>
      <c r="M1473" t="s">
        <v>8621</v>
      </c>
      <c r="N1473" t="s">
        <v>8622</v>
      </c>
      <c r="O1473" t="s">
        <v>8623</v>
      </c>
      <c r="P1473" t="s">
        <v>8624</v>
      </c>
      <c r="Q1473" t="s">
        <v>8625</v>
      </c>
      <c r="R1473" t="s">
        <v>8626</v>
      </c>
      <c r="S1473" t="s">
        <v>17714</v>
      </c>
      <c r="T1473" t="s">
        <v>17715</v>
      </c>
      <c r="U1473" t="s">
        <v>17716</v>
      </c>
      <c r="V1473" t="s">
        <v>17717</v>
      </c>
      <c r="W1473" s="16" t="s">
        <v>48699</v>
      </c>
      <c r="X1473" s="16" t="s">
        <v>48700</v>
      </c>
      <c r="Y1473" s="16" t="s">
        <v>48701</v>
      </c>
      <c r="Z1473" s="16" t="s">
        <v>48702</v>
      </c>
      <c r="AA1473" s="16" t="s">
        <v>48703</v>
      </c>
      <c r="AB1473" s="16" t="s">
        <v>48704</v>
      </c>
      <c r="AC1473" s="16" t="s">
        <v>54660</v>
      </c>
      <c r="AD1473" s="16" t="s">
        <v>54661</v>
      </c>
      <c r="AE1473" t="s">
        <v>54662</v>
      </c>
    </row>
    <row r="1474" spans="1:31" x14ac:dyDescent="0.2">
      <c r="A1474" t="s">
        <v>1196</v>
      </c>
      <c r="B1474" t="s">
        <v>8627</v>
      </c>
      <c r="C1474" t="s">
        <v>8628</v>
      </c>
      <c r="D1474" t="s">
        <v>8629</v>
      </c>
      <c r="E1474" t="s">
        <v>8630</v>
      </c>
      <c r="F1474" t="s">
        <v>8631</v>
      </c>
      <c r="G1474" t="s">
        <v>8632</v>
      </c>
      <c r="H1474" t="s">
        <v>8633</v>
      </c>
      <c r="I1474" t="s">
        <v>8634</v>
      </c>
      <c r="J1474" t="s">
        <v>8635</v>
      </c>
      <c r="K1474" t="s">
        <v>8636</v>
      </c>
      <c r="L1474" t="s">
        <v>8637</v>
      </c>
      <c r="M1474" t="s">
        <v>8638</v>
      </c>
      <c r="N1474" t="s">
        <v>8639</v>
      </c>
      <c r="O1474" t="s">
        <v>8640</v>
      </c>
      <c r="P1474" t="s">
        <v>8641</v>
      </c>
      <c r="Q1474" t="s">
        <v>8642</v>
      </c>
      <c r="R1474" t="s">
        <v>8643</v>
      </c>
      <c r="S1474" t="s">
        <v>17718</v>
      </c>
      <c r="T1474" t="s">
        <v>17719</v>
      </c>
      <c r="U1474" t="s">
        <v>17720</v>
      </c>
      <c r="V1474" t="s">
        <v>17721</v>
      </c>
      <c r="W1474" s="16" t="s">
        <v>48705</v>
      </c>
      <c r="X1474" s="16" t="s">
        <v>48706</v>
      </c>
      <c r="Y1474" s="16" t="s">
        <v>48707</v>
      </c>
      <c r="Z1474" s="16" t="s">
        <v>48708</v>
      </c>
      <c r="AA1474" s="16" t="s">
        <v>48709</v>
      </c>
      <c r="AB1474" s="16" t="s">
        <v>48710</v>
      </c>
      <c r="AC1474" s="16" t="s">
        <v>54663</v>
      </c>
      <c r="AD1474" s="16" t="s">
        <v>54664</v>
      </c>
      <c r="AE1474" t="s">
        <v>54665</v>
      </c>
    </row>
    <row r="1475" spans="1:31" x14ac:dyDescent="0.2">
      <c r="A1475" t="s">
        <v>1197</v>
      </c>
      <c r="B1475" t="s">
        <v>8644</v>
      </c>
      <c r="C1475" t="s">
        <v>8645</v>
      </c>
      <c r="D1475" t="s">
        <v>7850</v>
      </c>
      <c r="E1475" t="s">
        <v>8646</v>
      </c>
      <c r="F1475" t="s">
        <v>8647</v>
      </c>
      <c r="G1475" t="s">
        <v>8648</v>
      </c>
      <c r="H1475" t="s">
        <v>8649</v>
      </c>
      <c r="I1475" t="s">
        <v>8650</v>
      </c>
      <c r="J1475" t="s">
        <v>8651</v>
      </c>
      <c r="K1475" t="s">
        <v>8652</v>
      </c>
      <c r="L1475" t="s">
        <v>8653</v>
      </c>
      <c r="M1475" t="s">
        <v>8654</v>
      </c>
      <c r="N1475" t="s">
        <v>8655</v>
      </c>
      <c r="O1475" t="s">
        <v>8656</v>
      </c>
      <c r="P1475" t="s">
        <v>8657</v>
      </c>
      <c r="Q1475" t="s">
        <v>8658</v>
      </c>
      <c r="R1475" t="s">
        <v>8659</v>
      </c>
      <c r="S1475" t="s">
        <v>17722</v>
      </c>
      <c r="T1475" t="s">
        <v>17723</v>
      </c>
      <c r="U1475" t="s">
        <v>17724</v>
      </c>
      <c r="V1475" t="s">
        <v>17725</v>
      </c>
      <c r="W1475" s="16" t="s">
        <v>48711</v>
      </c>
      <c r="X1475" s="16" t="s">
        <v>48712</v>
      </c>
      <c r="Y1475" s="16" t="s">
        <v>48713</v>
      </c>
      <c r="Z1475" s="16" t="s">
        <v>48714</v>
      </c>
      <c r="AA1475" s="16" t="s">
        <v>48397</v>
      </c>
      <c r="AB1475" s="16" t="s">
        <v>48715</v>
      </c>
      <c r="AC1475" s="16" t="s">
        <v>54666</v>
      </c>
      <c r="AD1475" s="16" t="s">
        <v>54667</v>
      </c>
      <c r="AE1475" t="s">
        <v>54668</v>
      </c>
    </row>
    <row r="1476" spans="1:31" x14ac:dyDescent="0.2">
      <c r="A1476" t="s">
        <v>1198</v>
      </c>
      <c r="B1476" t="s">
        <v>8660</v>
      </c>
      <c r="C1476" t="s">
        <v>8661</v>
      </c>
      <c r="D1476" t="s">
        <v>8662</v>
      </c>
      <c r="E1476" t="s">
        <v>8663</v>
      </c>
      <c r="F1476" t="s">
        <v>8664</v>
      </c>
      <c r="G1476" t="s">
        <v>8665</v>
      </c>
      <c r="H1476" t="s">
        <v>8666</v>
      </c>
      <c r="I1476" t="s">
        <v>8667</v>
      </c>
      <c r="J1476" t="s">
        <v>8668</v>
      </c>
      <c r="K1476" t="s">
        <v>8669</v>
      </c>
      <c r="L1476" t="s">
        <v>8670</v>
      </c>
      <c r="M1476" t="s">
        <v>8671</v>
      </c>
      <c r="N1476" t="s">
        <v>8672</v>
      </c>
      <c r="O1476" t="s">
        <v>8673</v>
      </c>
      <c r="P1476" t="s">
        <v>8674</v>
      </c>
      <c r="Q1476" t="s">
        <v>8675</v>
      </c>
      <c r="R1476" t="s">
        <v>8676</v>
      </c>
      <c r="S1476" t="s">
        <v>17726</v>
      </c>
      <c r="T1476" t="s">
        <v>17727</v>
      </c>
      <c r="U1476" t="s">
        <v>17728</v>
      </c>
      <c r="V1476" t="s">
        <v>17729</v>
      </c>
      <c r="W1476" s="16" t="s">
        <v>48716</v>
      </c>
      <c r="X1476" s="16" t="s">
        <v>48717</v>
      </c>
      <c r="Y1476" s="16" t="s">
        <v>48718</v>
      </c>
      <c r="Z1476" s="16" t="s">
        <v>48719</v>
      </c>
      <c r="AA1476" s="16" t="s">
        <v>48720</v>
      </c>
      <c r="AB1476" s="16" t="s">
        <v>48721</v>
      </c>
      <c r="AC1476" s="16" t="s">
        <v>54669</v>
      </c>
      <c r="AD1476" s="16" t="s">
        <v>54670</v>
      </c>
      <c r="AE1476" t="s">
        <v>54671</v>
      </c>
    </row>
    <row r="1477" spans="1:31" x14ac:dyDescent="0.2">
      <c r="A1477" t="s">
        <v>1199</v>
      </c>
      <c r="B1477" t="s">
        <v>8677</v>
      </c>
      <c r="C1477" t="s">
        <v>8678</v>
      </c>
      <c r="D1477" t="s">
        <v>8679</v>
      </c>
      <c r="E1477" t="s">
        <v>8680</v>
      </c>
      <c r="F1477" t="s">
        <v>8681</v>
      </c>
      <c r="G1477" t="s">
        <v>8682</v>
      </c>
      <c r="H1477" t="s">
        <v>8683</v>
      </c>
      <c r="I1477" t="s">
        <v>8684</v>
      </c>
      <c r="J1477" t="s">
        <v>8685</v>
      </c>
      <c r="K1477" t="s">
        <v>8686</v>
      </c>
      <c r="L1477" t="s">
        <v>8687</v>
      </c>
      <c r="M1477" t="s">
        <v>8688</v>
      </c>
      <c r="N1477" t="s">
        <v>8689</v>
      </c>
      <c r="O1477" t="s">
        <v>8690</v>
      </c>
      <c r="P1477" t="s">
        <v>8691</v>
      </c>
      <c r="Q1477" t="s">
        <v>8692</v>
      </c>
      <c r="R1477" t="s">
        <v>8693</v>
      </c>
      <c r="S1477" t="s">
        <v>17730</v>
      </c>
      <c r="T1477" t="s">
        <v>17731</v>
      </c>
      <c r="U1477" t="s">
        <v>17732</v>
      </c>
      <c r="V1477" t="s">
        <v>17733</v>
      </c>
      <c r="W1477" s="16" t="s">
        <v>48722</v>
      </c>
      <c r="X1477" s="16" t="s">
        <v>48723</v>
      </c>
      <c r="Y1477" s="16" t="s">
        <v>48724</v>
      </c>
      <c r="Z1477" s="16" t="s">
        <v>48725</v>
      </c>
      <c r="AA1477" s="16" t="s">
        <v>48726</v>
      </c>
      <c r="AB1477" s="16" t="s">
        <v>48727</v>
      </c>
      <c r="AC1477" s="16" t="s">
        <v>54672</v>
      </c>
      <c r="AD1477" s="16" t="s">
        <v>54673</v>
      </c>
      <c r="AE1477" t="s">
        <v>54674</v>
      </c>
    </row>
    <row r="1478" spans="1:31" x14ac:dyDescent="0.2">
      <c r="A1478" t="s">
        <v>1200</v>
      </c>
      <c r="B1478" t="s">
        <v>8694</v>
      </c>
      <c r="C1478" t="s">
        <v>8695</v>
      </c>
      <c r="D1478" t="s">
        <v>8696</v>
      </c>
      <c r="E1478" t="s">
        <v>8697</v>
      </c>
      <c r="F1478" t="s">
        <v>8698</v>
      </c>
      <c r="G1478" t="s">
        <v>8699</v>
      </c>
      <c r="H1478" t="s">
        <v>8700</v>
      </c>
      <c r="I1478" t="s">
        <v>8701</v>
      </c>
      <c r="J1478" t="s">
        <v>8702</v>
      </c>
      <c r="K1478" t="s">
        <v>8703</v>
      </c>
      <c r="L1478" t="s">
        <v>8704</v>
      </c>
      <c r="M1478" t="s">
        <v>8705</v>
      </c>
      <c r="N1478" t="s">
        <v>8706</v>
      </c>
      <c r="O1478" t="s">
        <v>8707</v>
      </c>
      <c r="P1478" t="s">
        <v>8708</v>
      </c>
      <c r="Q1478" t="s">
        <v>8709</v>
      </c>
      <c r="R1478" t="s">
        <v>8710</v>
      </c>
      <c r="S1478" t="s">
        <v>17734</v>
      </c>
      <c r="T1478" t="s">
        <v>17735</v>
      </c>
      <c r="U1478" t="s">
        <v>17736</v>
      </c>
      <c r="V1478" t="s">
        <v>17737</v>
      </c>
      <c r="W1478" s="16" t="s">
        <v>48728</v>
      </c>
      <c r="X1478" s="16" t="s">
        <v>48729</v>
      </c>
      <c r="Y1478" s="16" t="s">
        <v>48730</v>
      </c>
      <c r="Z1478" s="16" t="s">
        <v>48731</v>
      </c>
      <c r="AA1478" s="16" t="s">
        <v>48732</v>
      </c>
      <c r="AB1478" s="16" t="s">
        <v>48733</v>
      </c>
      <c r="AC1478" s="16" t="s">
        <v>54675</v>
      </c>
      <c r="AD1478" s="16" t="s">
        <v>54676</v>
      </c>
      <c r="AE1478" t="s">
        <v>54677</v>
      </c>
    </row>
    <row r="1479" spans="1:31" x14ac:dyDescent="0.2">
      <c r="A1479" t="s">
        <v>1201</v>
      </c>
      <c r="B1479" t="s">
        <v>8711</v>
      </c>
      <c r="C1479" t="s">
        <v>8712</v>
      </c>
      <c r="D1479" t="s">
        <v>8713</v>
      </c>
      <c r="E1479" t="s">
        <v>8714</v>
      </c>
      <c r="F1479" t="s">
        <v>8715</v>
      </c>
      <c r="G1479" t="s">
        <v>8716</v>
      </c>
      <c r="H1479" t="s">
        <v>8717</v>
      </c>
      <c r="I1479" t="s">
        <v>8718</v>
      </c>
      <c r="J1479" t="s">
        <v>8719</v>
      </c>
      <c r="K1479" t="s">
        <v>8720</v>
      </c>
      <c r="L1479" t="s">
        <v>8721</v>
      </c>
      <c r="M1479" t="s">
        <v>8722</v>
      </c>
      <c r="N1479" t="s">
        <v>8723</v>
      </c>
      <c r="O1479" t="s">
        <v>8724</v>
      </c>
      <c r="P1479" t="s">
        <v>8725</v>
      </c>
      <c r="Q1479" t="s">
        <v>8726</v>
      </c>
      <c r="R1479" t="s">
        <v>8727</v>
      </c>
      <c r="S1479" t="s">
        <v>17738</v>
      </c>
      <c r="T1479" t="s">
        <v>17739</v>
      </c>
      <c r="U1479" t="s">
        <v>17740</v>
      </c>
      <c r="V1479" t="s">
        <v>17741</v>
      </c>
      <c r="W1479" s="16" t="s">
        <v>48734</v>
      </c>
      <c r="X1479" s="16" t="s">
        <v>48735</v>
      </c>
      <c r="Y1479" s="16" t="s">
        <v>48736</v>
      </c>
      <c r="Z1479" s="16" t="s">
        <v>48737</v>
      </c>
      <c r="AA1479" s="16" t="s">
        <v>48738</v>
      </c>
      <c r="AB1479" s="16" t="s">
        <v>48739</v>
      </c>
      <c r="AC1479" s="16" t="s">
        <v>54678</v>
      </c>
      <c r="AD1479" s="16" t="s">
        <v>54679</v>
      </c>
      <c r="AE1479" t="s">
        <v>54680</v>
      </c>
    </row>
    <row r="1480" spans="1:31" x14ac:dyDescent="0.2">
      <c r="A1480" t="s">
        <v>1202</v>
      </c>
      <c r="B1480" t="s">
        <v>8728</v>
      </c>
      <c r="C1480" t="s">
        <v>8729</v>
      </c>
      <c r="D1480" t="s">
        <v>8730</v>
      </c>
      <c r="E1480" t="s">
        <v>8731</v>
      </c>
      <c r="F1480" t="s">
        <v>8732</v>
      </c>
      <c r="G1480" t="s">
        <v>8733</v>
      </c>
      <c r="H1480" t="s">
        <v>8734</v>
      </c>
      <c r="I1480" t="s">
        <v>8735</v>
      </c>
      <c r="J1480" t="s">
        <v>8736</v>
      </c>
      <c r="K1480" t="s">
        <v>8737</v>
      </c>
      <c r="L1480" t="s">
        <v>8738</v>
      </c>
      <c r="M1480" t="s">
        <v>8739</v>
      </c>
      <c r="N1480" t="s">
        <v>8740</v>
      </c>
      <c r="O1480" t="s">
        <v>8741</v>
      </c>
      <c r="P1480" t="s">
        <v>8742</v>
      </c>
      <c r="Q1480" t="s">
        <v>8743</v>
      </c>
      <c r="R1480" t="s">
        <v>8744</v>
      </c>
      <c r="S1480" t="s">
        <v>17742</v>
      </c>
      <c r="T1480" t="s">
        <v>17743</v>
      </c>
      <c r="U1480" t="s">
        <v>17744</v>
      </c>
      <c r="V1480" t="s">
        <v>17745</v>
      </c>
      <c r="W1480" s="16" t="s">
        <v>48740</v>
      </c>
      <c r="X1480" s="16" t="s">
        <v>48741</v>
      </c>
      <c r="Y1480" s="16" t="s">
        <v>48742</v>
      </c>
      <c r="Z1480" s="16" t="s">
        <v>48743</v>
      </c>
      <c r="AA1480" s="16" t="s">
        <v>48744</v>
      </c>
      <c r="AB1480" s="16" t="s">
        <v>48745</v>
      </c>
      <c r="AC1480" s="16" t="s">
        <v>54681</v>
      </c>
      <c r="AD1480" s="16" t="s">
        <v>54682</v>
      </c>
      <c r="AE1480" t="s">
        <v>54683</v>
      </c>
    </row>
    <row r="1481" spans="1:31" x14ac:dyDescent="0.2">
      <c r="A1481" t="s">
        <v>1203</v>
      </c>
      <c r="B1481" t="s">
        <v>8745</v>
      </c>
      <c r="C1481" t="s">
        <v>8746</v>
      </c>
      <c r="D1481" t="s">
        <v>8747</v>
      </c>
      <c r="E1481" t="s">
        <v>8748</v>
      </c>
      <c r="F1481" t="s">
        <v>8749</v>
      </c>
      <c r="G1481" t="s">
        <v>8750</v>
      </c>
      <c r="H1481" t="s">
        <v>8751</v>
      </c>
      <c r="I1481" t="s">
        <v>8752</v>
      </c>
      <c r="J1481" t="s">
        <v>8753</v>
      </c>
      <c r="K1481" t="s">
        <v>8754</v>
      </c>
      <c r="L1481" t="s">
        <v>8755</v>
      </c>
      <c r="M1481" t="s">
        <v>8756</v>
      </c>
      <c r="N1481" t="s">
        <v>8757</v>
      </c>
      <c r="O1481" t="s">
        <v>8758</v>
      </c>
      <c r="P1481" t="s">
        <v>8759</v>
      </c>
      <c r="Q1481" t="s">
        <v>8760</v>
      </c>
      <c r="R1481" t="s">
        <v>8761</v>
      </c>
      <c r="S1481" t="s">
        <v>17746</v>
      </c>
      <c r="T1481" t="s">
        <v>17747</v>
      </c>
      <c r="U1481" t="s">
        <v>17748</v>
      </c>
      <c r="V1481" t="s">
        <v>17749</v>
      </c>
      <c r="W1481" s="16" t="s">
        <v>48746</v>
      </c>
      <c r="X1481" s="16" t="s">
        <v>48747</v>
      </c>
      <c r="Y1481" s="16" t="s">
        <v>48748</v>
      </c>
      <c r="Z1481" s="16" t="s">
        <v>48749</v>
      </c>
      <c r="AA1481" s="16" t="s">
        <v>48750</v>
      </c>
      <c r="AB1481" s="16" t="s">
        <v>48751</v>
      </c>
      <c r="AC1481" s="16" t="s">
        <v>54684</v>
      </c>
      <c r="AD1481" s="16" t="s">
        <v>54685</v>
      </c>
      <c r="AE1481" t="s">
        <v>54686</v>
      </c>
    </row>
    <row r="1482" spans="1:31" x14ac:dyDescent="0.2">
      <c r="A1482" t="s">
        <v>1204</v>
      </c>
      <c r="B1482" t="s">
        <v>8762</v>
      </c>
      <c r="C1482" t="s">
        <v>8763</v>
      </c>
      <c r="D1482" t="s">
        <v>8764</v>
      </c>
      <c r="E1482" t="s">
        <v>8765</v>
      </c>
      <c r="F1482" t="s">
        <v>8766</v>
      </c>
      <c r="G1482" t="s">
        <v>8767</v>
      </c>
      <c r="H1482" t="s">
        <v>8768</v>
      </c>
      <c r="I1482" t="s">
        <v>8769</v>
      </c>
      <c r="J1482" t="s">
        <v>8770</v>
      </c>
      <c r="K1482" t="s">
        <v>8771</v>
      </c>
      <c r="L1482" t="s">
        <v>8772</v>
      </c>
      <c r="M1482" t="s">
        <v>8773</v>
      </c>
      <c r="N1482" t="s">
        <v>8774</v>
      </c>
      <c r="O1482" t="s">
        <v>8775</v>
      </c>
      <c r="P1482" t="s">
        <v>8776</v>
      </c>
      <c r="Q1482" t="s">
        <v>8777</v>
      </c>
      <c r="R1482" t="s">
        <v>8778</v>
      </c>
      <c r="S1482" t="s">
        <v>17750</v>
      </c>
      <c r="T1482" t="s">
        <v>17751</v>
      </c>
      <c r="U1482" t="s">
        <v>17752</v>
      </c>
      <c r="V1482" t="s">
        <v>17753</v>
      </c>
      <c r="W1482" s="16" t="s">
        <v>48752</v>
      </c>
      <c r="X1482" s="16" t="s">
        <v>48753</v>
      </c>
      <c r="Y1482" s="16" t="s">
        <v>48754</v>
      </c>
      <c r="Z1482" s="16" t="s">
        <v>48755</v>
      </c>
      <c r="AA1482" s="16" t="s">
        <v>48756</v>
      </c>
      <c r="AB1482" s="16" t="s">
        <v>48757</v>
      </c>
      <c r="AC1482" s="16" t="s">
        <v>54687</v>
      </c>
      <c r="AD1482" s="16" t="s">
        <v>54688</v>
      </c>
      <c r="AE1482" t="s">
        <v>54689</v>
      </c>
    </row>
    <row r="1483" spans="1:31" x14ac:dyDescent="0.2">
      <c r="A1483" t="s">
        <v>1205</v>
      </c>
      <c r="B1483" t="s">
        <v>8779</v>
      </c>
      <c r="C1483" t="s">
        <v>8780</v>
      </c>
      <c r="D1483" t="s">
        <v>8781</v>
      </c>
      <c r="E1483" t="s">
        <v>8782</v>
      </c>
      <c r="F1483" t="s">
        <v>8783</v>
      </c>
      <c r="G1483" t="s">
        <v>8784</v>
      </c>
      <c r="H1483" t="s">
        <v>8785</v>
      </c>
      <c r="I1483" t="s">
        <v>8786</v>
      </c>
      <c r="J1483" t="s">
        <v>8787</v>
      </c>
      <c r="K1483" t="s">
        <v>8788</v>
      </c>
      <c r="L1483" t="s">
        <v>8789</v>
      </c>
      <c r="M1483" t="s">
        <v>8790</v>
      </c>
      <c r="N1483" t="s">
        <v>8791</v>
      </c>
      <c r="O1483" t="s">
        <v>8792</v>
      </c>
      <c r="P1483" t="s">
        <v>8793</v>
      </c>
      <c r="Q1483" t="s">
        <v>8794</v>
      </c>
      <c r="R1483" t="s">
        <v>8795</v>
      </c>
      <c r="S1483" t="s">
        <v>21301</v>
      </c>
      <c r="T1483" t="s">
        <v>21302</v>
      </c>
      <c r="U1483" t="s">
        <v>21303</v>
      </c>
      <c r="V1483" t="s">
        <v>21304</v>
      </c>
      <c r="W1483" s="16" t="s">
        <v>48758</v>
      </c>
      <c r="X1483" s="16" t="s">
        <v>48759</v>
      </c>
      <c r="Y1483" s="16" t="s">
        <v>48760</v>
      </c>
      <c r="Z1483" s="16" t="s">
        <v>48761</v>
      </c>
      <c r="AA1483" s="16" t="s">
        <v>48762</v>
      </c>
      <c r="AB1483" s="16" t="s">
        <v>48763</v>
      </c>
      <c r="AC1483" s="16" t="s">
        <v>54690</v>
      </c>
      <c r="AD1483" s="16" t="s">
        <v>54691</v>
      </c>
      <c r="AE1483" t="s">
        <v>54692</v>
      </c>
    </row>
    <row r="1484" spans="1:31" x14ac:dyDescent="0.2">
      <c r="A1484" t="s">
        <v>1206</v>
      </c>
      <c r="B1484" t="s">
        <v>8796</v>
      </c>
      <c r="C1484" t="s">
        <v>8797</v>
      </c>
      <c r="D1484" t="s">
        <v>8798</v>
      </c>
      <c r="E1484" t="s">
        <v>8799</v>
      </c>
      <c r="F1484" t="s">
        <v>8800</v>
      </c>
      <c r="G1484" t="s">
        <v>8801</v>
      </c>
      <c r="H1484" t="s">
        <v>8802</v>
      </c>
      <c r="I1484" t="s">
        <v>8803</v>
      </c>
      <c r="J1484" t="s">
        <v>8804</v>
      </c>
      <c r="K1484" t="s">
        <v>8805</v>
      </c>
      <c r="L1484" t="s">
        <v>8806</v>
      </c>
      <c r="M1484" t="s">
        <v>8807</v>
      </c>
      <c r="N1484" t="s">
        <v>8808</v>
      </c>
      <c r="O1484" t="s">
        <v>8809</v>
      </c>
      <c r="P1484" t="s">
        <v>8810</v>
      </c>
      <c r="Q1484" t="s">
        <v>8811</v>
      </c>
      <c r="R1484" t="s">
        <v>8812</v>
      </c>
      <c r="S1484" t="s">
        <v>21305</v>
      </c>
      <c r="T1484" t="s">
        <v>21306</v>
      </c>
      <c r="U1484" t="s">
        <v>21307</v>
      </c>
      <c r="V1484" t="s">
        <v>21308</v>
      </c>
      <c r="W1484" s="16" t="s">
        <v>48764</v>
      </c>
      <c r="X1484" s="16" t="s">
        <v>48765</v>
      </c>
      <c r="Y1484" s="16" t="s">
        <v>48766</v>
      </c>
      <c r="Z1484" s="16" t="s">
        <v>48767</v>
      </c>
      <c r="AA1484" s="16" t="s">
        <v>48768</v>
      </c>
      <c r="AB1484" s="16" t="s">
        <v>48769</v>
      </c>
      <c r="AC1484" s="16" t="s">
        <v>54693</v>
      </c>
      <c r="AD1484" s="16" t="s">
        <v>54694</v>
      </c>
      <c r="AE1484" t="s">
        <v>54695</v>
      </c>
    </row>
    <row r="1485" spans="1:31" x14ac:dyDescent="0.2">
      <c r="A1485" t="s">
        <v>1207</v>
      </c>
      <c r="B1485" t="s">
        <v>8813</v>
      </c>
      <c r="C1485" t="s">
        <v>8814</v>
      </c>
      <c r="D1485" t="s">
        <v>8815</v>
      </c>
      <c r="E1485" t="s">
        <v>8816</v>
      </c>
      <c r="F1485" t="s">
        <v>8817</v>
      </c>
      <c r="G1485" t="s">
        <v>8818</v>
      </c>
      <c r="H1485" t="s">
        <v>8819</v>
      </c>
      <c r="I1485" t="s">
        <v>8820</v>
      </c>
      <c r="J1485" t="s">
        <v>8821</v>
      </c>
      <c r="K1485" t="s">
        <v>8822</v>
      </c>
      <c r="L1485" t="s">
        <v>8823</v>
      </c>
      <c r="M1485" t="s">
        <v>8824</v>
      </c>
      <c r="N1485" t="s">
        <v>8825</v>
      </c>
      <c r="O1485" t="s">
        <v>8826</v>
      </c>
      <c r="P1485" t="s">
        <v>8827</v>
      </c>
      <c r="Q1485" t="s">
        <v>8828</v>
      </c>
      <c r="R1485" t="s">
        <v>8829</v>
      </c>
      <c r="S1485" t="s">
        <v>21309</v>
      </c>
      <c r="T1485" t="s">
        <v>21310</v>
      </c>
      <c r="U1485" t="s">
        <v>21311</v>
      </c>
      <c r="V1485" t="s">
        <v>21312</v>
      </c>
      <c r="W1485" s="16" t="s">
        <v>48770</v>
      </c>
      <c r="X1485" s="16" t="s">
        <v>48771</v>
      </c>
      <c r="Y1485" s="16" t="s">
        <v>48772</v>
      </c>
      <c r="Z1485" s="16" t="s">
        <v>48773</v>
      </c>
      <c r="AA1485" s="16" t="s">
        <v>48774</v>
      </c>
      <c r="AB1485" s="16" t="s">
        <v>48775</v>
      </c>
      <c r="AC1485" s="16" t="s">
        <v>54696</v>
      </c>
      <c r="AD1485" s="16" t="s">
        <v>54697</v>
      </c>
      <c r="AE1485" t="s">
        <v>54698</v>
      </c>
    </row>
    <row r="1486" spans="1:31" x14ac:dyDescent="0.2">
      <c r="A1486" t="s">
        <v>1208</v>
      </c>
      <c r="B1486" t="s">
        <v>8830</v>
      </c>
      <c r="C1486" t="s">
        <v>8831</v>
      </c>
      <c r="D1486" t="s">
        <v>8832</v>
      </c>
      <c r="E1486" t="s">
        <v>8833</v>
      </c>
      <c r="F1486" t="s">
        <v>8834</v>
      </c>
      <c r="G1486" t="s">
        <v>8835</v>
      </c>
      <c r="H1486" t="s">
        <v>8836</v>
      </c>
      <c r="I1486" t="s">
        <v>8837</v>
      </c>
      <c r="J1486" t="s">
        <v>8838</v>
      </c>
      <c r="K1486" t="s">
        <v>8839</v>
      </c>
      <c r="L1486" t="s">
        <v>8840</v>
      </c>
      <c r="M1486" t="s">
        <v>8841</v>
      </c>
      <c r="N1486" t="s">
        <v>8842</v>
      </c>
      <c r="O1486" t="s">
        <v>8843</v>
      </c>
      <c r="P1486" t="s">
        <v>8844</v>
      </c>
      <c r="Q1486" t="s">
        <v>8845</v>
      </c>
      <c r="R1486" t="s">
        <v>8846</v>
      </c>
      <c r="S1486" t="s">
        <v>21313</v>
      </c>
      <c r="T1486" t="s">
        <v>21314</v>
      </c>
      <c r="U1486" t="s">
        <v>21315</v>
      </c>
      <c r="V1486" t="s">
        <v>21316</v>
      </c>
      <c r="W1486" s="16" t="s">
        <v>48776</v>
      </c>
      <c r="X1486" s="16" t="s">
        <v>48777</v>
      </c>
      <c r="Y1486" s="16" t="s">
        <v>48778</v>
      </c>
      <c r="Z1486" s="16" t="s">
        <v>48779</v>
      </c>
      <c r="AA1486" s="16" t="s">
        <v>48780</v>
      </c>
      <c r="AB1486" s="16" t="s">
        <v>48781</v>
      </c>
      <c r="AC1486" s="16" t="s">
        <v>54699</v>
      </c>
      <c r="AD1486" s="16" t="s">
        <v>54700</v>
      </c>
      <c r="AE1486" t="s">
        <v>54701</v>
      </c>
    </row>
    <row r="1487" spans="1:31" x14ac:dyDescent="0.2">
      <c r="A1487" t="s">
        <v>1209</v>
      </c>
      <c r="B1487" t="s">
        <v>8847</v>
      </c>
      <c r="C1487" t="s">
        <v>8848</v>
      </c>
      <c r="D1487" t="s">
        <v>7341</v>
      </c>
      <c r="E1487" t="s">
        <v>7731</v>
      </c>
      <c r="F1487" t="s">
        <v>8849</v>
      </c>
      <c r="G1487" t="s">
        <v>8850</v>
      </c>
      <c r="H1487" t="s">
        <v>8851</v>
      </c>
      <c r="I1487" t="s">
        <v>8852</v>
      </c>
      <c r="J1487" t="s">
        <v>8853</v>
      </c>
      <c r="K1487" t="s">
        <v>8854</v>
      </c>
      <c r="L1487" t="s">
        <v>8855</v>
      </c>
      <c r="M1487" t="s">
        <v>8856</v>
      </c>
      <c r="N1487" t="s">
        <v>8857</v>
      </c>
      <c r="O1487" t="s">
        <v>8858</v>
      </c>
      <c r="P1487" t="s">
        <v>8859</v>
      </c>
      <c r="Q1487" t="s">
        <v>8860</v>
      </c>
      <c r="R1487" t="s">
        <v>8861</v>
      </c>
      <c r="S1487" t="s">
        <v>21317</v>
      </c>
      <c r="T1487" t="s">
        <v>21318</v>
      </c>
      <c r="U1487" t="s">
        <v>21319</v>
      </c>
      <c r="V1487" t="s">
        <v>21320</v>
      </c>
      <c r="W1487" s="16" t="s">
        <v>48782</v>
      </c>
      <c r="X1487" s="16" t="s">
        <v>48783</v>
      </c>
      <c r="Y1487" s="16" t="s">
        <v>48209</v>
      </c>
      <c r="Z1487" s="16" t="s">
        <v>48210</v>
      </c>
      <c r="AA1487" s="16" t="s">
        <v>48784</v>
      </c>
      <c r="AB1487" s="16" t="s">
        <v>48785</v>
      </c>
      <c r="AC1487" s="16" t="s">
        <v>54424</v>
      </c>
      <c r="AD1487" s="16" t="s">
        <v>54702</v>
      </c>
      <c r="AE1487" t="s">
        <v>54703</v>
      </c>
    </row>
    <row r="1488" spans="1:31" x14ac:dyDescent="0.2">
      <c r="A1488" t="s">
        <v>1210</v>
      </c>
      <c r="B1488" t="s">
        <v>8862</v>
      </c>
      <c r="C1488" t="s">
        <v>8863</v>
      </c>
      <c r="D1488" t="s">
        <v>8864</v>
      </c>
      <c r="E1488" t="s">
        <v>8865</v>
      </c>
      <c r="F1488" t="s">
        <v>8866</v>
      </c>
      <c r="G1488" t="s">
        <v>8867</v>
      </c>
      <c r="H1488" t="s">
        <v>8868</v>
      </c>
      <c r="I1488" t="s">
        <v>8869</v>
      </c>
      <c r="J1488" t="s">
        <v>8870</v>
      </c>
      <c r="K1488" t="s">
        <v>8871</v>
      </c>
      <c r="L1488" t="s">
        <v>8872</v>
      </c>
      <c r="M1488" t="s">
        <v>8873</v>
      </c>
      <c r="N1488" t="s">
        <v>8874</v>
      </c>
      <c r="O1488" t="s">
        <v>8875</v>
      </c>
      <c r="P1488" t="s">
        <v>8876</v>
      </c>
      <c r="Q1488" t="s">
        <v>8877</v>
      </c>
      <c r="R1488" t="s">
        <v>8878</v>
      </c>
      <c r="S1488" t="s">
        <v>21321</v>
      </c>
      <c r="T1488" t="s">
        <v>21322</v>
      </c>
      <c r="U1488" t="s">
        <v>21323</v>
      </c>
      <c r="V1488" t="s">
        <v>21324</v>
      </c>
      <c r="W1488" s="16" t="s">
        <v>48786</v>
      </c>
      <c r="X1488" s="16" t="s">
        <v>48787</v>
      </c>
      <c r="Y1488" s="16" t="s">
        <v>48788</v>
      </c>
      <c r="Z1488" s="16" t="s">
        <v>48789</v>
      </c>
      <c r="AA1488" s="16" t="s">
        <v>48790</v>
      </c>
      <c r="AB1488" s="16" t="s">
        <v>48791</v>
      </c>
      <c r="AC1488" s="16" t="s">
        <v>54704</v>
      </c>
      <c r="AD1488" s="16" t="s">
        <v>54705</v>
      </c>
      <c r="AE1488" t="s">
        <v>54706</v>
      </c>
    </row>
    <row r="1489" spans="1:31" x14ac:dyDescent="0.2">
      <c r="A1489" t="s">
        <v>1211</v>
      </c>
      <c r="B1489" t="s">
        <v>8879</v>
      </c>
      <c r="C1489" t="s">
        <v>8880</v>
      </c>
      <c r="D1489" t="s">
        <v>8881</v>
      </c>
      <c r="E1489" t="s">
        <v>8882</v>
      </c>
      <c r="F1489" t="s">
        <v>8883</v>
      </c>
      <c r="G1489" t="s">
        <v>8884</v>
      </c>
      <c r="H1489" t="s">
        <v>8885</v>
      </c>
      <c r="I1489" t="s">
        <v>8886</v>
      </c>
      <c r="J1489" t="s">
        <v>8887</v>
      </c>
      <c r="K1489" t="s">
        <v>8888</v>
      </c>
      <c r="L1489" t="s">
        <v>8889</v>
      </c>
      <c r="M1489" t="s">
        <v>8890</v>
      </c>
      <c r="N1489" t="s">
        <v>8891</v>
      </c>
      <c r="O1489" t="s">
        <v>8892</v>
      </c>
      <c r="P1489" t="s">
        <v>8893</v>
      </c>
      <c r="Q1489" t="s">
        <v>8894</v>
      </c>
      <c r="R1489" t="s">
        <v>8895</v>
      </c>
      <c r="S1489" t="s">
        <v>21325</v>
      </c>
      <c r="T1489" t="s">
        <v>21326</v>
      </c>
      <c r="U1489" t="s">
        <v>21327</v>
      </c>
      <c r="V1489" t="s">
        <v>21328</v>
      </c>
      <c r="W1489" s="16" t="s">
        <v>48792</v>
      </c>
      <c r="X1489" s="16" t="s">
        <v>48793</v>
      </c>
      <c r="Y1489" s="16" t="s">
        <v>48794</v>
      </c>
      <c r="Z1489" s="16" t="s">
        <v>48795</v>
      </c>
      <c r="AA1489" s="16" t="s">
        <v>48796</v>
      </c>
      <c r="AB1489" s="16" t="s">
        <v>48797</v>
      </c>
      <c r="AC1489" s="16" t="s">
        <v>54707</v>
      </c>
      <c r="AD1489" s="16" t="s">
        <v>54708</v>
      </c>
      <c r="AE1489" t="s">
        <v>54709</v>
      </c>
    </row>
    <row r="1490" spans="1:31" x14ac:dyDescent="0.2">
      <c r="A1490" t="s">
        <v>1212</v>
      </c>
      <c r="B1490" t="s">
        <v>8896</v>
      </c>
      <c r="C1490" t="s">
        <v>8897</v>
      </c>
      <c r="D1490" t="s">
        <v>8898</v>
      </c>
      <c r="E1490" t="s">
        <v>8899</v>
      </c>
      <c r="F1490" t="s">
        <v>8900</v>
      </c>
      <c r="G1490" t="s">
        <v>8901</v>
      </c>
      <c r="H1490" t="s">
        <v>8902</v>
      </c>
      <c r="I1490" t="s">
        <v>8903</v>
      </c>
      <c r="J1490" t="s">
        <v>8904</v>
      </c>
      <c r="K1490" t="s">
        <v>8905</v>
      </c>
      <c r="L1490" t="s">
        <v>8906</v>
      </c>
      <c r="M1490" t="s">
        <v>8907</v>
      </c>
      <c r="N1490" t="s">
        <v>8908</v>
      </c>
      <c r="O1490" t="s">
        <v>8909</v>
      </c>
      <c r="P1490" t="s">
        <v>8910</v>
      </c>
      <c r="Q1490" t="s">
        <v>8911</v>
      </c>
      <c r="R1490" t="s">
        <v>8912</v>
      </c>
      <c r="S1490" t="s">
        <v>21329</v>
      </c>
      <c r="T1490" t="s">
        <v>21330</v>
      </c>
      <c r="U1490" t="s">
        <v>21331</v>
      </c>
      <c r="V1490" t="s">
        <v>21332</v>
      </c>
      <c r="W1490" s="16" t="s">
        <v>48798</v>
      </c>
      <c r="X1490" s="16" t="s">
        <v>48799</v>
      </c>
      <c r="Y1490" s="16" t="s">
        <v>48800</v>
      </c>
      <c r="Z1490" s="16" t="s">
        <v>48801</v>
      </c>
      <c r="AA1490" s="16" t="s">
        <v>48802</v>
      </c>
      <c r="AB1490" s="16" t="s">
        <v>48803</v>
      </c>
      <c r="AC1490" s="16" t="s">
        <v>54710</v>
      </c>
      <c r="AD1490" s="16" t="s">
        <v>54711</v>
      </c>
      <c r="AE1490" t="s">
        <v>54712</v>
      </c>
    </row>
    <row r="1491" spans="1:31" x14ac:dyDescent="0.2">
      <c r="A1491" t="s">
        <v>1213</v>
      </c>
      <c r="B1491" t="s">
        <v>8913</v>
      </c>
      <c r="C1491" t="s">
        <v>8914</v>
      </c>
      <c r="D1491" t="s">
        <v>8915</v>
      </c>
      <c r="E1491" t="s">
        <v>8916</v>
      </c>
      <c r="F1491" t="s">
        <v>8917</v>
      </c>
      <c r="G1491" t="s">
        <v>8918</v>
      </c>
      <c r="H1491" t="s">
        <v>8919</v>
      </c>
      <c r="I1491" t="s">
        <v>8920</v>
      </c>
      <c r="J1491" t="s">
        <v>8921</v>
      </c>
      <c r="K1491" t="s">
        <v>8922</v>
      </c>
      <c r="L1491" t="s">
        <v>8923</v>
      </c>
      <c r="M1491" t="s">
        <v>8924</v>
      </c>
      <c r="N1491" t="s">
        <v>8925</v>
      </c>
      <c r="O1491" t="s">
        <v>8926</v>
      </c>
      <c r="P1491" t="s">
        <v>8927</v>
      </c>
      <c r="Q1491" t="s">
        <v>8928</v>
      </c>
      <c r="R1491" t="s">
        <v>8929</v>
      </c>
      <c r="S1491" t="s">
        <v>21333</v>
      </c>
      <c r="T1491" t="s">
        <v>21334</v>
      </c>
      <c r="U1491" t="s">
        <v>21335</v>
      </c>
      <c r="V1491" t="s">
        <v>21336</v>
      </c>
      <c r="W1491" s="16" t="s">
        <v>48804</v>
      </c>
      <c r="X1491" s="16" t="s">
        <v>48805</v>
      </c>
      <c r="Y1491" s="16" t="s">
        <v>48806</v>
      </c>
      <c r="Z1491" s="16" t="s">
        <v>48807</v>
      </c>
      <c r="AA1491" s="16" t="s">
        <v>48808</v>
      </c>
      <c r="AB1491" s="16" t="s">
        <v>48809</v>
      </c>
      <c r="AC1491" s="16" t="s">
        <v>54713</v>
      </c>
      <c r="AD1491" s="16" t="s">
        <v>54714</v>
      </c>
      <c r="AE1491" t="s">
        <v>54715</v>
      </c>
    </row>
    <row r="1492" spans="1:31" x14ac:dyDescent="0.2">
      <c r="A1492" t="s">
        <v>1214</v>
      </c>
      <c r="B1492" t="s">
        <v>8930</v>
      </c>
      <c r="C1492" t="s">
        <v>8931</v>
      </c>
      <c r="D1492" t="s">
        <v>8932</v>
      </c>
      <c r="E1492" t="s">
        <v>8933</v>
      </c>
      <c r="F1492" t="s">
        <v>8934</v>
      </c>
      <c r="G1492" t="s">
        <v>8935</v>
      </c>
      <c r="H1492" t="s">
        <v>8936</v>
      </c>
      <c r="I1492" t="s">
        <v>8937</v>
      </c>
      <c r="J1492" t="s">
        <v>8938</v>
      </c>
      <c r="K1492" t="s">
        <v>8939</v>
      </c>
      <c r="L1492" t="s">
        <v>8940</v>
      </c>
      <c r="M1492" t="s">
        <v>8941</v>
      </c>
      <c r="N1492" t="s">
        <v>8942</v>
      </c>
      <c r="O1492" t="s">
        <v>8943</v>
      </c>
      <c r="P1492" t="s">
        <v>8944</v>
      </c>
      <c r="Q1492" t="s">
        <v>8945</v>
      </c>
      <c r="R1492" t="s">
        <v>8946</v>
      </c>
      <c r="S1492" t="s">
        <v>21337</v>
      </c>
      <c r="T1492" t="s">
        <v>21338</v>
      </c>
      <c r="U1492" t="s">
        <v>21339</v>
      </c>
      <c r="V1492" t="s">
        <v>21340</v>
      </c>
      <c r="W1492" s="16" t="s">
        <v>48810</v>
      </c>
      <c r="X1492" s="16" t="s">
        <v>48811</v>
      </c>
      <c r="Y1492" s="16" t="s">
        <v>48812</v>
      </c>
      <c r="Z1492" s="16" t="s">
        <v>48813</v>
      </c>
      <c r="AA1492" s="16" t="s">
        <v>48814</v>
      </c>
      <c r="AB1492" s="16" t="s">
        <v>48815</v>
      </c>
      <c r="AC1492" s="16" t="s">
        <v>54716</v>
      </c>
      <c r="AD1492" s="16" t="s">
        <v>54717</v>
      </c>
      <c r="AE1492" t="s">
        <v>54718</v>
      </c>
    </row>
    <row r="1493" spans="1:31" x14ac:dyDescent="0.2">
      <c r="A1493" t="s">
        <v>1215</v>
      </c>
      <c r="B1493" t="s">
        <v>8947</v>
      </c>
      <c r="C1493" t="s">
        <v>8948</v>
      </c>
      <c r="D1493" t="s">
        <v>8949</v>
      </c>
      <c r="E1493" t="s">
        <v>8950</v>
      </c>
      <c r="F1493" t="s">
        <v>8951</v>
      </c>
      <c r="G1493" t="s">
        <v>8952</v>
      </c>
      <c r="H1493" t="s">
        <v>8953</v>
      </c>
      <c r="I1493" t="s">
        <v>8954</v>
      </c>
      <c r="J1493" t="s">
        <v>8955</v>
      </c>
      <c r="K1493" t="s">
        <v>8956</v>
      </c>
      <c r="L1493" t="s">
        <v>8957</v>
      </c>
      <c r="M1493" t="s">
        <v>8958</v>
      </c>
      <c r="N1493" t="s">
        <v>8959</v>
      </c>
      <c r="O1493" t="s">
        <v>8960</v>
      </c>
      <c r="P1493" t="s">
        <v>8961</v>
      </c>
      <c r="Q1493" t="s">
        <v>8962</v>
      </c>
      <c r="R1493" t="s">
        <v>8963</v>
      </c>
      <c r="S1493" t="s">
        <v>21341</v>
      </c>
      <c r="T1493" t="s">
        <v>21342</v>
      </c>
      <c r="U1493" t="s">
        <v>21343</v>
      </c>
      <c r="V1493" t="s">
        <v>21344</v>
      </c>
      <c r="W1493" s="16" t="s">
        <v>48816</v>
      </c>
      <c r="X1493" s="16" t="s">
        <v>48817</v>
      </c>
      <c r="Y1493" s="16" t="s">
        <v>48818</v>
      </c>
      <c r="Z1493" s="16" t="s">
        <v>48819</v>
      </c>
      <c r="AA1493" s="16" t="s">
        <v>48820</v>
      </c>
      <c r="AB1493" s="16" t="s">
        <v>48821</v>
      </c>
      <c r="AC1493" s="16" t="s">
        <v>53859</v>
      </c>
      <c r="AD1493" s="16" t="s">
        <v>54719</v>
      </c>
      <c r="AE1493" t="s">
        <v>54720</v>
      </c>
    </row>
    <row r="1494" spans="1:31" x14ac:dyDescent="0.2">
      <c r="A1494" t="s">
        <v>1216</v>
      </c>
      <c r="B1494" t="s">
        <v>8964</v>
      </c>
      <c r="C1494" t="s">
        <v>8965</v>
      </c>
      <c r="D1494" t="s">
        <v>8966</v>
      </c>
      <c r="E1494" t="s">
        <v>8967</v>
      </c>
      <c r="F1494" t="s">
        <v>8968</v>
      </c>
      <c r="G1494" t="s">
        <v>8969</v>
      </c>
      <c r="H1494" t="s">
        <v>8970</v>
      </c>
      <c r="I1494" t="s">
        <v>8971</v>
      </c>
      <c r="J1494" t="s">
        <v>8972</v>
      </c>
      <c r="K1494" t="s">
        <v>8973</v>
      </c>
      <c r="L1494" t="s">
        <v>8974</v>
      </c>
      <c r="M1494" t="s">
        <v>8975</v>
      </c>
      <c r="N1494" t="s">
        <v>8976</v>
      </c>
      <c r="O1494" t="s">
        <v>8977</v>
      </c>
      <c r="P1494" t="s">
        <v>8978</v>
      </c>
      <c r="Q1494" t="s">
        <v>8979</v>
      </c>
      <c r="R1494" t="s">
        <v>8980</v>
      </c>
      <c r="S1494" t="s">
        <v>21345</v>
      </c>
      <c r="T1494" t="s">
        <v>21346</v>
      </c>
      <c r="U1494" t="s">
        <v>21347</v>
      </c>
      <c r="V1494" t="s">
        <v>21348</v>
      </c>
      <c r="W1494" s="16" t="s">
        <v>48822</v>
      </c>
      <c r="X1494" s="16" t="s">
        <v>48823</v>
      </c>
      <c r="Y1494" s="16" t="s">
        <v>48824</v>
      </c>
      <c r="Z1494" s="16" t="s">
        <v>48825</v>
      </c>
      <c r="AA1494" s="16" t="s">
        <v>48826</v>
      </c>
      <c r="AB1494" s="16" t="s">
        <v>48827</v>
      </c>
      <c r="AC1494" s="16" t="s">
        <v>54721</v>
      </c>
      <c r="AD1494" s="16" t="s">
        <v>54722</v>
      </c>
      <c r="AE1494" t="s">
        <v>54723</v>
      </c>
    </row>
    <row r="1495" spans="1:31" x14ac:dyDescent="0.2">
      <c r="A1495" t="s">
        <v>1217</v>
      </c>
      <c r="B1495" t="s">
        <v>8981</v>
      </c>
      <c r="C1495" t="s">
        <v>8982</v>
      </c>
      <c r="D1495" t="s">
        <v>8983</v>
      </c>
      <c r="E1495" t="s">
        <v>8984</v>
      </c>
      <c r="F1495" t="s">
        <v>8985</v>
      </c>
      <c r="G1495" t="s">
        <v>8986</v>
      </c>
      <c r="H1495" t="s">
        <v>8987</v>
      </c>
      <c r="I1495" t="s">
        <v>8988</v>
      </c>
      <c r="J1495" t="s">
        <v>8989</v>
      </c>
      <c r="K1495" t="s">
        <v>8990</v>
      </c>
      <c r="L1495" t="s">
        <v>8991</v>
      </c>
      <c r="M1495" t="s">
        <v>8992</v>
      </c>
      <c r="N1495" t="s">
        <v>8993</v>
      </c>
      <c r="O1495" t="s">
        <v>8994</v>
      </c>
      <c r="P1495" t="s">
        <v>8995</v>
      </c>
      <c r="Q1495" t="s">
        <v>8996</v>
      </c>
      <c r="R1495" t="s">
        <v>8997</v>
      </c>
      <c r="S1495" t="s">
        <v>21349</v>
      </c>
      <c r="T1495" t="s">
        <v>21350</v>
      </c>
      <c r="U1495" t="s">
        <v>21351</v>
      </c>
      <c r="V1495" t="s">
        <v>21352</v>
      </c>
      <c r="W1495" s="16" t="s">
        <v>48828</v>
      </c>
      <c r="X1495" s="16" t="s">
        <v>48829</v>
      </c>
      <c r="Y1495" s="16" t="s">
        <v>48830</v>
      </c>
      <c r="Z1495" s="16" t="s">
        <v>48831</v>
      </c>
      <c r="AA1495" s="16" t="s">
        <v>48832</v>
      </c>
      <c r="AB1495" s="16" t="s">
        <v>48833</v>
      </c>
      <c r="AC1495" s="16" t="s">
        <v>54724</v>
      </c>
      <c r="AD1495" s="16" t="s">
        <v>54725</v>
      </c>
      <c r="AE1495" t="s">
        <v>54726</v>
      </c>
    </row>
    <row r="1496" spans="1:31" x14ac:dyDescent="0.2">
      <c r="A1496" t="s">
        <v>1218</v>
      </c>
      <c r="B1496" t="s">
        <v>8998</v>
      </c>
      <c r="C1496" t="s">
        <v>8999</v>
      </c>
      <c r="D1496" t="s">
        <v>9000</v>
      </c>
      <c r="E1496" t="s">
        <v>9001</v>
      </c>
      <c r="F1496" t="s">
        <v>9002</v>
      </c>
      <c r="G1496" t="s">
        <v>9003</v>
      </c>
      <c r="H1496" t="s">
        <v>9004</v>
      </c>
      <c r="I1496" t="s">
        <v>9005</v>
      </c>
      <c r="J1496" t="s">
        <v>9006</v>
      </c>
      <c r="K1496" t="s">
        <v>9007</v>
      </c>
      <c r="L1496" t="s">
        <v>9008</v>
      </c>
      <c r="M1496" t="s">
        <v>9009</v>
      </c>
      <c r="N1496" t="s">
        <v>9010</v>
      </c>
      <c r="O1496" t="s">
        <v>9011</v>
      </c>
      <c r="P1496" t="s">
        <v>9012</v>
      </c>
      <c r="Q1496" t="s">
        <v>9013</v>
      </c>
      <c r="R1496" t="s">
        <v>9014</v>
      </c>
      <c r="S1496" t="s">
        <v>21353</v>
      </c>
      <c r="T1496" t="s">
        <v>21354</v>
      </c>
      <c r="U1496" t="s">
        <v>21355</v>
      </c>
      <c r="V1496" t="s">
        <v>21356</v>
      </c>
      <c r="W1496" s="16" t="s">
        <v>48834</v>
      </c>
      <c r="X1496" s="16" t="s">
        <v>48835</v>
      </c>
      <c r="Y1496" s="16" t="s">
        <v>48836</v>
      </c>
      <c r="Z1496" s="16" t="s">
        <v>48837</v>
      </c>
      <c r="AA1496" s="16" t="s">
        <v>48838</v>
      </c>
      <c r="AB1496" s="16" t="s">
        <v>48839</v>
      </c>
      <c r="AC1496" s="16" t="s">
        <v>54727</v>
      </c>
      <c r="AD1496" s="16" t="s">
        <v>54728</v>
      </c>
      <c r="AE1496" t="s">
        <v>54729</v>
      </c>
    </row>
    <row r="1497" spans="1:31" x14ac:dyDescent="0.2">
      <c r="A1497" t="s">
        <v>1219</v>
      </c>
      <c r="B1497" t="s">
        <v>9015</v>
      </c>
      <c r="C1497" t="s">
        <v>9016</v>
      </c>
      <c r="D1497" t="s">
        <v>9017</v>
      </c>
      <c r="E1497" t="s">
        <v>9018</v>
      </c>
      <c r="F1497" t="s">
        <v>9019</v>
      </c>
      <c r="G1497" t="s">
        <v>9020</v>
      </c>
      <c r="H1497" t="s">
        <v>9021</v>
      </c>
      <c r="I1497" t="s">
        <v>9022</v>
      </c>
      <c r="J1497" t="s">
        <v>9023</v>
      </c>
      <c r="K1497" t="s">
        <v>9024</v>
      </c>
      <c r="L1497" t="s">
        <v>9025</v>
      </c>
      <c r="M1497" t="s">
        <v>9026</v>
      </c>
      <c r="N1497" t="s">
        <v>9027</v>
      </c>
      <c r="O1497" t="s">
        <v>9028</v>
      </c>
      <c r="P1497" t="s">
        <v>9029</v>
      </c>
      <c r="Q1497" t="s">
        <v>9030</v>
      </c>
      <c r="R1497" t="s">
        <v>9031</v>
      </c>
      <c r="S1497" t="s">
        <v>21357</v>
      </c>
      <c r="T1497" t="s">
        <v>21358</v>
      </c>
      <c r="U1497" t="s">
        <v>21359</v>
      </c>
      <c r="V1497" t="s">
        <v>21360</v>
      </c>
      <c r="W1497" s="16" t="s">
        <v>48840</v>
      </c>
      <c r="X1497" s="16" t="s">
        <v>48841</v>
      </c>
      <c r="Y1497" s="16" t="s">
        <v>48842</v>
      </c>
      <c r="Z1497" s="16" t="s">
        <v>48843</v>
      </c>
      <c r="AA1497" s="16" t="s">
        <v>48844</v>
      </c>
      <c r="AB1497" s="16" t="s">
        <v>48845</v>
      </c>
      <c r="AC1497" s="16" t="s">
        <v>54730</v>
      </c>
      <c r="AD1497" s="16" t="s">
        <v>54731</v>
      </c>
      <c r="AE1497" t="s">
        <v>54732</v>
      </c>
    </row>
    <row r="1498" spans="1:31" x14ac:dyDescent="0.2">
      <c r="A1498" t="s">
        <v>1220</v>
      </c>
      <c r="B1498" t="s">
        <v>9032</v>
      </c>
      <c r="C1498" t="s">
        <v>9033</v>
      </c>
      <c r="D1498" t="s">
        <v>9034</v>
      </c>
      <c r="E1498" t="s">
        <v>9035</v>
      </c>
      <c r="F1498" t="s">
        <v>9036</v>
      </c>
      <c r="G1498" t="s">
        <v>9037</v>
      </c>
      <c r="H1498" t="s">
        <v>9038</v>
      </c>
      <c r="I1498" t="s">
        <v>9039</v>
      </c>
      <c r="J1498" t="s">
        <v>9040</v>
      </c>
      <c r="K1498" t="s">
        <v>9041</v>
      </c>
      <c r="L1498" t="s">
        <v>9042</v>
      </c>
      <c r="M1498" t="s">
        <v>9043</v>
      </c>
      <c r="N1498" t="s">
        <v>9044</v>
      </c>
      <c r="O1498" t="s">
        <v>9045</v>
      </c>
      <c r="P1498" t="s">
        <v>9046</v>
      </c>
      <c r="Q1498" t="s">
        <v>9047</v>
      </c>
      <c r="R1498" t="s">
        <v>9048</v>
      </c>
      <c r="S1498" t="s">
        <v>21361</v>
      </c>
      <c r="T1498" t="s">
        <v>21362</v>
      </c>
      <c r="U1498" t="s">
        <v>21363</v>
      </c>
      <c r="V1498" t="s">
        <v>21364</v>
      </c>
      <c r="W1498" s="16" t="s">
        <v>48846</v>
      </c>
      <c r="X1498" s="16" t="s">
        <v>48847</v>
      </c>
      <c r="Y1498" s="16" t="s">
        <v>48848</v>
      </c>
      <c r="Z1498" s="16" t="s">
        <v>48849</v>
      </c>
      <c r="AA1498" s="16" t="s">
        <v>48850</v>
      </c>
      <c r="AB1498" s="16" t="s">
        <v>48851</v>
      </c>
      <c r="AC1498" s="16" t="s">
        <v>54733</v>
      </c>
      <c r="AD1498" s="16" t="s">
        <v>54734</v>
      </c>
      <c r="AE1498" t="s">
        <v>54735</v>
      </c>
    </row>
    <row r="1499" spans="1:31" x14ac:dyDescent="0.2">
      <c r="A1499" t="s">
        <v>1221</v>
      </c>
      <c r="B1499" t="s">
        <v>9049</v>
      </c>
      <c r="C1499" t="s">
        <v>9050</v>
      </c>
      <c r="D1499" t="s">
        <v>9051</v>
      </c>
      <c r="E1499" t="s">
        <v>9052</v>
      </c>
      <c r="F1499" t="s">
        <v>9053</v>
      </c>
      <c r="G1499" t="s">
        <v>9054</v>
      </c>
      <c r="H1499" t="s">
        <v>9055</v>
      </c>
      <c r="I1499" t="s">
        <v>9056</v>
      </c>
      <c r="J1499" t="s">
        <v>9057</v>
      </c>
      <c r="K1499" t="s">
        <v>9058</v>
      </c>
      <c r="L1499" t="s">
        <v>9059</v>
      </c>
      <c r="M1499" t="s">
        <v>9060</v>
      </c>
      <c r="N1499" t="s">
        <v>9061</v>
      </c>
      <c r="O1499" t="s">
        <v>9062</v>
      </c>
      <c r="P1499" t="s">
        <v>9063</v>
      </c>
      <c r="Q1499" t="s">
        <v>9064</v>
      </c>
      <c r="R1499" t="s">
        <v>9065</v>
      </c>
      <c r="S1499" t="s">
        <v>21365</v>
      </c>
      <c r="T1499" t="s">
        <v>21366</v>
      </c>
      <c r="U1499" t="s">
        <v>21367</v>
      </c>
      <c r="V1499" t="s">
        <v>21368</v>
      </c>
      <c r="W1499" s="16" t="s">
        <v>48852</v>
      </c>
      <c r="X1499" s="16" t="s">
        <v>48853</v>
      </c>
      <c r="Y1499" s="16" t="s">
        <v>48854</v>
      </c>
      <c r="Z1499" s="16" t="s">
        <v>48855</v>
      </c>
      <c r="AA1499" s="16" t="s">
        <v>48856</v>
      </c>
      <c r="AB1499" s="16" t="s">
        <v>48857</v>
      </c>
      <c r="AC1499" s="16" t="s">
        <v>54736</v>
      </c>
      <c r="AD1499" s="16" t="s">
        <v>54737</v>
      </c>
      <c r="AE1499" t="s">
        <v>54738</v>
      </c>
    </row>
    <row r="1500" spans="1:31" x14ac:dyDescent="0.2">
      <c r="A1500" t="s">
        <v>1222</v>
      </c>
      <c r="B1500" t="s">
        <v>9066</v>
      </c>
      <c r="C1500" t="s">
        <v>9067</v>
      </c>
      <c r="D1500" t="s">
        <v>9068</v>
      </c>
      <c r="E1500" t="s">
        <v>9069</v>
      </c>
      <c r="F1500" t="s">
        <v>9070</v>
      </c>
      <c r="G1500" t="s">
        <v>9071</v>
      </c>
      <c r="H1500" t="s">
        <v>9072</v>
      </c>
      <c r="I1500" t="s">
        <v>9073</v>
      </c>
      <c r="J1500" t="s">
        <v>9074</v>
      </c>
      <c r="K1500" t="s">
        <v>9075</v>
      </c>
      <c r="L1500" t="s">
        <v>9076</v>
      </c>
      <c r="M1500" t="s">
        <v>9077</v>
      </c>
      <c r="N1500" t="s">
        <v>9078</v>
      </c>
      <c r="O1500" t="s">
        <v>9079</v>
      </c>
      <c r="P1500" t="s">
        <v>9080</v>
      </c>
      <c r="Q1500" t="s">
        <v>9081</v>
      </c>
      <c r="R1500" t="s">
        <v>9082</v>
      </c>
      <c r="S1500" t="s">
        <v>21369</v>
      </c>
      <c r="T1500" t="s">
        <v>21370</v>
      </c>
      <c r="U1500" t="s">
        <v>21371</v>
      </c>
      <c r="V1500" t="s">
        <v>21372</v>
      </c>
      <c r="W1500" s="16" t="s">
        <v>48858</v>
      </c>
      <c r="X1500" s="16" t="s">
        <v>48859</v>
      </c>
      <c r="Y1500" s="16" t="s">
        <v>48860</v>
      </c>
      <c r="Z1500" s="16" t="s">
        <v>48861</v>
      </c>
      <c r="AA1500" s="16" t="s">
        <v>48862</v>
      </c>
      <c r="AB1500" s="16" t="s">
        <v>48863</v>
      </c>
      <c r="AC1500" s="16" t="s">
        <v>54739</v>
      </c>
      <c r="AD1500" s="16" t="s">
        <v>54740</v>
      </c>
      <c r="AE1500" t="s">
        <v>54741</v>
      </c>
    </row>
    <row r="1501" spans="1:31" x14ac:dyDescent="0.2">
      <c r="A1501" t="s">
        <v>1223</v>
      </c>
      <c r="B1501" t="s">
        <v>9083</v>
      </c>
      <c r="C1501" t="s">
        <v>9084</v>
      </c>
      <c r="D1501" t="s">
        <v>9085</v>
      </c>
      <c r="E1501" t="s">
        <v>9086</v>
      </c>
      <c r="F1501" t="s">
        <v>9087</v>
      </c>
      <c r="G1501" t="s">
        <v>9088</v>
      </c>
      <c r="H1501" t="s">
        <v>9089</v>
      </c>
      <c r="I1501" t="s">
        <v>9090</v>
      </c>
      <c r="J1501" t="s">
        <v>9091</v>
      </c>
      <c r="K1501" t="s">
        <v>9092</v>
      </c>
      <c r="L1501" t="s">
        <v>9093</v>
      </c>
      <c r="M1501" t="s">
        <v>9094</v>
      </c>
      <c r="N1501" t="s">
        <v>9095</v>
      </c>
      <c r="O1501" t="s">
        <v>9096</v>
      </c>
      <c r="P1501" t="s">
        <v>9097</v>
      </c>
      <c r="Q1501" t="s">
        <v>9098</v>
      </c>
      <c r="R1501" t="s">
        <v>9099</v>
      </c>
      <c r="S1501" t="s">
        <v>21373</v>
      </c>
      <c r="T1501" t="s">
        <v>21374</v>
      </c>
      <c r="U1501" t="s">
        <v>21375</v>
      </c>
      <c r="V1501" t="s">
        <v>21376</v>
      </c>
      <c r="W1501" s="16" t="s">
        <v>48864</v>
      </c>
      <c r="X1501" s="16" t="s">
        <v>48865</v>
      </c>
      <c r="Y1501" s="16" t="s">
        <v>48866</v>
      </c>
      <c r="Z1501" s="16" t="s">
        <v>48867</v>
      </c>
      <c r="AA1501" s="16" t="s">
        <v>48868</v>
      </c>
      <c r="AB1501" s="16" t="s">
        <v>48869</v>
      </c>
      <c r="AC1501" s="16" t="s">
        <v>54742</v>
      </c>
      <c r="AD1501" s="16" t="s">
        <v>54743</v>
      </c>
      <c r="AE1501" t="s">
        <v>56694</v>
      </c>
    </row>
    <row r="1502" spans="1:31" x14ac:dyDescent="0.2">
      <c r="A1502" t="s">
        <v>1224</v>
      </c>
      <c r="B1502" t="s">
        <v>9100</v>
      </c>
      <c r="C1502" t="s">
        <v>9101</v>
      </c>
      <c r="D1502" t="s">
        <v>9102</v>
      </c>
      <c r="E1502" t="s">
        <v>9103</v>
      </c>
      <c r="F1502" t="s">
        <v>9104</v>
      </c>
      <c r="G1502" t="s">
        <v>9105</v>
      </c>
      <c r="H1502" t="s">
        <v>9106</v>
      </c>
      <c r="I1502" t="s">
        <v>9107</v>
      </c>
      <c r="J1502" t="s">
        <v>9108</v>
      </c>
      <c r="K1502" t="s">
        <v>9109</v>
      </c>
      <c r="L1502" t="s">
        <v>9110</v>
      </c>
      <c r="M1502" t="s">
        <v>9111</v>
      </c>
      <c r="N1502" t="s">
        <v>9112</v>
      </c>
      <c r="O1502" t="s">
        <v>9113</v>
      </c>
      <c r="P1502" t="s">
        <v>9114</v>
      </c>
      <c r="Q1502" t="s">
        <v>9115</v>
      </c>
      <c r="R1502" t="s">
        <v>9116</v>
      </c>
      <c r="S1502" t="s">
        <v>21377</v>
      </c>
      <c r="T1502" t="s">
        <v>21378</v>
      </c>
      <c r="U1502" t="s">
        <v>21379</v>
      </c>
      <c r="V1502" t="s">
        <v>21380</v>
      </c>
      <c r="W1502" s="16" t="s">
        <v>48870</v>
      </c>
      <c r="X1502" s="16" t="s">
        <v>48871</v>
      </c>
      <c r="Y1502" s="16" t="s">
        <v>48872</v>
      </c>
      <c r="Z1502" s="16" t="s">
        <v>48873</v>
      </c>
      <c r="AA1502" s="16" t="s">
        <v>48874</v>
      </c>
      <c r="AB1502" s="16" t="s">
        <v>48875</v>
      </c>
      <c r="AC1502" s="16" t="s">
        <v>54744</v>
      </c>
      <c r="AD1502" s="16" t="s">
        <v>54745</v>
      </c>
      <c r="AE1502" t="s">
        <v>54746</v>
      </c>
    </row>
    <row r="1503" spans="1:31" x14ac:dyDescent="0.2">
      <c r="A1503" t="s">
        <v>1225</v>
      </c>
      <c r="B1503" t="s">
        <v>9117</v>
      </c>
      <c r="C1503" t="s">
        <v>9118</v>
      </c>
      <c r="D1503" t="s">
        <v>9119</v>
      </c>
      <c r="E1503" t="s">
        <v>9120</v>
      </c>
      <c r="F1503" t="s">
        <v>9121</v>
      </c>
      <c r="G1503" t="s">
        <v>9122</v>
      </c>
      <c r="H1503" t="s">
        <v>9123</v>
      </c>
      <c r="I1503" t="s">
        <v>9124</v>
      </c>
      <c r="J1503" t="s">
        <v>9125</v>
      </c>
      <c r="K1503" t="s">
        <v>9126</v>
      </c>
      <c r="L1503" t="s">
        <v>9127</v>
      </c>
      <c r="M1503" t="s">
        <v>9128</v>
      </c>
      <c r="N1503" t="s">
        <v>9129</v>
      </c>
      <c r="O1503" t="s">
        <v>9130</v>
      </c>
      <c r="P1503" t="s">
        <v>9131</v>
      </c>
      <c r="Q1503" t="s">
        <v>9132</v>
      </c>
      <c r="R1503" t="s">
        <v>9133</v>
      </c>
      <c r="S1503" t="s">
        <v>21381</v>
      </c>
      <c r="T1503" t="s">
        <v>21382</v>
      </c>
      <c r="U1503" t="s">
        <v>21383</v>
      </c>
      <c r="V1503" t="s">
        <v>21384</v>
      </c>
      <c r="W1503" s="16" t="s">
        <v>48876</v>
      </c>
      <c r="X1503" s="16" t="s">
        <v>48877</v>
      </c>
      <c r="Y1503" s="16" t="s">
        <v>48878</v>
      </c>
      <c r="Z1503" s="16" t="s">
        <v>48879</v>
      </c>
      <c r="AA1503" s="16" t="s">
        <v>48880</v>
      </c>
      <c r="AB1503" s="16" t="s">
        <v>48881</v>
      </c>
      <c r="AC1503" s="16" t="s">
        <v>54747</v>
      </c>
      <c r="AD1503" s="16" t="s">
        <v>54748</v>
      </c>
      <c r="AE1503" t="s">
        <v>54749</v>
      </c>
    </row>
    <row r="1504" spans="1:31" x14ac:dyDescent="0.2">
      <c r="A1504" t="s">
        <v>1226</v>
      </c>
      <c r="B1504" t="s">
        <v>9134</v>
      </c>
      <c r="C1504" t="s">
        <v>9135</v>
      </c>
      <c r="D1504" t="s">
        <v>9136</v>
      </c>
      <c r="E1504" t="s">
        <v>9137</v>
      </c>
      <c r="F1504" t="s">
        <v>9138</v>
      </c>
      <c r="G1504" t="s">
        <v>9139</v>
      </c>
      <c r="H1504" t="s">
        <v>9140</v>
      </c>
      <c r="I1504" t="s">
        <v>9141</v>
      </c>
      <c r="J1504" t="s">
        <v>9142</v>
      </c>
      <c r="K1504" t="s">
        <v>9143</v>
      </c>
      <c r="L1504" t="s">
        <v>9144</v>
      </c>
      <c r="M1504" t="s">
        <v>9145</v>
      </c>
      <c r="N1504" t="s">
        <v>9146</v>
      </c>
      <c r="O1504" t="s">
        <v>9147</v>
      </c>
      <c r="P1504" t="s">
        <v>9148</v>
      </c>
      <c r="Q1504" t="s">
        <v>9149</v>
      </c>
      <c r="R1504" t="s">
        <v>9150</v>
      </c>
      <c r="S1504" t="s">
        <v>21385</v>
      </c>
      <c r="T1504" t="s">
        <v>21386</v>
      </c>
      <c r="U1504" t="s">
        <v>21387</v>
      </c>
      <c r="V1504" t="s">
        <v>21388</v>
      </c>
      <c r="W1504" s="16" t="s">
        <v>48882</v>
      </c>
      <c r="X1504" s="16" t="s">
        <v>48883</v>
      </c>
      <c r="Y1504" s="16" t="s">
        <v>48884</v>
      </c>
      <c r="Z1504" s="16" t="s">
        <v>48885</v>
      </c>
      <c r="AA1504" s="16" t="s">
        <v>48886</v>
      </c>
      <c r="AB1504" s="16" t="s">
        <v>48887</v>
      </c>
      <c r="AC1504" s="16" t="s">
        <v>54750</v>
      </c>
      <c r="AD1504" s="16" t="s">
        <v>54751</v>
      </c>
      <c r="AE1504" t="s">
        <v>54752</v>
      </c>
    </row>
    <row r="1505" spans="1:31" x14ac:dyDescent="0.2">
      <c r="A1505" t="s">
        <v>1227</v>
      </c>
      <c r="B1505" t="s">
        <v>9151</v>
      </c>
      <c r="C1505" t="s">
        <v>9152</v>
      </c>
      <c r="D1505" t="s">
        <v>9153</v>
      </c>
      <c r="E1505" t="s">
        <v>9154</v>
      </c>
      <c r="F1505" t="s">
        <v>9155</v>
      </c>
      <c r="G1505" t="s">
        <v>9156</v>
      </c>
      <c r="H1505" t="s">
        <v>9157</v>
      </c>
      <c r="I1505" t="s">
        <v>9158</v>
      </c>
      <c r="J1505" t="s">
        <v>9159</v>
      </c>
      <c r="K1505" t="s">
        <v>9160</v>
      </c>
      <c r="L1505" t="s">
        <v>9161</v>
      </c>
      <c r="M1505" t="s">
        <v>9162</v>
      </c>
      <c r="N1505" t="s">
        <v>9163</v>
      </c>
      <c r="O1505" t="s">
        <v>9164</v>
      </c>
      <c r="P1505" t="s">
        <v>9165</v>
      </c>
      <c r="Q1505" t="s">
        <v>9166</v>
      </c>
      <c r="R1505" t="s">
        <v>9167</v>
      </c>
      <c r="S1505" t="s">
        <v>21389</v>
      </c>
      <c r="T1505" t="s">
        <v>21390</v>
      </c>
      <c r="U1505" t="s">
        <v>21391</v>
      </c>
      <c r="V1505" t="s">
        <v>21392</v>
      </c>
      <c r="W1505" s="16" t="s">
        <v>48888</v>
      </c>
      <c r="X1505" s="16" t="s">
        <v>48889</v>
      </c>
      <c r="Y1505" s="16" t="s">
        <v>48890</v>
      </c>
      <c r="Z1505" s="16" t="s">
        <v>48891</v>
      </c>
      <c r="AA1505" s="16" t="s">
        <v>48892</v>
      </c>
      <c r="AB1505" s="16" t="s">
        <v>48893</v>
      </c>
      <c r="AC1505" s="16" t="s">
        <v>54753</v>
      </c>
      <c r="AD1505" s="16" t="s">
        <v>54754</v>
      </c>
      <c r="AE1505" t="s">
        <v>54755</v>
      </c>
    </row>
    <row r="1506" spans="1:31" x14ac:dyDescent="0.2">
      <c r="A1506" t="s">
        <v>1228</v>
      </c>
      <c r="B1506" t="s">
        <v>9168</v>
      </c>
      <c r="C1506" t="s">
        <v>1228</v>
      </c>
      <c r="D1506" t="s">
        <v>9169</v>
      </c>
      <c r="E1506" t="s">
        <v>9170</v>
      </c>
      <c r="F1506" t="s">
        <v>9171</v>
      </c>
      <c r="G1506" t="s">
        <v>9172</v>
      </c>
      <c r="H1506" t="s">
        <v>9173</v>
      </c>
      <c r="I1506" t="s">
        <v>9174</v>
      </c>
      <c r="J1506" t="s">
        <v>9175</v>
      </c>
      <c r="K1506" t="s">
        <v>9176</v>
      </c>
      <c r="L1506" t="s">
        <v>9177</v>
      </c>
      <c r="M1506" t="s">
        <v>9178</v>
      </c>
      <c r="N1506" t="s">
        <v>9179</v>
      </c>
      <c r="O1506" t="s">
        <v>9180</v>
      </c>
      <c r="P1506" t="s">
        <v>9181</v>
      </c>
      <c r="Q1506" t="s">
        <v>9182</v>
      </c>
      <c r="R1506" t="s">
        <v>9183</v>
      </c>
      <c r="S1506" t="s">
        <v>21393</v>
      </c>
      <c r="T1506" t="s">
        <v>21394</v>
      </c>
      <c r="U1506" t="s">
        <v>21395</v>
      </c>
      <c r="V1506" t="s">
        <v>21396</v>
      </c>
      <c r="W1506" s="16" t="s">
        <v>48894</v>
      </c>
      <c r="X1506" s="16" t="s">
        <v>48895</v>
      </c>
      <c r="Y1506" s="16" t="s">
        <v>48896</v>
      </c>
      <c r="Z1506" s="16" t="s">
        <v>48897</v>
      </c>
      <c r="AA1506" s="16" t="s">
        <v>48898</v>
      </c>
      <c r="AB1506" s="16" t="s">
        <v>48899</v>
      </c>
      <c r="AC1506" s="16" t="s">
        <v>54756</v>
      </c>
      <c r="AD1506" s="16" t="s">
        <v>54757</v>
      </c>
      <c r="AE1506" t="s">
        <v>54758</v>
      </c>
    </row>
    <row r="1507" spans="1:31" x14ac:dyDescent="0.2">
      <c r="A1507" t="s">
        <v>1229</v>
      </c>
      <c r="B1507" t="s">
        <v>9184</v>
      </c>
      <c r="C1507" t="s">
        <v>9185</v>
      </c>
      <c r="D1507" t="s">
        <v>9186</v>
      </c>
      <c r="E1507" t="s">
        <v>9187</v>
      </c>
      <c r="F1507" t="s">
        <v>9188</v>
      </c>
      <c r="G1507" t="s">
        <v>9189</v>
      </c>
      <c r="H1507" t="s">
        <v>9190</v>
      </c>
      <c r="I1507" t="s">
        <v>9191</v>
      </c>
      <c r="J1507" t="s">
        <v>9192</v>
      </c>
      <c r="K1507" t="s">
        <v>9193</v>
      </c>
      <c r="L1507" t="s">
        <v>9194</v>
      </c>
      <c r="M1507" t="s">
        <v>9195</v>
      </c>
      <c r="N1507" t="s">
        <v>9196</v>
      </c>
      <c r="O1507" t="s">
        <v>9197</v>
      </c>
      <c r="P1507" t="s">
        <v>9198</v>
      </c>
      <c r="Q1507" t="s">
        <v>9199</v>
      </c>
      <c r="R1507" t="s">
        <v>9200</v>
      </c>
      <c r="S1507" t="s">
        <v>21397</v>
      </c>
      <c r="T1507" t="s">
        <v>21398</v>
      </c>
      <c r="U1507" t="s">
        <v>21399</v>
      </c>
      <c r="V1507" t="s">
        <v>21400</v>
      </c>
      <c r="W1507" s="16" t="s">
        <v>48900</v>
      </c>
      <c r="X1507" s="16" t="s">
        <v>48901</v>
      </c>
      <c r="Y1507" s="16" t="s">
        <v>48902</v>
      </c>
      <c r="Z1507" s="16" t="s">
        <v>48903</v>
      </c>
      <c r="AA1507" s="16" t="s">
        <v>48904</v>
      </c>
      <c r="AB1507" s="16" t="s">
        <v>48905</v>
      </c>
      <c r="AC1507" s="16" t="s">
        <v>54759</v>
      </c>
      <c r="AD1507" s="16" t="s">
        <v>54760</v>
      </c>
      <c r="AE1507" t="s">
        <v>54761</v>
      </c>
    </row>
    <row r="1508" spans="1:31" x14ac:dyDescent="0.2">
      <c r="A1508" t="s">
        <v>1230</v>
      </c>
      <c r="B1508" t="s">
        <v>9201</v>
      </c>
      <c r="C1508" t="s">
        <v>9202</v>
      </c>
      <c r="D1508" t="s">
        <v>9203</v>
      </c>
      <c r="E1508" t="s">
        <v>9204</v>
      </c>
      <c r="F1508" t="s">
        <v>9205</v>
      </c>
      <c r="G1508" t="s">
        <v>9206</v>
      </c>
      <c r="H1508" t="s">
        <v>9207</v>
      </c>
      <c r="I1508" t="s">
        <v>9208</v>
      </c>
      <c r="J1508" t="s">
        <v>9209</v>
      </c>
      <c r="K1508" t="s">
        <v>9210</v>
      </c>
      <c r="L1508" t="s">
        <v>9211</v>
      </c>
      <c r="M1508" t="s">
        <v>9212</v>
      </c>
      <c r="N1508" t="s">
        <v>9213</v>
      </c>
      <c r="O1508" t="s">
        <v>9214</v>
      </c>
      <c r="P1508" t="s">
        <v>9215</v>
      </c>
      <c r="Q1508" t="s">
        <v>9216</v>
      </c>
      <c r="R1508" t="s">
        <v>9217</v>
      </c>
      <c r="S1508" t="s">
        <v>21401</v>
      </c>
      <c r="T1508" t="s">
        <v>21402</v>
      </c>
      <c r="U1508" t="s">
        <v>21403</v>
      </c>
      <c r="V1508" t="s">
        <v>21404</v>
      </c>
      <c r="W1508" s="16" t="s">
        <v>48906</v>
      </c>
      <c r="X1508" s="16" t="s">
        <v>48907</v>
      </c>
      <c r="Y1508" s="16" t="s">
        <v>48908</v>
      </c>
      <c r="Z1508" s="16" t="s">
        <v>48909</v>
      </c>
      <c r="AA1508" s="16" t="s">
        <v>48910</v>
      </c>
      <c r="AB1508" s="16" t="s">
        <v>48911</v>
      </c>
      <c r="AC1508" s="16" t="s">
        <v>54762</v>
      </c>
      <c r="AD1508" s="16" t="s">
        <v>54763</v>
      </c>
      <c r="AE1508" t="s">
        <v>54764</v>
      </c>
    </row>
    <row r="1509" spans="1:31" x14ac:dyDescent="0.2">
      <c r="A1509" t="s">
        <v>1231</v>
      </c>
      <c r="B1509" t="s">
        <v>9218</v>
      </c>
      <c r="C1509" t="s">
        <v>9219</v>
      </c>
      <c r="D1509" t="s">
        <v>9220</v>
      </c>
      <c r="E1509" t="s">
        <v>9221</v>
      </c>
      <c r="F1509" t="s">
        <v>9222</v>
      </c>
      <c r="G1509" t="s">
        <v>9223</v>
      </c>
      <c r="H1509" t="s">
        <v>9224</v>
      </c>
      <c r="I1509" t="s">
        <v>9225</v>
      </c>
      <c r="J1509" t="s">
        <v>9226</v>
      </c>
      <c r="K1509" t="s">
        <v>9227</v>
      </c>
      <c r="L1509" t="s">
        <v>9228</v>
      </c>
      <c r="M1509" t="s">
        <v>9229</v>
      </c>
      <c r="N1509" t="s">
        <v>9230</v>
      </c>
      <c r="O1509" t="s">
        <v>9231</v>
      </c>
      <c r="P1509" t="s">
        <v>9232</v>
      </c>
      <c r="Q1509" t="s">
        <v>9233</v>
      </c>
      <c r="R1509" t="s">
        <v>9234</v>
      </c>
      <c r="S1509" t="s">
        <v>21405</v>
      </c>
      <c r="T1509" t="s">
        <v>21406</v>
      </c>
      <c r="U1509" t="s">
        <v>21407</v>
      </c>
      <c r="V1509" t="s">
        <v>21408</v>
      </c>
      <c r="W1509" s="16" t="s">
        <v>48912</v>
      </c>
      <c r="X1509" s="16" t="s">
        <v>48913</v>
      </c>
      <c r="Y1509" s="16" t="s">
        <v>48914</v>
      </c>
      <c r="Z1509" s="16" t="s">
        <v>48915</v>
      </c>
      <c r="AA1509" s="16" t="s">
        <v>48916</v>
      </c>
      <c r="AB1509" s="16" t="s">
        <v>48917</v>
      </c>
      <c r="AC1509" s="16" t="s">
        <v>54765</v>
      </c>
      <c r="AD1509" s="16" t="s">
        <v>54766</v>
      </c>
      <c r="AE1509" t="s">
        <v>54767</v>
      </c>
    </row>
    <row r="1510" spans="1:31" x14ac:dyDescent="0.2">
      <c r="A1510" t="s">
        <v>1232</v>
      </c>
      <c r="B1510" t="s">
        <v>9235</v>
      </c>
      <c r="C1510" t="s">
        <v>9236</v>
      </c>
      <c r="D1510" t="s">
        <v>9237</v>
      </c>
      <c r="E1510" t="s">
        <v>9238</v>
      </c>
      <c r="F1510" t="s">
        <v>9239</v>
      </c>
      <c r="G1510" t="s">
        <v>9240</v>
      </c>
      <c r="H1510" t="s">
        <v>9241</v>
      </c>
      <c r="I1510" t="s">
        <v>9242</v>
      </c>
      <c r="J1510" t="s">
        <v>9243</v>
      </c>
      <c r="K1510" t="s">
        <v>9244</v>
      </c>
      <c r="L1510" t="s">
        <v>9245</v>
      </c>
      <c r="M1510" t="s">
        <v>9246</v>
      </c>
      <c r="N1510" t="s">
        <v>9247</v>
      </c>
      <c r="O1510" t="s">
        <v>9248</v>
      </c>
      <c r="P1510" t="s">
        <v>9249</v>
      </c>
      <c r="Q1510" t="s">
        <v>9250</v>
      </c>
      <c r="R1510" t="s">
        <v>9251</v>
      </c>
      <c r="S1510" t="s">
        <v>21409</v>
      </c>
      <c r="T1510" t="s">
        <v>21410</v>
      </c>
      <c r="U1510" t="s">
        <v>21411</v>
      </c>
      <c r="V1510" t="s">
        <v>21412</v>
      </c>
      <c r="W1510" s="16" t="s">
        <v>48918</v>
      </c>
      <c r="X1510" s="16" t="s">
        <v>48919</v>
      </c>
      <c r="Y1510" s="16" t="s">
        <v>48920</v>
      </c>
      <c r="Z1510" s="16" t="s">
        <v>48921</v>
      </c>
      <c r="AA1510" s="16" t="s">
        <v>48922</v>
      </c>
      <c r="AB1510" s="16" t="s">
        <v>48923</v>
      </c>
      <c r="AC1510" s="16" t="s">
        <v>54768</v>
      </c>
      <c r="AD1510" s="16" t="s">
        <v>54769</v>
      </c>
      <c r="AE1510" t="s">
        <v>54770</v>
      </c>
    </row>
    <row r="1511" spans="1:31" x14ac:dyDescent="0.2">
      <c r="A1511" t="s">
        <v>1233</v>
      </c>
      <c r="B1511" t="s">
        <v>9252</v>
      </c>
      <c r="C1511" t="s">
        <v>9253</v>
      </c>
      <c r="D1511" t="s">
        <v>9254</v>
      </c>
      <c r="E1511" t="s">
        <v>9255</v>
      </c>
      <c r="F1511" t="s">
        <v>9256</v>
      </c>
      <c r="G1511" t="s">
        <v>9257</v>
      </c>
      <c r="H1511" t="s">
        <v>9258</v>
      </c>
      <c r="I1511" t="s">
        <v>9259</v>
      </c>
      <c r="J1511" t="s">
        <v>9260</v>
      </c>
      <c r="K1511" t="s">
        <v>9261</v>
      </c>
      <c r="L1511" t="s">
        <v>9262</v>
      </c>
      <c r="M1511" t="s">
        <v>9263</v>
      </c>
      <c r="N1511" t="s">
        <v>9264</v>
      </c>
      <c r="O1511" t="s">
        <v>9265</v>
      </c>
      <c r="P1511" t="s">
        <v>9266</v>
      </c>
      <c r="Q1511" t="s">
        <v>9267</v>
      </c>
      <c r="R1511" t="s">
        <v>9268</v>
      </c>
      <c r="S1511" t="s">
        <v>21413</v>
      </c>
      <c r="T1511" t="s">
        <v>21414</v>
      </c>
      <c r="U1511" t="s">
        <v>21415</v>
      </c>
      <c r="V1511" t="s">
        <v>21416</v>
      </c>
      <c r="W1511" s="16" t="s">
        <v>48924</v>
      </c>
      <c r="X1511" s="16" t="s">
        <v>48925</v>
      </c>
      <c r="Y1511" s="16" t="s">
        <v>48926</v>
      </c>
      <c r="Z1511" s="16" t="s">
        <v>48927</v>
      </c>
      <c r="AA1511" s="16" t="s">
        <v>48928</v>
      </c>
      <c r="AB1511" s="16" t="s">
        <v>48929</v>
      </c>
      <c r="AC1511" s="16" t="s">
        <v>54771</v>
      </c>
      <c r="AD1511" s="16" t="s">
        <v>54772</v>
      </c>
      <c r="AE1511" t="s">
        <v>54773</v>
      </c>
    </row>
    <row r="1512" spans="1:31" x14ac:dyDescent="0.2">
      <c r="A1512" t="s">
        <v>1234</v>
      </c>
      <c r="B1512" t="s">
        <v>9269</v>
      </c>
      <c r="C1512" t="s">
        <v>9270</v>
      </c>
      <c r="D1512" t="s">
        <v>9271</v>
      </c>
      <c r="E1512" t="s">
        <v>9272</v>
      </c>
      <c r="F1512" t="s">
        <v>9273</v>
      </c>
      <c r="G1512" t="s">
        <v>9274</v>
      </c>
      <c r="H1512" t="s">
        <v>9275</v>
      </c>
      <c r="I1512" t="s">
        <v>9276</v>
      </c>
      <c r="J1512" t="s">
        <v>9277</v>
      </c>
      <c r="K1512" t="s">
        <v>9278</v>
      </c>
      <c r="L1512" t="s">
        <v>9279</v>
      </c>
      <c r="M1512" t="s">
        <v>9280</v>
      </c>
      <c r="N1512" t="s">
        <v>9281</v>
      </c>
      <c r="O1512" t="s">
        <v>9282</v>
      </c>
      <c r="P1512" t="s">
        <v>9283</v>
      </c>
      <c r="Q1512" t="s">
        <v>9284</v>
      </c>
      <c r="R1512" t="s">
        <v>9285</v>
      </c>
      <c r="S1512" t="s">
        <v>21417</v>
      </c>
      <c r="T1512" t="s">
        <v>21418</v>
      </c>
      <c r="U1512" t="s">
        <v>21419</v>
      </c>
      <c r="V1512" t="s">
        <v>21420</v>
      </c>
      <c r="W1512" s="16" t="s">
        <v>48930</v>
      </c>
      <c r="X1512" s="16" t="s">
        <v>48931</v>
      </c>
      <c r="Y1512" s="16" t="s">
        <v>48932</v>
      </c>
      <c r="Z1512" s="16" t="s">
        <v>48933</v>
      </c>
      <c r="AA1512" s="16" t="s">
        <v>48934</v>
      </c>
      <c r="AB1512" s="16" t="s">
        <v>48935</v>
      </c>
      <c r="AC1512" s="16" t="s">
        <v>54774</v>
      </c>
      <c r="AD1512" s="16" t="s">
        <v>54775</v>
      </c>
      <c r="AE1512" t="s">
        <v>54776</v>
      </c>
    </row>
    <row r="1513" spans="1:31" x14ac:dyDescent="0.2">
      <c r="A1513" t="s">
        <v>1235</v>
      </c>
      <c r="B1513" t="s">
        <v>9286</v>
      </c>
      <c r="C1513" t="s">
        <v>9287</v>
      </c>
      <c r="D1513" t="s">
        <v>9288</v>
      </c>
      <c r="E1513" t="s">
        <v>9289</v>
      </c>
      <c r="F1513" t="s">
        <v>9290</v>
      </c>
      <c r="G1513" t="s">
        <v>9291</v>
      </c>
      <c r="H1513" t="s">
        <v>9292</v>
      </c>
      <c r="I1513" t="s">
        <v>9293</v>
      </c>
      <c r="J1513" t="s">
        <v>9294</v>
      </c>
      <c r="K1513" t="s">
        <v>9295</v>
      </c>
      <c r="L1513" t="s">
        <v>9296</v>
      </c>
      <c r="M1513" t="s">
        <v>9297</v>
      </c>
      <c r="N1513" t="s">
        <v>9298</v>
      </c>
      <c r="O1513" t="s">
        <v>9299</v>
      </c>
      <c r="P1513" t="s">
        <v>9300</v>
      </c>
      <c r="Q1513" t="s">
        <v>9301</v>
      </c>
      <c r="R1513" t="s">
        <v>9302</v>
      </c>
      <c r="S1513" t="s">
        <v>21421</v>
      </c>
      <c r="T1513" t="s">
        <v>21422</v>
      </c>
      <c r="U1513" t="s">
        <v>21423</v>
      </c>
      <c r="V1513" t="s">
        <v>21424</v>
      </c>
      <c r="W1513" s="16" t="s">
        <v>48936</v>
      </c>
      <c r="X1513" s="16" t="s">
        <v>48937</v>
      </c>
      <c r="Y1513" s="16" t="s">
        <v>48938</v>
      </c>
      <c r="Z1513" s="16" t="s">
        <v>48939</v>
      </c>
      <c r="AA1513" s="16" t="s">
        <v>48940</v>
      </c>
      <c r="AB1513" s="16" t="s">
        <v>48941</v>
      </c>
      <c r="AC1513" s="16" t="s">
        <v>54777</v>
      </c>
      <c r="AD1513" s="16" t="s">
        <v>54778</v>
      </c>
      <c r="AE1513" t="s">
        <v>54779</v>
      </c>
    </row>
    <row r="1514" spans="1:31" x14ac:dyDescent="0.2">
      <c r="A1514" t="s">
        <v>1236</v>
      </c>
      <c r="B1514" t="s">
        <v>9303</v>
      </c>
      <c r="C1514" t="s">
        <v>9304</v>
      </c>
      <c r="D1514" t="s">
        <v>9305</v>
      </c>
      <c r="E1514" t="s">
        <v>9306</v>
      </c>
      <c r="F1514" t="s">
        <v>9307</v>
      </c>
      <c r="G1514" t="s">
        <v>9308</v>
      </c>
      <c r="H1514" t="s">
        <v>9309</v>
      </c>
      <c r="I1514" t="s">
        <v>9310</v>
      </c>
      <c r="J1514" t="s">
        <v>9311</v>
      </c>
      <c r="K1514" t="s">
        <v>9312</v>
      </c>
      <c r="L1514" t="s">
        <v>9313</v>
      </c>
      <c r="M1514" t="s">
        <v>9314</v>
      </c>
      <c r="N1514" t="s">
        <v>9315</v>
      </c>
      <c r="O1514" t="s">
        <v>9316</v>
      </c>
      <c r="P1514" t="s">
        <v>9317</v>
      </c>
      <c r="Q1514" t="s">
        <v>9318</v>
      </c>
      <c r="R1514" t="s">
        <v>9319</v>
      </c>
      <c r="S1514" t="s">
        <v>21425</v>
      </c>
      <c r="T1514" t="s">
        <v>21426</v>
      </c>
      <c r="U1514" t="s">
        <v>21427</v>
      </c>
      <c r="V1514" t="s">
        <v>21428</v>
      </c>
      <c r="W1514" s="16" t="s">
        <v>48942</v>
      </c>
      <c r="X1514" s="16" t="s">
        <v>48943</v>
      </c>
      <c r="Y1514" s="16" t="s">
        <v>48944</v>
      </c>
      <c r="Z1514" s="16" t="s">
        <v>48945</v>
      </c>
      <c r="AA1514" s="16" t="s">
        <v>48946</v>
      </c>
      <c r="AB1514" s="16" t="s">
        <v>48947</v>
      </c>
      <c r="AC1514" s="16" t="s">
        <v>54780</v>
      </c>
      <c r="AD1514" s="16" t="s">
        <v>54781</v>
      </c>
      <c r="AE1514" t="s">
        <v>54782</v>
      </c>
    </row>
    <row r="1515" spans="1:31" x14ac:dyDescent="0.2">
      <c r="A1515" t="s">
        <v>1237</v>
      </c>
      <c r="B1515" t="s">
        <v>9320</v>
      </c>
      <c r="C1515" t="s">
        <v>9321</v>
      </c>
      <c r="D1515" t="s">
        <v>9322</v>
      </c>
      <c r="E1515" t="s">
        <v>9323</v>
      </c>
      <c r="F1515" t="s">
        <v>9324</v>
      </c>
      <c r="G1515" t="s">
        <v>9325</v>
      </c>
      <c r="H1515" t="s">
        <v>9326</v>
      </c>
      <c r="I1515" t="s">
        <v>9327</v>
      </c>
      <c r="J1515" t="s">
        <v>9328</v>
      </c>
      <c r="K1515" t="s">
        <v>9329</v>
      </c>
      <c r="L1515" t="s">
        <v>9330</v>
      </c>
      <c r="M1515" t="s">
        <v>9331</v>
      </c>
      <c r="N1515" t="s">
        <v>9332</v>
      </c>
      <c r="O1515" t="s">
        <v>9333</v>
      </c>
      <c r="P1515" t="s">
        <v>9334</v>
      </c>
      <c r="Q1515" t="s">
        <v>9335</v>
      </c>
      <c r="R1515" t="s">
        <v>9336</v>
      </c>
      <c r="S1515" t="s">
        <v>17885</v>
      </c>
      <c r="T1515" t="s">
        <v>17886</v>
      </c>
      <c r="U1515" t="s">
        <v>17887</v>
      </c>
      <c r="V1515" t="s">
        <v>17888</v>
      </c>
      <c r="W1515" s="16" t="s">
        <v>48948</v>
      </c>
      <c r="X1515" s="16" t="s">
        <v>48949</v>
      </c>
      <c r="Y1515" s="16" t="s">
        <v>48950</v>
      </c>
      <c r="Z1515" s="16" t="s">
        <v>48951</v>
      </c>
      <c r="AA1515" s="16" t="s">
        <v>48952</v>
      </c>
      <c r="AB1515" s="16" t="s">
        <v>48953</v>
      </c>
      <c r="AC1515" s="16" t="s">
        <v>54783</v>
      </c>
      <c r="AD1515" s="16" t="s">
        <v>54784</v>
      </c>
      <c r="AE1515" t="s">
        <v>54785</v>
      </c>
    </row>
    <row r="1516" spans="1:31" x14ac:dyDescent="0.2">
      <c r="A1516" t="s">
        <v>1238</v>
      </c>
      <c r="B1516" t="s">
        <v>9337</v>
      </c>
      <c r="C1516" t="s">
        <v>9338</v>
      </c>
      <c r="D1516" t="s">
        <v>9339</v>
      </c>
      <c r="E1516" t="s">
        <v>9340</v>
      </c>
      <c r="F1516" t="s">
        <v>9341</v>
      </c>
      <c r="G1516" t="s">
        <v>9342</v>
      </c>
      <c r="H1516" t="s">
        <v>9343</v>
      </c>
      <c r="I1516" t="s">
        <v>9344</v>
      </c>
      <c r="J1516" t="s">
        <v>9345</v>
      </c>
      <c r="K1516" t="s">
        <v>9346</v>
      </c>
      <c r="L1516" t="s">
        <v>9347</v>
      </c>
      <c r="M1516" t="s">
        <v>9348</v>
      </c>
      <c r="N1516" t="s">
        <v>9349</v>
      </c>
      <c r="O1516" t="s">
        <v>9350</v>
      </c>
      <c r="P1516" t="s">
        <v>9351</v>
      </c>
      <c r="Q1516" t="s">
        <v>9352</v>
      </c>
      <c r="R1516" t="s">
        <v>9353</v>
      </c>
      <c r="S1516" t="s">
        <v>21429</v>
      </c>
      <c r="T1516" t="s">
        <v>21430</v>
      </c>
      <c r="U1516" t="s">
        <v>21431</v>
      </c>
      <c r="V1516" t="s">
        <v>21432</v>
      </c>
      <c r="W1516" s="16" t="s">
        <v>48954</v>
      </c>
      <c r="X1516" s="16" t="s">
        <v>48955</v>
      </c>
      <c r="Y1516" s="16" t="s">
        <v>48956</v>
      </c>
      <c r="Z1516" s="16" t="s">
        <v>48957</v>
      </c>
      <c r="AA1516" s="16" t="s">
        <v>48958</v>
      </c>
      <c r="AB1516" s="16" t="s">
        <v>48959</v>
      </c>
      <c r="AC1516" s="16" t="s">
        <v>54786</v>
      </c>
      <c r="AD1516" s="16" t="s">
        <v>54787</v>
      </c>
      <c r="AE1516" t="s">
        <v>54788</v>
      </c>
    </row>
    <row r="1517" spans="1:31" x14ac:dyDescent="0.2">
      <c r="A1517" t="s">
        <v>1239</v>
      </c>
      <c r="B1517" t="s">
        <v>9354</v>
      </c>
      <c r="C1517" t="s">
        <v>9355</v>
      </c>
      <c r="D1517" t="s">
        <v>9356</v>
      </c>
      <c r="E1517" t="s">
        <v>9357</v>
      </c>
      <c r="F1517" t="s">
        <v>9358</v>
      </c>
      <c r="G1517" t="s">
        <v>9359</v>
      </c>
      <c r="H1517" t="s">
        <v>9360</v>
      </c>
      <c r="I1517" t="s">
        <v>9361</v>
      </c>
      <c r="J1517" t="s">
        <v>9362</v>
      </c>
      <c r="K1517" t="s">
        <v>9363</v>
      </c>
      <c r="L1517" t="s">
        <v>9364</v>
      </c>
      <c r="M1517" t="s">
        <v>9365</v>
      </c>
      <c r="N1517" t="s">
        <v>9366</v>
      </c>
      <c r="O1517" t="s">
        <v>9367</v>
      </c>
      <c r="P1517" t="s">
        <v>9368</v>
      </c>
      <c r="Q1517" t="s">
        <v>9369</v>
      </c>
      <c r="R1517" t="s">
        <v>9370</v>
      </c>
      <c r="S1517" t="s">
        <v>21433</v>
      </c>
      <c r="T1517" t="s">
        <v>21434</v>
      </c>
      <c r="U1517" t="s">
        <v>21435</v>
      </c>
      <c r="V1517" t="s">
        <v>21436</v>
      </c>
      <c r="W1517" s="16" t="s">
        <v>48960</v>
      </c>
      <c r="X1517" s="16" t="s">
        <v>48961</v>
      </c>
      <c r="Y1517" s="16" t="s">
        <v>48962</v>
      </c>
      <c r="Z1517" s="16" t="s">
        <v>48963</v>
      </c>
      <c r="AA1517" s="16" t="s">
        <v>48964</v>
      </c>
      <c r="AB1517" s="16" t="s">
        <v>48965</v>
      </c>
      <c r="AC1517" s="16" t="s">
        <v>54789</v>
      </c>
      <c r="AD1517" s="16" t="s">
        <v>54790</v>
      </c>
      <c r="AE1517" t="s">
        <v>54791</v>
      </c>
    </row>
    <row r="1518" spans="1:31" x14ac:dyDescent="0.2">
      <c r="A1518" t="s">
        <v>1240</v>
      </c>
      <c r="B1518" t="s">
        <v>9371</v>
      </c>
      <c r="C1518" t="s">
        <v>9372</v>
      </c>
      <c r="D1518" t="s">
        <v>9373</v>
      </c>
      <c r="E1518" t="s">
        <v>9374</v>
      </c>
      <c r="F1518" t="s">
        <v>9375</v>
      </c>
      <c r="G1518" t="s">
        <v>9376</v>
      </c>
      <c r="H1518" t="s">
        <v>9377</v>
      </c>
      <c r="I1518" t="s">
        <v>9378</v>
      </c>
      <c r="J1518" t="s">
        <v>9379</v>
      </c>
      <c r="K1518" t="s">
        <v>9380</v>
      </c>
      <c r="L1518" t="s">
        <v>9381</v>
      </c>
      <c r="M1518" t="s">
        <v>9382</v>
      </c>
      <c r="N1518" t="s">
        <v>9383</v>
      </c>
      <c r="O1518" t="s">
        <v>9384</v>
      </c>
      <c r="P1518" t="s">
        <v>9385</v>
      </c>
      <c r="Q1518" t="s">
        <v>9386</v>
      </c>
      <c r="R1518" t="s">
        <v>9387</v>
      </c>
      <c r="S1518" t="s">
        <v>21437</v>
      </c>
      <c r="T1518" t="s">
        <v>21438</v>
      </c>
      <c r="U1518" t="s">
        <v>21439</v>
      </c>
      <c r="V1518" t="s">
        <v>21440</v>
      </c>
      <c r="W1518" s="16" t="s">
        <v>48966</v>
      </c>
      <c r="X1518" s="16" t="s">
        <v>48967</v>
      </c>
      <c r="Y1518" s="16" t="s">
        <v>48968</v>
      </c>
      <c r="Z1518" s="16" t="s">
        <v>48969</v>
      </c>
      <c r="AA1518" s="16" t="s">
        <v>48970</v>
      </c>
      <c r="AB1518" s="16" t="s">
        <v>48971</v>
      </c>
      <c r="AC1518" s="16" t="s">
        <v>54792</v>
      </c>
      <c r="AD1518" s="16" t="s">
        <v>54793</v>
      </c>
      <c r="AE1518" t="s">
        <v>54794</v>
      </c>
    </row>
    <row r="1519" spans="1:31" x14ac:dyDescent="0.2">
      <c r="A1519" t="s">
        <v>1241</v>
      </c>
      <c r="B1519" t="s">
        <v>9388</v>
      </c>
      <c r="C1519" t="s">
        <v>9389</v>
      </c>
      <c r="D1519" t="s">
        <v>9390</v>
      </c>
      <c r="E1519" t="s">
        <v>9391</v>
      </c>
      <c r="F1519" t="s">
        <v>9392</v>
      </c>
      <c r="G1519" t="s">
        <v>9393</v>
      </c>
      <c r="H1519" t="s">
        <v>9394</v>
      </c>
      <c r="I1519" t="s">
        <v>9395</v>
      </c>
      <c r="J1519" t="s">
        <v>9396</v>
      </c>
      <c r="K1519" t="s">
        <v>9397</v>
      </c>
      <c r="L1519" t="s">
        <v>9398</v>
      </c>
      <c r="M1519" t="s">
        <v>9399</v>
      </c>
      <c r="N1519" t="s">
        <v>9400</v>
      </c>
      <c r="O1519" t="s">
        <v>9401</v>
      </c>
      <c r="P1519" t="s">
        <v>9402</v>
      </c>
      <c r="Q1519" t="s">
        <v>9403</v>
      </c>
      <c r="R1519" t="s">
        <v>9404</v>
      </c>
      <c r="S1519" t="s">
        <v>21441</v>
      </c>
      <c r="T1519" t="s">
        <v>21442</v>
      </c>
      <c r="U1519" t="s">
        <v>21443</v>
      </c>
      <c r="V1519" t="s">
        <v>21444</v>
      </c>
      <c r="W1519" s="16" t="s">
        <v>48972</v>
      </c>
      <c r="X1519" s="16" t="s">
        <v>15739</v>
      </c>
      <c r="Y1519" s="16" t="s">
        <v>48973</v>
      </c>
      <c r="Z1519" s="16" t="s">
        <v>48974</v>
      </c>
      <c r="AA1519" s="16" t="s">
        <v>48975</v>
      </c>
      <c r="AB1519" s="16" t="s">
        <v>48976</v>
      </c>
      <c r="AC1519" s="16" t="s">
        <v>54795</v>
      </c>
      <c r="AD1519" s="16" t="s">
        <v>54796</v>
      </c>
      <c r="AE1519" t="s">
        <v>54797</v>
      </c>
    </row>
    <row r="1520" spans="1:31" x14ac:dyDescent="0.2">
      <c r="A1520" t="s">
        <v>1242</v>
      </c>
      <c r="B1520" t="s">
        <v>9405</v>
      </c>
      <c r="C1520" t="s">
        <v>9406</v>
      </c>
      <c r="D1520" t="s">
        <v>9407</v>
      </c>
      <c r="E1520" t="s">
        <v>9408</v>
      </c>
      <c r="F1520" t="s">
        <v>9409</v>
      </c>
      <c r="G1520" t="s">
        <v>9410</v>
      </c>
      <c r="H1520" t="s">
        <v>9411</v>
      </c>
      <c r="I1520" t="s">
        <v>9412</v>
      </c>
      <c r="J1520" t="s">
        <v>9413</v>
      </c>
      <c r="K1520" t="s">
        <v>9414</v>
      </c>
      <c r="L1520" t="s">
        <v>9415</v>
      </c>
      <c r="M1520" t="s">
        <v>9416</v>
      </c>
      <c r="N1520" t="s">
        <v>9417</v>
      </c>
      <c r="O1520" t="s">
        <v>9418</v>
      </c>
      <c r="P1520" t="s">
        <v>9419</v>
      </c>
      <c r="Q1520" t="s">
        <v>9420</v>
      </c>
      <c r="R1520" t="s">
        <v>9421</v>
      </c>
      <c r="S1520" t="s">
        <v>21445</v>
      </c>
      <c r="T1520" t="s">
        <v>21446</v>
      </c>
      <c r="U1520" t="s">
        <v>21447</v>
      </c>
      <c r="V1520" t="s">
        <v>21448</v>
      </c>
      <c r="W1520" s="16" t="s">
        <v>48977</v>
      </c>
      <c r="X1520" s="16" t="s">
        <v>48978</v>
      </c>
      <c r="Y1520" s="16" t="s">
        <v>48979</v>
      </c>
      <c r="Z1520" s="16" t="s">
        <v>48980</v>
      </c>
      <c r="AA1520" s="16" t="s">
        <v>48981</v>
      </c>
      <c r="AB1520" s="16" t="s">
        <v>48982</v>
      </c>
      <c r="AC1520" s="16" t="s">
        <v>54798</v>
      </c>
      <c r="AD1520" s="16" t="s">
        <v>54799</v>
      </c>
      <c r="AE1520" t="s">
        <v>54800</v>
      </c>
    </row>
    <row r="1521" spans="1:31" x14ac:dyDescent="0.2">
      <c r="A1521" t="s">
        <v>1243</v>
      </c>
      <c r="B1521" t="s">
        <v>9422</v>
      </c>
      <c r="C1521" t="s">
        <v>9423</v>
      </c>
      <c r="D1521" t="s">
        <v>9424</v>
      </c>
      <c r="E1521" t="s">
        <v>9425</v>
      </c>
      <c r="F1521" t="s">
        <v>9426</v>
      </c>
      <c r="G1521" t="s">
        <v>9427</v>
      </c>
      <c r="H1521" t="s">
        <v>9428</v>
      </c>
      <c r="I1521" t="s">
        <v>9429</v>
      </c>
      <c r="J1521" t="s">
        <v>9430</v>
      </c>
      <c r="K1521" t="s">
        <v>9431</v>
      </c>
      <c r="L1521" t="s">
        <v>9432</v>
      </c>
      <c r="M1521" t="s">
        <v>9433</v>
      </c>
      <c r="N1521" t="s">
        <v>9434</v>
      </c>
      <c r="O1521" t="s">
        <v>9435</v>
      </c>
      <c r="P1521" t="s">
        <v>9436</v>
      </c>
      <c r="Q1521" t="s">
        <v>9437</v>
      </c>
      <c r="R1521" t="s">
        <v>9438</v>
      </c>
      <c r="S1521" t="s">
        <v>21449</v>
      </c>
      <c r="T1521" t="s">
        <v>21450</v>
      </c>
      <c r="U1521" t="s">
        <v>21451</v>
      </c>
      <c r="V1521" t="s">
        <v>21452</v>
      </c>
      <c r="W1521" s="16" t="s">
        <v>48983</v>
      </c>
      <c r="X1521" s="16" t="s">
        <v>48984</v>
      </c>
      <c r="Y1521" s="16" t="s">
        <v>48985</v>
      </c>
      <c r="Z1521" s="16" t="s">
        <v>48986</v>
      </c>
      <c r="AA1521" s="16" t="s">
        <v>48987</v>
      </c>
      <c r="AB1521" s="16" t="s">
        <v>48988</v>
      </c>
      <c r="AC1521" s="16" t="s">
        <v>54801</v>
      </c>
      <c r="AD1521" s="16" t="s">
        <v>54802</v>
      </c>
      <c r="AE1521" t="s">
        <v>54803</v>
      </c>
    </row>
    <row r="1522" spans="1:31" x14ac:dyDescent="0.2">
      <c r="A1522" t="s">
        <v>1244</v>
      </c>
      <c r="B1522" t="s">
        <v>9439</v>
      </c>
      <c r="C1522" t="s">
        <v>9440</v>
      </c>
      <c r="D1522" t="s">
        <v>9441</v>
      </c>
      <c r="E1522" t="s">
        <v>9442</v>
      </c>
      <c r="F1522" t="s">
        <v>9443</v>
      </c>
      <c r="G1522" t="s">
        <v>9444</v>
      </c>
      <c r="H1522" t="s">
        <v>9445</v>
      </c>
      <c r="I1522" t="s">
        <v>9446</v>
      </c>
      <c r="J1522" t="s">
        <v>9447</v>
      </c>
      <c r="K1522" t="s">
        <v>9448</v>
      </c>
      <c r="L1522" t="s">
        <v>9449</v>
      </c>
      <c r="M1522" t="s">
        <v>9450</v>
      </c>
      <c r="N1522" t="s">
        <v>9451</v>
      </c>
      <c r="O1522" t="s">
        <v>9452</v>
      </c>
      <c r="P1522" t="s">
        <v>9453</v>
      </c>
      <c r="Q1522" t="s">
        <v>9454</v>
      </c>
      <c r="R1522" t="s">
        <v>9455</v>
      </c>
      <c r="S1522" t="s">
        <v>21453</v>
      </c>
      <c r="T1522" t="s">
        <v>21454</v>
      </c>
      <c r="U1522" t="s">
        <v>21455</v>
      </c>
      <c r="V1522" t="s">
        <v>21456</v>
      </c>
      <c r="W1522" s="16" t="s">
        <v>48989</v>
      </c>
      <c r="X1522" s="16" t="s">
        <v>48990</v>
      </c>
      <c r="Y1522" s="16" t="s">
        <v>48991</v>
      </c>
      <c r="Z1522" s="16" t="s">
        <v>48992</v>
      </c>
      <c r="AA1522" s="16" t="s">
        <v>48993</v>
      </c>
      <c r="AB1522" s="16" t="s">
        <v>48994</v>
      </c>
      <c r="AC1522" s="16" t="s">
        <v>54804</v>
      </c>
      <c r="AD1522" s="16" t="s">
        <v>54805</v>
      </c>
      <c r="AE1522" t="s">
        <v>54806</v>
      </c>
    </row>
    <row r="1523" spans="1:31" x14ac:dyDescent="0.2">
      <c r="A1523" t="s">
        <v>1245</v>
      </c>
      <c r="B1523" t="s">
        <v>9456</v>
      </c>
      <c r="C1523" t="s">
        <v>9457</v>
      </c>
      <c r="D1523" t="s">
        <v>9458</v>
      </c>
      <c r="E1523" t="s">
        <v>9459</v>
      </c>
      <c r="F1523" t="s">
        <v>9460</v>
      </c>
      <c r="G1523" t="s">
        <v>9461</v>
      </c>
      <c r="H1523" t="s">
        <v>9462</v>
      </c>
      <c r="I1523" t="s">
        <v>9463</v>
      </c>
      <c r="J1523" t="s">
        <v>9464</v>
      </c>
      <c r="K1523" t="s">
        <v>9465</v>
      </c>
      <c r="L1523" t="s">
        <v>9466</v>
      </c>
      <c r="M1523" t="s">
        <v>9467</v>
      </c>
      <c r="N1523" t="s">
        <v>9468</v>
      </c>
      <c r="O1523" t="s">
        <v>9469</v>
      </c>
      <c r="P1523" t="s">
        <v>9470</v>
      </c>
      <c r="Q1523" t="s">
        <v>9471</v>
      </c>
      <c r="R1523" t="s">
        <v>9472</v>
      </c>
      <c r="S1523" t="s">
        <v>21457</v>
      </c>
      <c r="T1523" t="s">
        <v>21458</v>
      </c>
      <c r="U1523" t="s">
        <v>21459</v>
      </c>
      <c r="V1523" t="s">
        <v>21460</v>
      </c>
      <c r="W1523" s="16" t="s">
        <v>48995</v>
      </c>
      <c r="X1523" s="16" t="s">
        <v>48996</v>
      </c>
      <c r="Y1523" s="16" t="s">
        <v>48997</v>
      </c>
      <c r="Z1523" s="16" t="s">
        <v>48998</v>
      </c>
      <c r="AA1523" s="16" t="s">
        <v>48999</v>
      </c>
      <c r="AB1523" s="16" t="s">
        <v>49000</v>
      </c>
      <c r="AC1523" s="16" t="s">
        <v>54807</v>
      </c>
      <c r="AD1523" s="16" t="s">
        <v>54808</v>
      </c>
      <c r="AE1523" t="s">
        <v>54809</v>
      </c>
    </row>
    <row r="1524" spans="1:31" x14ac:dyDescent="0.2">
      <c r="A1524" t="s">
        <v>1246</v>
      </c>
      <c r="B1524" t="s">
        <v>9473</v>
      </c>
      <c r="C1524" t="s">
        <v>9474</v>
      </c>
      <c r="D1524" t="s">
        <v>9475</v>
      </c>
      <c r="E1524" t="s">
        <v>9476</v>
      </c>
      <c r="F1524" t="s">
        <v>9477</v>
      </c>
      <c r="G1524" t="s">
        <v>9478</v>
      </c>
      <c r="H1524" t="s">
        <v>9479</v>
      </c>
      <c r="I1524" t="s">
        <v>9480</v>
      </c>
      <c r="J1524" t="s">
        <v>9481</v>
      </c>
      <c r="K1524" t="s">
        <v>9482</v>
      </c>
      <c r="L1524" t="s">
        <v>9483</v>
      </c>
      <c r="M1524" t="s">
        <v>9484</v>
      </c>
      <c r="N1524" t="s">
        <v>9485</v>
      </c>
      <c r="O1524" t="s">
        <v>9486</v>
      </c>
      <c r="P1524" t="s">
        <v>9487</v>
      </c>
      <c r="Q1524" t="s">
        <v>9488</v>
      </c>
      <c r="R1524" t="s">
        <v>9489</v>
      </c>
      <c r="S1524" t="s">
        <v>21461</v>
      </c>
      <c r="T1524" t="s">
        <v>21462</v>
      </c>
      <c r="U1524" t="s">
        <v>21463</v>
      </c>
      <c r="V1524" t="s">
        <v>21464</v>
      </c>
      <c r="W1524" s="16" t="s">
        <v>49001</v>
      </c>
      <c r="X1524" s="16" t="s">
        <v>49002</v>
      </c>
      <c r="Y1524" s="16" t="s">
        <v>49003</v>
      </c>
      <c r="Z1524" s="16" t="s">
        <v>49004</v>
      </c>
      <c r="AA1524" s="16" t="s">
        <v>49005</v>
      </c>
      <c r="AB1524" s="16" t="s">
        <v>49006</v>
      </c>
      <c r="AC1524" s="16" t="s">
        <v>54810</v>
      </c>
      <c r="AD1524" s="16" t="s">
        <v>54811</v>
      </c>
      <c r="AE1524" t="s">
        <v>54812</v>
      </c>
    </row>
    <row r="1525" spans="1:31" x14ac:dyDescent="0.2">
      <c r="A1525" t="s">
        <v>1247</v>
      </c>
      <c r="B1525" t="s">
        <v>9490</v>
      </c>
      <c r="C1525" t="s">
        <v>9491</v>
      </c>
      <c r="D1525" t="s">
        <v>9492</v>
      </c>
      <c r="E1525" t="s">
        <v>9493</v>
      </c>
      <c r="F1525" t="s">
        <v>9494</v>
      </c>
      <c r="G1525" t="s">
        <v>9495</v>
      </c>
      <c r="H1525" t="s">
        <v>9496</v>
      </c>
      <c r="I1525" t="s">
        <v>9497</v>
      </c>
      <c r="J1525" t="s">
        <v>9498</v>
      </c>
      <c r="K1525" t="s">
        <v>9499</v>
      </c>
      <c r="L1525" t="s">
        <v>9500</v>
      </c>
      <c r="M1525" t="s">
        <v>9501</v>
      </c>
      <c r="N1525" t="s">
        <v>9502</v>
      </c>
      <c r="O1525" t="s">
        <v>9503</v>
      </c>
      <c r="P1525" t="s">
        <v>9504</v>
      </c>
      <c r="Q1525" t="s">
        <v>9505</v>
      </c>
      <c r="R1525" t="s">
        <v>9506</v>
      </c>
      <c r="S1525" t="s">
        <v>21465</v>
      </c>
      <c r="T1525" t="s">
        <v>21466</v>
      </c>
      <c r="U1525" t="s">
        <v>21467</v>
      </c>
      <c r="V1525" t="s">
        <v>21468</v>
      </c>
      <c r="W1525" s="16" t="s">
        <v>49007</v>
      </c>
      <c r="X1525" s="16" t="s">
        <v>49008</v>
      </c>
      <c r="Y1525" s="16" t="s">
        <v>49009</v>
      </c>
      <c r="Z1525" s="16" t="s">
        <v>49010</v>
      </c>
      <c r="AA1525" s="16" t="s">
        <v>49011</v>
      </c>
      <c r="AB1525" s="16" t="s">
        <v>49012</v>
      </c>
      <c r="AC1525" s="16" t="s">
        <v>54813</v>
      </c>
      <c r="AD1525" s="16" t="s">
        <v>54814</v>
      </c>
      <c r="AE1525" t="s">
        <v>54815</v>
      </c>
    </row>
    <row r="1526" spans="1:31" x14ac:dyDescent="0.2">
      <c r="A1526" t="s">
        <v>1248</v>
      </c>
      <c r="B1526" t="s">
        <v>9507</v>
      </c>
      <c r="C1526" t="s">
        <v>9508</v>
      </c>
      <c r="D1526" t="s">
        <v>9509</v>
      </c>
      <c r="E1526" t="s">
        <v>9510</v>
      </c>
      <c r="F1526" t="s">
        <v>9511</v>
      </c>
      <c r="G1526" t="s">
        <v>9512</v>
      </c>
      <c r="H1526" t="s">
        <v>9513</v>
      </c>
      <c r="I1526" t="s">
        <v>9514</v>
      </c>
      <c r="J1526" t="s">
        <v>9515</v>
      </c>
      <c r="K1526" t="s">
        <v>9516</v>
      </c>
      <c r="L1526" t="s">
        <v>9517</v>
      </c>
      <c r="M1526" t="s">
        <v>9518</v>
      </c>
      <c r="N1526" t="s">
        <v>9519</v>
      </c>
      <c r="O1526" t="s">
        <v>9520</v>
      </c>
      <c r="P1526" t="s">
        <v>9521</v>
      </c>
      <c r="Q1526" t="s">
        <v>9522</v>
      </c>
      <c r="R1526" t="s">
        <v>9523</v>
      </c>
      <c r="S1526" t="s">
        <v>21469</v>
      </c>
      <c r="T1526" t="s">
        <v>21470</v>
      </c>
      <c r="U1526" t="s">
        <v>21471</v>
      </c>
      <c r="V1526" t="s">
        <v>21472</v>
      </c>
      <c r="W1526" s="16" t="s">
        <v>49013</v>
      </c>
      <c r="X1526" s="16" t="s">
        <v>49014</v>
      </c>
      <c r="Y1526" s="16" t="s">
        <v>49015</v>
      </c>
      <c r="Z1526" s="16" t="s">
        <v>49016</v>
      </c>
      <c r="AA1526" s="16" t="s">
        <v>49017</v>
      </c>
      <c r="AB1526" s="16" t="s">
        <v>49018</v>
      </c>
      <c r="AC1526" s="16" t="s">
        <v>54816</v>
      </c>
      <c r="AD1526" s="16" t="s">
        <v>54817</v>
      </c>
      <c r="AE1526" t="s">
        <v>54818</v>
      </c>
    </row>
    <row r="1527" spans="1:31" x14ac:dyDescent="0.2">
      <c r="A1527" t="s">
        <v>1249</v>
      </c>
      <c r="B1527" t="s">
        <v>9524</v>
      </c>
      <c r="C1527" t="s">
        <v>9525</v>
      </c>
      <c r="D1527" t="s">
        <v>9526</v>
      </c>
      <c r="E1527" t="s">
        <v>9527</v>
      </c>
      <c r="F1527" t="s">
        <v>9528</v>
      </c>
      <c r="G1527" t="s">
        <v>9529</v>
      </c>
      <c r="H1527" t="s">
        <v>9530</v>
      </c>
      <c r="I1527" t="s">
        <v>9531</v>
      </c>
      <c r="J1527" t="s">
        <v>9532</v>
      </c>
      <c r="K1527" t="s">
        <v>9533</v>
      </c>
      <c r="L1527" t="s">
        <v>9534</v>
      </c>
      <c r="M1527" t="s">
        <v>9535</v>
      </c>
      <c r="N1527" t="s">
        <v>9536</v>
      </c>
      <c r="O1527" t="s">
        <v>9537</v>
      </c>
      <c r="P1527" t="s">
        <v>9538</v>
      </c>
      <c r="Q1527" t="s">
        <v>9539</v>
      </c>
      <c r="R1527" t="s">
        <v>9540</v>
      </c>
      <c r="S1527" t="s">
        <v>21473</v>
      </c>
      <c r="T1527" t="s">
        <v>21474</v>
      </c>
      <c r="U1527" t="s">
        <v>21475</v>
      </c>
      <c r="V1527" t="s">
        <v>21476</v>
      </c>
      <c r="W1527" s="16" t="s">
        <v>49019</v>
      </c>
      <c r="X1527" s="16" t="s">
        <v>49020</v>
      </c>
      <c r="Y1527" s="16" t="s">
        <v>49021</v>
      </c>
      <c r="Z1527" s="16" t="s">
        <v>49022</v>
      </c>
      <c r="AA1527" s="16" t="s">
        <v>49023</v>
      </c>
      <c r="AB1527" s="16" t="s">
        <v>49024</v>
      </c>
      <c r="AC1527" s="16" t="s">
        <v>54819</v>
      </c>
      <c r="AD1527" s="16" t="s">
        <v>54820</v>
      </c>
      <c r="AE1527" t="s">
        <v>54821</v>
      </c>
    </row>
    <row r="1528" spans="1:31" x14ac:dyDescent="0.2">
      <c r="A1528" t="s">
        <v>1250</v>
      </c>
      <c r="B1528" t="s">
        <v>9541</v>
      </c>
      <c r="C1528" t="s">
        <v>9542</v>
      </c>
      <c r="D1528" t="s">
        <v>9543</v>
      </c>
      <c r="E1528" t="s">
        <v>9544</v>
      </c>
      <c r="F1528" t="s">
        <v>9545</v>
      </c>
      <c r="G1528" t="s">
        <v>9546</v>
      </c>
      <c r="H1528" t="s">
        <v>9547</v>
      </c>
      <c r="I1528" t="s">
        <v>9548</v>
      </c>
      <c r="J1528" t="s">
        <v>9549</v>
      </c>
      <c r="K1528" t="s">
        <v>9550</v>
      </c>
      <c r="L1528" t="s">
        <v>9551</v>
      </c>
      <c r="M1528" t="s">
        <v>9552</v>
      </c>
      <c r="N1528" t="s">
        <v>9553</v>
      </c>
      <c r="O1528" t="s">
        <v>9554</v>
      </c>
      <c r="P1528" t="s">
        <v>9555</v>
      </c>
      <c r="Q1528" t="s">
        <v>9556</v>
      </c>
      <c r="R1528" t="s">
        <v>9557</v>
      </c>
      <c r="S1528" t="s">
        <v>21477</v>
      </c>
      <c r="T1528" t="s">
        <v>21478</v>
      </c>
      <c r="U1528" t="s">
        <v>21479</v>
      </c>
      <c r="V1528" t="s">
        <v>21480</v>
      </c>
      <c r="W1528" s="16" t="s">
        <v>49025</v>
      </c>
      <c r="X1528" s="16" t="s">
        <v>49026</v>
      </c>
      <c r="Y1528" s="16" t="s">
        <v>49027</v>
      </c>
      <c r="Z1528" s="16" t="s">
        <v>49028</v>
      </c>
      <c r="AA1528" s="16" t="s">
        <v>49029</v>
      </c>
      <c r="AB1528" s="16" t="s">
        <v>49030</v>
      </c>
      <c r="AC1528" s="16" t="s">
        <v>54822</v>
      </c>
      <c r="AD1528" s="16" t="s">
        <v>54823</v>
      </c>
      <c r="AE1528" t="s">
        <v>54824</v>
      </c>
    </row>
    <row r="1529" spans="1:31" x14ac:dyDescent="0.2">
      <c r="A1529" t="s">
        <v>1251</v>
      </c>
      <c r="B1529" t="s">
        <v>9558</v>
      </c>
      <c r="C1529" t="s">
        <v>1251</v>
      </c>
      <c r="D1529" t="s">
        <v>9559</v>
      </c>
      <c r="E1529" t="s">
        <v>9560</v>
      </c>
      <c r="F1529" t="s">
        <v>9561</v>
      </c>
      <c r="G1529" t="s">
        <v>9562</v>
      </c>
      <c r="H1529" t="s">
        <v>9563</v>
      </c>
      <c r="I1529" t="s">
        <v>9564</v>
      </c>
      <c r="J1529" t="s">
        <v>9565</v>
      </c>
      <c r="K1529" t="s">
        <v>9566</v>
      </c>
      <c r="L1529" t="s">
        <v>9567</v>
      </c>
      <c r="M1529" t="s">
        <v>9568</v>
      </c>
      <c r="N1529" t="s">
        <v>9569</v>
      </c>
      <c r="O1529" t="s">
        <v>9570</v>
      </c>
      <c r="P1529" t="s">
        <v>9571</v>
      </c>
      <c r="Q1529" t="s">
        <v>9572</v>
      </c>
      <c r="R1529" t="s">
        <v>9573</v>
      </c>
      <c r="S1529" t="s">
        <v>21481</v>
      </c>
      <c r="T1529" t="s">
        <v>21482</v>
      </c>
      <c r="U1529" t="s">
        <v>21483</v>
      </c>
      <c r="V1529" t="s">
        <v>21483</v>
      </c>
      <c r="W1529" s="16" t="s">
        <v>49031</v>
      </c>
      <c r="X1529" s="16" t="s">
        <v>49032</v>
      </c>
      <c r="Y1529" s="16" t="s">
        <v>49033</v>
      </c>
      <c r="Z1529" s="16" t="s">
        <v>49034</v>
      </c>
      <c r="AA1529" s="16" t="s">
        <v>49035</v>
      </c>
      <c r="AB1529" s="16" t="s">
        <v>49036</v>
      </c>
      <c r="AC1529" s="16" t="s">
        <v>54825</v>
      </c>
      <c r="AD1529" s="16" t="s">
        <v>54826</v>
      </c>
      <c r="AE1529" t="s">
        <v>54827</v>
      </c>
    </row>
    <row r="1530" spans="1:31" x14ac:dyDescent="0.2">
      <c r="A1530" t="s">
        <v>1252</v>
      </c>
      <c r="B1530" t="s">
        <v>9574</v>
      </c>
      <c r="C1530" t="s">
        <v>9575</v>
      </c>
      <c r="D1530" t="s">
        <v>9576</v>
      </c>
      <c r="E1530" t="s">
        <v>9577</v>
      </c>
      <c r="F1530" t="s">
        <v>9578</v>
      </c>
      <c r="G1530" t="s">
        <v>9579</v>
      </c>
      <c r="H1530" t="s">
        <v>9580</v>
      </c>
      <c r="I1530" t="s">
        <v>9581</v>
      </c>
      <c r="J1530" t="s">
        <v>9582</v>
      </c>
      <c r="K1530" t="s">
        <v>9583</v>
      </c>
      <c r="L1530" t="s">
        <v>9584</v>
      </c>
      <c r="M1530" t="s">
        <v>9585</v>
      </c>
      <c r="N1530" t="s">
        <v>9586</v>
      </c>
      <c r="O1530" t="s">
        <v>9587</v>
      </c>
      <c r="P1530" t="s">
        <v>9588</v>
      </c>
      <c r="Q1530" t="s">
        <v>9589</v>
      </c>
      <c r="R1530" t="s">
        <v>9590</v>
      </c>
      <c r="S1530" t="s">
        <v>21484</v>
      </c>
      <c r="T1530" t="s">
        <v>21485</v>
      </c>
      <c r="U1530" t="s">
        <v>21486</v>
      </c>
      <c r="V1530" t="s">
        <v>21487</v>
      </c>
      <c r="W1530" s="16" t="s">
        <v>49037</v>
      </c>
      <c r="X1530" s="16" t="s">
        <v>49038</v>
      </c>
      <c r="Y1530" s="16" t="s">
        <v>49039</v>
      </c>
      <c r="Z1530" s="16" t="s">
        <v>49040</v>
      </c>
      <c r="AA1530" s="16" t="s">
        <v>49041</v>
      </c>
      <c r="AB1530" s="16" t="s">
        <v>49042</v>
      </c>
      <c r="AC1530" s="16" t="s">
        <v>54828</v>
      </c>
      <c r="AD1530" s="16" t="s">
        <v>54829</v>
      </c>
      <c r="AE1530" t="s">
        <v>54830</v>
      </c>
    </row>
    <row r="1531" spans="1:31" x14ac:dyDescent="0.2">
      <c r="A1531" t="s">
        <v>1253</v>
      </c>
      <c r="B1531" t="s">
        <v>9591</v>
      </c>
      <c r="C1531" t="s">
        <v>9592</v>
      </c>
      <c r="D1531" t="s">
        <v>9593</v>
      </c>
      <c r="E1531" t="s">
        <v>9594</v>
      </c>
      <c r="F1531" t="s">
        <v>9595</v>
      </c>
      <c r="G1531" t="s">
        <v>9596</v>
      </c>
      <c r="H1531" t="s">
        <v>9597</v>
      </c>
      <c r="I1531" t="s">
        <v>9598</v>
      </c>
      <c r="J1531" t="s">
        <v>9599</v>
      </c>
      <c r="K1531" t="s">
        <v>9600</v>
      </c>
      <c r="L1531" t="s">
        <v>9601</v>
      </c>
      <c r="M1531" t="s">
        <v>9602</v>
      </c>
      <c r="N1531" t="s">
        <v>9603</v>
      </c>
      <c r="O1531" t="s">
        <v>9604</v>
      </c>
      <c r="P1531" t="s">
        <v>9605</v>
      </c>
      <c r="Q1531" t="s">
        <v>9606</v>
      </c>
      <c r="R1531" t="s">
        <v>9607</v>
      </c>
      <c r="S1531" t="s">
        <v>21488</v>
      </c>
      <c r="T1531" t="s">
        <v>21489</v>
      </c>
      <c r="U1531" t="s">
        <v>21490</v>
      </c>
      <c r="V1531" t="s">
        <v>21491</v>
      </c>
      <c r="W1531" s="16" t="s">
        <v>49043</v>
      </c>
      <c r="X1531" s="16" t="s">
        <v>49044</v>
      </c>
      <c r="Y1531" s="16" t="s">
        <v>49045</v>
      </c>
      <c r="Z1531" s="16" t="s">
        <v>49046</v>
      </c>
      <c r="AA1531" s="16" t="s">
        <v>49047</v>
      </c>
      <c r="AB1531" s="16" t="s">
        <v>49048</v>
      </c>
      <c r="AC1531" s="16" t="s">
        <v>54831</v>
      </c>
      <c r="AD1531" s="16" t="s">
        <v>54832</v>
      </c>
      <c r="AE1531" t="s">
        <v>54833</v>
      </c>
    </row>
    <row r="1532" spans="1:31" x14ac:dyDescent="0.2">
      <c r="A1532" t="s">
        <v>1254</v>
      </c>
      <c r="B1532" t="s">
        <v>9608</v>
      </c>
      <c r="C1532" t="s">
        <v>9609</v>
      </c>
      <c r="D1532" t="s">
        <v>9610</v>
      </c>
      <c r="E1532" t="s">
        <v>9611</v>
      </c>
      <c r="F1532" t="s">
        <v>9612</v>
      </c>
      <c r="G1532" t="s">
        <v>9613</v>
      </c>
      <c r="H1532" t="s">
        <v>9614</v>
      </c>
      <c r="I1532" t="s">
        <v>9615</v>
      </c>
      <c r="J1532" t="s">
        <v>9616</v>
      </c>
      <c r="K1532" t="s">
        <v>9617</v>
      </c>
      <c r="L1532" t="s">
        <v>9618</v>
      </c>
      <c r="M1532" t="s">
        <v>9619</v>
      </c>
      <c r="N1532" t="s">
        <v>9620</v>
      </c>
      <c r="O1532" t="s">
        <v>9621</v>
      </c>
      <c r="P1532" t="s">
        <v>9622</v>
      </c>
      <c r="Q1532" t="s">
        <v>9623</v>
      </c>
      <c r="R1532" t="s">
        <v>9624</v>
      </c>
      <c r="S1532" t="s">
        <v>21492</v>
      </c>
      <c r="T1532" t="s">
        <v>21493</v>
      </c>
      <c r="U1532" t="s">
        <v>21494</v>
      </c>
      <c r="V1532" t="s">
        <v>21495</v>
      </c>
      <c r="W1532" s="16" t="s">
        <v>49049</v>
      </c>
      <c r="X1532" s="16" t="s">
        <v>49050</v>
      </c>
      <c r="Y1532" s="16" t="s">
        <v>49051</v>
      </c>
      <c r="Z1532" s="16" t="s">
        <v>49052</v>
      </c>
      <c r="AA1532" s="16" t="s">
        <v>49053</v>
      </c>
      <c r="AB1532" s="16" t="s">
        <v>49054</v>
      </c>
      <c r="AC1532" s="16" t="s">
        <v>54834</v>
      </c>
      <c r="AD1532" s="16" t="s">
        <v>54835</v>
      </c>
      <c r="AE1532" t="s">
        <v>54836</v>
      </c>
    </row>
    <row r="1533" spans="1:31" x14ac:dyDescent="0.2">
      <c r="A1533" t="s">
        <v>1255</v>
      </c>
      <c r="B1533" t="s">
        <v>9625</v>
      </c>
      <c r="C1533" t="s">
        <v>9626</v>
      </c>
      <c r="D1533" t="s">
        <v>9627</v>
      </c>
      <c r="E1533" t="s">
        <v>9628</v>
      </c>
      <c r="F1533" t="s">
        <v>9629</v>
      </c>
      <c r="G1533" t="s">
        <v>9630</v>
      </c>
      <c r="H1533" t="s">
        <v>9631</v>
      </c>
      <c r="I1533" t="s">
        <v>9632</v>
      </c>
      <c r="J1533" t="s">
        <v>9633</v>
      </c>
      <c r="K1533" t="s">
        <v>9634</v>
      </c>
      <c r="L1533" t="s">
        <v>9635</v>
      </c>
      <c r="M1533" t="s">
        <v>9636</v>
      </c>
      <c r="N1533" t="s">
        <v>9637</v>
      </c>
      <c r="O1533" t="s">
        <v>9638</v>
      </c>
      <c r="P1533" t="s">
        <v>9639</v>
      </c>
      <c r="Q1533" t="s">
        <v>9640</v>
      </c>
      <c r="R1533" t="s">
        <v>9641</v>
      </c>
      <c r="S1533" t="s">
        <v>21496</v>
      </c>
      <c r="T1533" t="s">
        <v>21497</v>
      </c>
      <c r="U1533" t="s">
        <v>21498</v>
      </c>
      <c r="V1533" t="s">
        <v>21499</v>
      </c>
      <c r="W1533" s="16" t="s">
        <v>49055</v>
      </c>
      <c r="X1533" s="16" t="s">
        <v>49056</v>
      </c>
      <c r="Y1533" s="16" t="s">
        <v>49057</v>
      </c>
      <c r="Z1533" s="16" t="s">
        <v>49058</v>
      </c>
      <c r="AA1533" s="16" t="s">
        <v>49059</v>
      </c>
      <c r="AB1533" s="16" t="s">
        <v>49060</v>
      </c>
      <c r="AC1533" s="16" t="s">
        <v>54837</v>
      </c>
      <c r="AD1533" s="16" t="s">
        <v>54838</v>
      </c>
      <c r="AE1533" t="s">
        <v>54839</v>
      </c>
    </row>
    <row r="1534" spans="1:31" x14ac:dyDescent="0.2">
      <c r="A1534" t="s">
        <v>1256</v>
      </c>
      <c r="B1534" t="s">
        <v>9642</v>
      </c>
      <c r="C1534" t="s">
        <v>9643</v>
      </c>
      <c r="D1534" t="s">
        <v>9644</v>
      </c>
      <c r="E1534" t="s">
        <v>9645</v>
      </c>
      <c r="F1534" t="s">
        <v>9646</v>
      </c>
      <c r="G1534" t="s">
        <v>9647</v>
      </c>
      <c r="H1534" t="s">
        <v>9648</v>
      </c>
      <c r="I1534" t="s">
        <v>9649</v>
      </c>
      <c r="J1534" t="s">
        <v>9650</v>
      </c>
      <c r="K1534" t="s">
        <v>9651</v>
      </c>
      <c r="L1534" t="s">
        <v>9652</v>
      </c>
      <c r="M1534" t="s">
        <v>9653</v>
      </c>
      <c r="N1534" t="s">
        <v>9654</v>
      </c>
      <c r="O1534" t="s">
        <v>9655</v>
      </c>
      <c r="P1534" t="s">
        <v>9656</v>
      </c>
      <c r="Q1534" t="s">
        <v>9657</v>
      </c>
      <c r="R1534" t="s">
        <v>9658</v>
      </c>
      <c r="S1534" t="s">
        <v>21500</v>
      </c>
      <c r="T1534" t="s">
        <v>21501</v>
      </c>
      <c r="U1534" t="s">
        <v>21502</v>
      </c>
      <c r="V1534" t="s">
        <v>21503</v>
      </c>
      <c r="W1534" s="16" t="s">
        <v>49061</v>
      </c>
      <c r="X1534" s="16" t="s">
        <v>49062</v>
      </c>
      <c r="Y1534" s="16" t="s">
        <v>49063</v>
      </c>
      <c r="Z1534" s="16" t="s">
        <v>49064</v>
      </c>
      <c r="AA1534" s="16" t="s">
        <v>49065</v>
      </c>
      <c r="AB1534" s="16" t="s">
        <v>49066</v>
      </c>
      <c r="AC1534" s="16" t="s">
        <v>54840</v>
      </c>
      <c r="AD1534" s="16" t="s">
        <v>54841</v>
      </c>
      <c r="AE1534" t="s">
        <v>54842</v>
      </c>
    </row>
    <row r="1535" spans="1:31" x14ac:dyDescent="0.2">
      <c r="A1535" t="s">
        <v>1257</v>
      </c>
      <c r="B1535" t="s">
        <v>9659</v>
      </c>
      <c r="C1535" t="s">
        <v>9660</v>
      </c>
      <c r="D1535" t="s">
        <v>9661</v>
      </c>
      <c r="E1535" t="s">
        <v>9662</v>
      </c>
      <c r="F1535" t="s">
        <v>9663</v>
      </c>
      <c r="G1535" t="s">
        <v>9664</v>
      </c>
      <c r="H1535" t="s">
        <v>9665</v>
      </c>
      <c r="I1535" t="s">
        <v>9666</v>
      </c>
      <c r="J1535" t="s">
        <v>9667</v>
      </c>
      <c r="K1535" t="s">
        <v>9668</v>
      </c>
      <c r="L1535" t="s">
        <v>9669</v>
      </c>
      <c r="M1535" t="s">
        <v>9670</v>
      </c>
      <c r="N1535" t="s">
        <v>9671</v>
      </c>
      <c r="O1535" t="s">
        <v>9672</v>
      </c>
      <c r="P1535" t="s">
        <v>9673</v>
      </c>
      <c r="Q1535" t="s">
        <v>9674</v>
      </c>
      <c r="R1535" t="s">
        <v>9675</v>
      </c>
      <c r="S1535" t="s">
        <v>21504</v>
      </c>
      <c r="T1535" t="s">
        <v>21505</v>
      </c>
      <c r="U1535" t="s">
        <v>21506</v>
      </c>
      <c r="V1535" t="s">
        <v>21507</v>
      </c>
      <c r="W1535" s="16" t="s">
        <v>49067</v>
      </c>
      <c r="X1535" s="16" t="s">
        <v>49068</v>
      </c>
      <c r="Y1535" s="16" t="s">
        <v>49069</v>
      </c>
      <c r="Z1535" s="16" t="s">
        <v>49070</v>
      </c>
      <c r="AA1535" s="16" t="s">
        <v>49071</v>
      </c>
      <c r="AB1535" s="16" t="s">
        <v>49072</v>
      </c>
      <c r="AC1535" s="16" t="s">
        <v>54843</v>
      </c>
      <c r="AD1535" s="16" t="s">
        <v>54844</v>
      </c>
      <c r="AE1535" t="s">
        <v>54845</v>
      </c>
    </row>
    <row r="1536" spans="1:31" x14ac:dyDescent="0.2">
      <c r="A1536" t="s">
        <v>1258</v>
      </c>
      <c r="B1536" t="s">
        <v>9676</v>
      </c>
      <c r="C1536" t="s">
        <v>9677</v>
      </c>
      <c r="D1536" t="s">
        <v>9678</v>
      </c>
      <c r="E1536" t="s">
        <v>9679</v>
      </c>
      <c r="F1536" t="s">
        <v>9680</v>
      </c>
      <c r="G1536" t="s">
        <v>9681</v>
      </c>
      <c r="H1536" t="s">
        <v>9682</v>
      </c>
      <c r="I1536" t="s">
        <v>9683</v>
      </c>
      <c r="J1536" t="s">
        <v>9684</v>
      </c>
      <c r="K1536" t="s">
        <v>9685</v>
      </c>
      <c r="L1536" t="s">
        <v>9686</v>
      </c>
      <c r="M1536" t="s">
        <v>9687</v>
      </c>
      <c r="N1536" t="s">
        <v>9688</v>
      </c>
      <c r="O1536" t="s">
        <v>9689</v>
      </c>
      <c r="P1536" t="s">
        <v>9690</v>
      </c>
      <c r="Q1536" t="s">
        <v>9691</v>
      </c>
      <c r="R1536" t="s">
        <v>9692</v>
      </c>
      <c r="S1536" t="s">
        <v>21508</v>
      </c>
      <c r="T1536" t="s">
        <v>21509</v>
      </c>
      <c r="U1536" t="s">
        <v>21510</v>
      </c>
      <c r="V1536" t="s">
        <v>21511</v>
      </c>
      <c r="W1536" s="16" t="s">
        <v>49073</v>
      </c>
      <c r="X1536" s="16" t="s">
        <v>49074</v>
      </c>
      <c r="Y1536" s="16" t="s">
        <v>49075</v>
      </c>
      <c r="Z1536" s="16" t="s">
        <v>49076</v>
      </c>
      <c r="AA1536" s="16" t="s">
        <v>49077</v>
      </c>
      <c r="AB1536" s="16" t="s">
        <v>49078</v>
      </c>
      <c r="AC1536" s="16" t="s">
        <v>54846</v>
      </c>
      <c r="AD1536" s="16" t="s">
        <v>54847</v>
      </c>
      <c r="AE1536" t="s">
        <v>54848</v>
      </c>
    </row>
    <row r="1537" spans="1:31" x14ac:dyDescent="0.2">
      <c r="A1537" t="s">
        <v>1259</v>
      </c>
      <c r="B1537" t="s">
        <v>9693</v>
      </c>
      <c r="C1537" t="s">
        <v>1259</v>
      </c>
      <c r="D1537" t="s">
        <v>9694</v>
      </c>
      <c r="E1537" t="s">
        <v>9695</v>
      </c>
      <c r="F1537" t="s">
        <v>9696</v>
      </c>
      <c r="G1537" t="s">
        <v>9697</v>
      </c>
      <c r="H1537" t="s">
        <v>9698</v>
      </c>
      <c r="I1537" t="s">
        <v>9699</v>
      </c>
      <c r="J1537" t="s">
        <v>9700</v>
      </c>
      <c r="K1537" t="s">
        <v>9701</v>
      </c>
      <c r="L1537" t="s">
        <v>9702</v>
      </c>
      <c r="M1537" t="s">
        <v>9703</v>
      </c>
      <c r="N1537" t="s">
        <v>9704</v>
      </c>
      <c r="O1537" t="s">
        <v>9705</v>
      </c>
      <c r="P1537" t="s">
        <v>9706</v>
      </c>
      <c r="Q1537" t="s">
        <v>9707</v>
      </c>
      <c r="R1537" t="s">
        <v>9708</v>
      </c>
      <c r="S1537" t="s">
        <v>21512</v>
      </c>
      <c r="T1537" t="s">
        <v>21513</v>
      </c>
      <c r="U1537" t="s">
        <v>21514</v>
      </c>
      <c r="V1537" t="s">
        <v>21515</v>
      </c>
      <c r="W1537" s="16" t="s">
        <v>49079</v>
      </c>
      <c r="X1537" s="16" t="s">
        <v>49080</v>
      </c>
      <c r="Y1537" s="16" t="s">
        <v>49081</v>
      </c>
      <c r="Z1537" s="16" t="s">
        <v>49082</v>
      </c>
      <c r="AA1537" s="16" t="s">
        <v>49083</v>
      </c>
      <c r="AB1537" s="16" t="s">
        <v>49084</v>
      </c>
      <c r="AC1537" s="16" t="s">
        <v>54849</v>
      </c>
      <c r="AD1537" s="16" t="s">
        <v>54850</v>
      </c>
      <c r="AE1537" t="s">
        <v>54851</v>
      </c>
    </row>
    <row r="1538" spans="1:31" x14ac:dyDescent="0.2">
      <c r="A1538" t="s">
        <v>1260</v>
      </c>
      <c r="B1538" t="s">
        <v>9709</v>
      </c>
      <c r="C1538" t="s">
        <v>1260</v>
      </c>
      <c r="D1538" t="s">
        <v>9710</v>
      </c>
      <c r="E1538" t="s">
        <v>9711</v>
      </c>
      <c r="F1538" t="s">
        <v>9712</v>
      </c>
      <c r="G1538" t="s">
        <v>9713</v>
      </c>
      <c r="H1538" t="s">
        <v>9714</v>
      </c>
      <c r="I1538" t="s">
        <v>9715</v>
      </c>
      <c r="J1538" t="s">
        <v>9716</v>
      </c>
      <c r="K1538" t="s">
        <v>9717</v>
      </c>
      <c r="L1538" t="s">
        <v>9718</v>
      </c>
      <c r="M1538" t="s">
        <v>9719</v>
      </c>
      <c r="N1538" t="s">
        <v>9720</v>
      </c>
      <c r="O1538" t="s">
        <v>9721</v>
      </c>
      <c r="P1538" t="s">
        <v>9722</v>
      </c>
      <c r="Q1538" t="s">
        <v>9723</v>
      </c>
      <c r="R1538" t="s">
        <v>9724</v>
      </c>
      <c r="S1538" t="s">
        <v>21516</v>
      </c>
      <c r="T1538" t="s">
        <v>21517</v>
      </c>
      <c r="U1538" t="s">
        <v>21518</v>
      </c>
      <c r="V1538" t="s">
        <v>21518</v>
      </c>
      <c r="W1538" s="16" t="s">
        <v>49085</v>
      </c>
      <c r="X1538" s="16" t="s">
        <v>49086</v>
      </c>
      <c r="Y1538" s="16" t="s">
        <v>49087</v>
      </c>
      <c r="Z1538" s="16" t="s">
        <v>49088</v>
      </c>
      <c r="AA1538" s="16" t="s">
        <v>49089</v>
      </c>
      <c r="AB1538" s="16" t="s">
        <v>49090</v>
      </c>
      <c r="AC1538" s="16" t="s">
        <v>54852</v>
      </c>
      <c r="AD1538" s="16" t="s">
        <v>54853</v>
      </c>
      <c r="AE1538" t="s">
        <v>54854</v>
      </c>
    </row>
    <row r="1539" spans="1:31" x14ac:dyDescent="0.2">
      <c r="A1539" t="s">
        <v>1261</v>
      </c>
      <c r="B1539" t="s">
        <v>9709</v>
      </c>
      <c r="C1539" t="s">
        <v>1261</v>
      </c>
      <c r="D1539" t="s">
        <v>9710</v>
      </c>
      <c r="E1539" t="s">
        <v>9711</v>
      </c>
      <c r="F1539" t="s">
        <v>9712</v>
      </c>
      <c r="G1539" t="s">
        <v>9713</v>
      </c>
      <c r="H1539" t="s">
        <v>9714</v>
      </c>
      <c r="I1539" t="s">
        <v>9715</v>
      </c>
      <c r="J1539" t="s">
        <v>9716</v>
      </c>
      <c r="K1539" t="s">
        <v>9717</v>
      </c>
      <c r="L1539" t="s">
        <v>9718</v>
      </c>
      <c r="M1539" t="s">
        <v>9719</v>
      </c>
      <c r="N1539" t="s">
        <v>9720</v>
      </c>
      <c r="O1539" t="s">
        <v>9721</v>
      </c>
      <c r="P1539" t="s">
        <v>9722</v>
      </c>
      <c r="Q1539" t="s">
        <v>9723</v>
      </c>
      <c r="R1539" t="s">
        <v>9724</v>
      </c>
      <c r="S1539" t="s">
        <v>21516</v>
      </c>
      <c r="T1539" t="s">
        <v>21517</v>
      </c>
      <c r="U1539" t="s">
        <v>21518</v>
      </c>
      <c r="V1539" t="s">
        <v>21518</v>
      </c>
      <c r="W1539" s="16" t="s">
        <v>49085</v>
      </c>
      <c r="X1539" s="16" t="s">
        <v>49086</v>
      </c>
      <c r="Y1539" s="16" t="s">
        <v>49087</v>
      </c>
      <c r="Z1539" s="16" t="s">
        <v>49088</v>
      </c>
      <c r="AA1539" s="16" t="s">
        <v>49089</v>
      </c>
      <c r="AB1539" s="16" t="s">
        <v>49090</v>
      </c>
      <c r="AC1539" s="16" t="s">
        <v>54855</v>
      </c>
      <c r="AD1539" s="16" t="s">
        <v>54856</v>
      </c>
      <c r="AE1539" t="s">
        <v>54857</v>
      </c>
    </row>
    <row r="1540" spans="1:31" x14ac:dyDescent="0.2">
      <c r="A1540" t="s">
        <v>1262</v>
      </c>
      <c r="B1540" t="s">
        <v>9725</v>
      </c>
      <c r="C1540" t="s">
        <v>1262</v>
      </c>
      <c r="D1540" t="s">
        <v>9726</v>
      </c>
      <c r="E1540" t="s">
        <v>9727</v>
      </c>
      <c r="F1540" t="s">
        <v>9728</v>
      </c>
      <c r="G1540" t="s">
        <v>9729</v>
      </c>
      <c r="H1540" t="s">
        <v>9730</v>
      </c>
      <c r="I1540" t="s">
        <v>9731</v>
      </c>
      <c r="J1540" t="s">
        <v>9732</v>
      </c>
      <c r="K1540" t="s">
        <v>9733</v>
      </c>
      <c r="L1540" t="s">
        <v>9734</v>
      </c>
      <c r="M1540" t="s">
        <v>9735</v>
      </c>
      <c r="N1540" t="s">
        <v>9736</v>
      </c>
      <c r="O1540" t="s">
        <v>9737</v>
      </c>
      <c r="P1540" t="s">
        <v>9738</v>
      </c>
      <c r="Q1540" t="s">
        <v>9739</v>
      </c>
      <c r="R1540" t="s">
        <v>9740</v>
      </c>
      <c r="S1540" t="s">
        <v>21508</v>
      </c>
      <c r="T1540" t="s">
        <v>21519</v>
      </c>
      <c r="U1540" t="s">
        <v>21520</v>
      </c>
      <c r="V1540" t="s">
        <v>21520</v>
      </c>
      <c r="W1540" s="16" t="s">
        <v>49091</v>
      </c>
      <c r="X1540" s="16" t="s">
        <v>49092</v>
      </c>
      <c r="Y1540" s="16" t="s">
        <v>49093</v>
      </c>
      <c r="Z1540" s="16" t="s">
        <v>49094</v>
      </c>
      <c r="AA1540" s="16" t="s">
        <v>49095</v>
      </c>
      <c r="AB1540" s="16" t="s">
        <v>49096</v>
      </c>
      <c r="AC1540" s="16" t="s">
        <v>54858</v>
      </c>
      <c r="AD1540" s="16" t="s">
        <v>54859</v>
      </c>
      <c r="AE1540" t="s">
        <v>54860</v>
      </c>
    </row>
    <row r="1541" spans="1:31" x14ac:dyDescent="0.2">
      <c r="A1541" t="s">
        <v>1263</v>
      </c>
      <c r="B1541" t="s">
        <v>9741</v>
      </c>
      <c r="C1541" t="s">
        <v>1263</v>
      </c>
      <c r="D1541" t="s">
        <v>9742</v>
      </c>
      <c r="E1541" t="s">
        <v>9743</v>
      </c>
      <c r="F1541" t="s">
        <v>9744</v>
      </c>
      <c r="G1541" t="s">
        <v>9745</v>
      </c>
      <c r="H1541" t="s">
        <v>9746</v>
      </c>
      <c r="I1541" t="s">
        <v>9747</v>
      </c>
      <c r="J1541" t="s">
        <v>9747</v>
      </c>
      <c r="K1541" t="s">
        <v>9748</v>
      </c>
      <c r="L1541" t="s">
        <v>9749</v>
      </c>
      <c r="M1541" t="s">
        <v>9750</v>
      </c>
      <c r="N1541" t="s">
        <v>9751</v>
      </c>
      <c r="O1541" t="s">
        <v>9752</v>
      </c>
      <c r="P1541" t="s">
        <v>9753</v>
      </c>
      <c r="Q1541" t="s">
        <v>9754</v>
      </c>
      <c r="R1541" t="s">
        <v>9755</v>
      </c>
      <c r="S1541" t="s">
        <v>21521</v>
      </c>
      <c r="T1541" t="s">
        <v>21522</v>
      </c>
      <c r="U1541" t="s">
        <v>21523</v>
      </c>
      <c r="V1541" t="s">
        <v>21523</v>
      </c>
      <c r="W1541" s="16" t="s">
        <v>49097</v>
      </c>
      <c r="X1541" s="16" t="s">
        <v>49098</v>
      </c>
      <c r="Y1541" s="16" t="s">
        <v>49099</v>
      </c>
      <c r="Z1541" s="16" t="s">
        <v>49100</v>
      </c>
      <c r="AA1541" s="16" t="s">
        <v>49101</v>
      </c>
      <c r="AB1541" s="16" t="s">
        <v>49102</v>
      </c>
      <c r="AC1541" s="16" t="s">
        <v>54861</v>
      </c>
      <c r="AD1541" s="16" t="s">
        <v>54861</v>
      </c>
      <c r="AE1541" t="s">
        <v>54862</v>
      </c>
    </row>
    <row r="1542" spans="1:31" x14ac:dyDescent="0.2">
      <c r="A1542" t="s">
        <v>1264</v>
      </c>
      <c r="B1542" t="s">
        <v>9756</v>
      </c>
      <c r="C1542" t="s">
        <v>1264</v>
      </c>
      <c r="D1542" t="s">
        <v>9757</v>
      </c>
      <c r="E1542" t="s">
        <v>9758</v>
      </c>
      <c r="F1542" t="s">
        <v>9759</v>
      </c>
      <c r="G1542" t="s">
        <v>9760</v>
      </c>
      <c r="H1542" t="s">
        <v>9761</v>
      </c>
      <c r="I1542" t="s">
        <v>9762</v>
      </c>
      <c r="J1542" t="s">
        <v>9763</v>
      </c>
      <c r="K1542" t="s">
        <v>9764</v>
      </c>
      <c r="L1542" t="s">
        <v>9765</v>
      </c>
      <c r="M1542" t="s">
        <v>9766</v>
      </c>
      <c r="N1542" t="s">
        <v>9767</v>
      </c>
      <c r="O1542" t="s">
        <v>9768</v>
      </c>
      <c r="P1542" t="s">
        <v>9769</v>
      </c>
      <c r="Q1542" t="s">
        <v>9770</v>
      </c>
      <c r="R1542" t="s">
        <v>9771</v>
      </c>
      <c r="S1542" t="s">
        <v>21524</v>
      </c>
      <c r="T1542" t="s">
        <v>21525</v>
      </c>
      <c r="U1542" t="s">
        <v>9756</v>
      </c>
      <c r="V1542" t="s">
        <v>9756</v>
      </c>
      <c r="W1542" s="16" t="s">
        <v>49103</v>
      </c>
      <c r="X1542" s="16" t="s">
        <v>49092</v>
      </c>
      <c r="Y1542" s="16" t="s">
        <v>49093</v>
      </c>
      <c r="Z1542" s="16" t="s">
        <v>49094</v>
      </c>
      <c r="AA1542" s="16" t="s">
        <v>49095</v>
      </c>
      <c r="AB1542" s="16" t="s">
        <v>49096</v>
      </c>
      <c r="AC1542" s="16" t="s">
        <v>54863</v>
      </c>
      <c r="AD1542" s="16" t="s">
        <v>54864</v>
      </c>
      <c r="AE1542" t="s">
        <v>54865</v>
      </c>
    </row>
    <row r="1543" spans="1:31" x14ac:dyDescent="0.2">
      <c r="A1543" t="s">
        <v>1265</v>
      </c>
      <c r="B1543" t="s">
        <v>9772</v>
      </c>
      <c r="C1543" t="s">
        <v>1265</v>
      </c>
      <c r="D1543" t="s">
        <v>9773</v>
      </c>
      <c r="E1543" t="s">
        <v>9774</v>
      </c>
      <c r="F1543" t="s">
        <v>9775</v>
      </c>
      <c r="G1543" t="s">
        <v>9776</v>
      </c>
      <c r="H1543" t="s">
        <v>9777</v>
      </c>
      <c r="I1543" t="s">
        <v>9778</v>
      </c>
      <c r="J1543" t="s">
        <v>9778</v>
      </c>
      <c r="K1543" t="s">
        <v>9779</v>
      </c>
      <c r="L1543" t="s">
        <v>9780</v>
      </c>
      <c r="M1543" t="s">
        <v>9781</v>
      </c>
      <c r="N1543" t="s">
        <v>9782</v>
      </c>
      <c r="O1543" t="s">
        <v>9783</v>
      </c>
      <c r="P1543" t="s">
        <v>9784</v>
      </c>
      <c r="Q1543" t="s">
        <v>9785</v>
      </c>
      <c r="R1543" t="s">
        <v>9786</v>
      </c>
      <c r="S1543" t="s">
        <v>21526</v>
      </c>
      <c r="T1543" t="s">
        <v>21527</v>
      </c>
      <c r="U1543" t="s">
        <v>9772</v>
      </c>
      <c r="V1543" t="s">
        <v>9772</v>
      </c>
      <c r="W1543" s="16" t="s">
        <v>49104</v>
      </c>
      <c r="X1543" s="16" t="s">
        <v>49105</v>
      </c>
      <c r="Y1543" s="16" t="s">
        <v>49106</v>
      </c>
      <c r="Z1543" s="16" t="s">
        <v>49107</v>
      </c>
      <c r="AA1543" s="16" t="s">
        <v>49105</v>
      </c>
      <c r="AB1543" s="16" t="s">
        <v>49108</v>
      </c>
      <c r="AC1543" s="16" t="s">
        <v>54866</v>
      </c>
      <c r="AD1543" s="16" t="s">
        <v>54867</v>
      </c>
      <c r="AE1543" t="s">
        <v>54868</v>
      </c>
    </row>
    <row r="1544" spans="1:31" x14ac:dyDescent="0.2">
      <c r="A1544" t="s">
        <v>1266</v>
      </c>
      <c r="B1544" t="s">
        <v>9787</v>
      </c>
      <c r="C1544" t="s">
        <v>1266</v>
      </c>
      <c r="D1544" t="s">
        <v>9788</v>
      </c>
      <c r="E1544" t="s">
        <v>9789</v>
      </c>
      <c r="F1544" t="s">
        <v>9790</v>
      </c>
      <c r="G1544" t="s">
        <v>9791</v>
      </c>
      <c r="H1544" t="s">
        <v>9792</v>
      </c>
      <c r="I1544" t="s">
        <v>9793</v>
      </c>
      <c r="J1544" t="s">
        <v>9793</v>
      </c>
      <c r="K1544" t="s">
        <v>9794</v>
      </c>
      <c r="L1544" t="s">
        <v>9795</v>
      </c>
      <c r="M1544" t="s">
        <v>9796</v>
      </c>
      <c r="N1544" t="s">
        <v>9797</v>
      </c>
      <c r="O1544" t="s">
        <v>9798</v>
      </c>
      <c r="P1544" t="s">
        <v>9799</v>
      </c>
      <c r="Q1544" t="s">
        <v>9800</v>
      </c>
      <c r="R1544" t="s">
        <v>9801</v>
      </c>
      <c r="S1544" t="s">
        <v>21528</v>
      </c>
      <c r="T1544" t="s">
        <v>21529</v>
      </c>
      <c r="U1544" t="s">
        <v>21530</v>
      </c>
      <c r="V1544" t="s">
        <v>21530</v>
      </c>
      <c r="W1544" s="16" t="s">
        <v>49109</v>
      </c>
      <c r="X1544" s="16" t="s">
        <v>49110</v>
      </c>
      <c r="Y1544" s="16" t="s">
        <v>49111</v>
      </c>
      <c r="Z1544" s="16" t="s">
        <v>49112</v>
      </c>
      <c r="AA1544" s="16" t="s">
        <v>49113</v>
      </c>
      <c r="AB1544" s="16" t="s">
        <v>49114</v>
      </c>
      <c r="AC1544" s="16" t="s">
        <v>54869</v>
      </c>
      <c r="AD1544" s="16" t="s">
        <v>54870</v>
      </c>
      <c r="AE1544" t="s">
        <v>54871</v>
      </c>
    </row>
    <row r="1545" spans="1:31" x14ac:dyDescent="0.2">
      <c r="A1545" t="s">
        <v>1267</v>
      </c>
      <c r="B1545" t="s">
        <v>9802</v>
      </c>
      <c r="C1545" t="s">
        <v>1267</v>
      </c>
      <c r="D1545" t="s">
        <v>9803</v>
      </c>
      <c r="E1545" t="s">
        <v>9727</v>
      </c>
      <c r="F1545" t="s">
        <v>9804</v>
      </c>
      <c r="G1545" t="s">
        <v>9681</v>
      </c>
      <c r="H1545" t="s">
        <v>9805</v>
      </c>
      <c r="I1545" t="s">
        <v>9806</v>
      </c>
      <c r="J1545" t="s">
        <v>9807</v>
      </c>
      <c r="K1545" t="s">
        <v>9685</v>
      </c>
      <c r="L1545" t="s">
        <v>9808</v>
      </c>
      <c r="M1545" t="s">
        <v>9809</v>
      </c>
      <c r="N1545" t="s">
        <v>9810</v>
      </c>
      <c r="O1545" t="s">
        <v>9811</v>
      </c>
      <c r="P1545" t="s">
        <v>9812</v>
      </c>
      <c r="Q1545" t="s">
        <v>9813</v>
      </c>
      <c r="R1545" t="s">
        <v>9814</v>
      </c>
      <c r="S1545" t="s">
        <v>21508</v>
      </c>
      <c r="T1545" t="s">
        <v>21509</v>
      </c>
      <c r="U1545" t="s">
        <v>21510</v>
      </c>
      <c r="V1545" t="s">
        <v>21510</v>
      </c>
      <c r="W1545" s="16" t="s">
        <v>49109</v>
      </c>
      <c r="X1545" s="16" t="s">
        <v>49074</v>
      </c>
      <c r="Y1545" s="16" t="s">
        <v>49075</v>
      </c>
      <c r="Z1545" s="16" t="s">
        <v>49076</v>
      </c>
      <c r="AA1545" s="16" t="s">
        <v>49077</v>
      </c>
      <c r="AB1545" s="16" t="s">
        <v>49078</v>
      </c>
      <c r="AC1545" s="16" t="s">
        <v>54872</v>
      </c>
      <c r="AD1545" s="16" t="s">
        <v>54873</v>
      </c>
      <c r="AE1545" t="s">
        <v>54874</v>
      </c>
    </row>
    <row r="1546" spans="1:31" x14ac:dyDescent="0.2">
      <c r="A1546" t="s">
        <v>1268</v>
      </c>
      <c r="B1546" t="s">
        <v>9815</v>
      </c>
      <c r="C1546" t="s">
        <v>9816</v>
      </c>
      <c r="D1546" t="s">
        <v>9817</v>
      </c>
      <c r="E1546" t="s">
        <v>9711</v>
      </c>
      <c r="F1546" t="s">
        <v>9818</v>
      </c>
      <c r="G1546" t="s">
        <v>9819</v>
      </c>
      <c r="H1546" t="s">
        <v>9820</v>
      </c>
      <c r="I1546" t="s">
        <v>9821</v>
      </c>
      <c r="J1546" t="s">
        <v>9822</v>
      </c>
      <c r="K1546" t="s">
        <v>9823</v>
      </c>
      <c r="L1546" t="s">
        <v>9824</v>
      </c>
      <c r="M1546" t="s">
        <v>9825</v>
      </c>
      <c r="N1546" t="s">
        <v>9826</v>
      </c>
      <c r="O1546" t="s">
        <v>9827</v>
      </c>
      <c r="P1546" t="s">
        <v>9828</v>
      </c>
      <c r="Q1546" t="s">
        <v>9829</v>
      </c>
      <c r="R1546" t="s">
        <v>9830</v>
      </c>
      <c r="S1546" t="s">
        <v>21531</v>
      </c>
      <c r="T1546" t="s">
        <v>21532</v>
      </c>
      <c r="U1546" t="s">
        <v>21533</v>
      </c>
      <c r="V1546" t="s">
        <v>21534</v>
      </c>
      <c r="W1546" s="16" t="s">
        <v>49103</v>
      </c>
      <c r="X1546" s="16" t="s">
        <v>49115</v>
      </c>
      <c r="Y1546" s="16" t="s">
        <v>49116</v>
      </c>
      <c r="Z1546" s="16" t="s">
        <v>49117</v>
      </c>
      <c r="AA1546" s="16" t="s">
        <v>49118</v>
      </c>
      <c r="AB1546" s="16" t="s">
        <v>49115</v>
      </c>
      <c r="AC1546" s="16" t="s">
        <v>54875</v>
      </c>
      <c r="AD1546" s="16" t="s">
        <v>54876</v>
      </c>
      <c r="AE1546" t="s">
        <v>54877</v>
      </c>
    </row>
    <row r="1547" spans="1:31" x14ac:dyDescent="0.2">
      <c r="A1547" t="s">
        <v>1269</v>
      </c>
      <c r="B1547" t="s">
        <v>9831</v>
      </c>
      <c r="C1547" t="s">
        <v>1269</v>
      </c>
      <c r="D1547" t="s">
        <v>9832</v>
      </c>
      <c r="E1547" t="s">
        <v>9833</v>
      </c>
      <c r="F1547" t="s">
        <v>9834</v>
      </c>
      <c r="G1547" t="s">
        <v>9835</v>
      </c>
      <c r="H1547" t="s">
        <v>9836</v>
      </c>
      <c r="I1547" t="s">
        <v>9837</v>
      </c>
      <c r="J1547" t="s">
        <v>9838</v>
      </c>
      <c r="K1547" t="s">
        <v>9779</v>
      </c>
      <c r="L1547" t="s">
        <v>9839</v>
      </c>
      <c r="M1547" t="s">
        <v>9840</v>
      </c>
      <c r="N1547" t="s">
        <v>9841</v>
      </c>
      <c r="O1547" t="s">
        <v>9842</v>
      </c>
      <c r="P1547" t="s">
        <v>9843</v>
      </c>
      <c r="Q1547" t="s">
        <v>9844</v>
      </c>
      <c r="R1547" t="s">
        <v>9845</v>
      </c>
      <c r="S1547" t="s">
        <v>21535</v>
      </c>
      <c r="T1547" t="s">
        <v>21536</v>
      </c>
      <c r="U1547" t="s">
        <v>21537</v>
      </c>
      <c r="V1547" t="s">
        <v>21537</v>
      </c>
      <c r="W1547" s="16" t="s">
        <v>49097</v>
      </c>
      <c r="X1547" s="16" t="s">
        <v>49098</v>
      </c>
      <c r="Y1547" s="16" t="s">
        <v>49099</v>
      </c>
      <c r="Z1547" s="16" t="s">
        <v>49100</v>
      </c>
      <c r="AA1547" s="16" t="s">
        <v>49101</v>
      </c>
      <c r="AB1547" s="16" t="s">
        <v>49102</v>
      </c>
      <c r="AC1547" s="16" t="s">
        <v>54878</v>
      </c>
      <c r="AD1547" s="16" t="s">
        <v>54879</v>
      </c>
      <c r="AE1547" t="s">
        <v>54880</v>
      </c>
    </row>
    <row r="1548" spans="1:31" x14ac:dyDescent="0.2">
      <c r="A1548" t="s">
        <v>1270</v>
      </c>
      <c r="B1548" t="s">
        <v>9846</v>
      </c>
      <c r="C1548" t="s">
        <v>9847</v>
      </c>
      <c r="D1548" t="s">
        <v>9848</v>
      </c>
      <c r="E1548" t="s">
        <v>9849</v>
      </c>
      <c r="F1548" t="s">
        <v>9850</v>
      </c>
      <c r="G1548" t="s">
        <v>9851</v>
      </c>
      <c r="H1548" t="s">
        <v>9852</v>
      </c>
      <c r="I1548" t="s">
        <v>9853</v>
      </c>
      <c r="J1548" t="s">
        <v>9854</v>
      </c>
      <c r="K1548" t="s">
        <v>9853</v>
      </c>
      <c r="L1548" t="s">
        <v>9855</v>
      </c>
      <c r="M1548" t="s">
        <v>9856</v>
      </c>
      <c r="N1548" t="s">
        <v>9857</v>
      </c>
      <c r="O1548" t="s">
        <v>9827</v>
      </c>
      <c r="P1548" t="s">
        <v>9858</v>
      </c>
      <c r="Q1548" t="s">
        <v>9859</v>
      </c>
      <c r="R1548" t="s">
        <v>9860</v>
      </c>
      <c r="S1548" t="s">
        <v>21538</v>
      </c>
      <c r="T1548" t="s">
        <v>21539</v>
      </c>
      <c r="U1548" t="s">
        <v>9855</v>
      </c>
      <c r="V1548" t="s">
        <v>9855</v>
      </c>
      <c r="W1548" s="16" t="s">
        <v>49119</v>
      </c>
      <c r="X1548" s="16" t="s">
        <v>49120</v>
      </c>
      <c r="Y1548" s="16" t="s">
        <v>49121</v>
      </c>
      <c r="Z1548" s="16" t="s">
        <v>49122</v>
      </c>
      <c r="AA1548" s="16" t="s">
        <v>49123</v>
      </c>
      <c r="AB1548" s="16" t="s">
        <v>49124</v>
      </c>
      <c r="AC1548" s="16" t="s">
        <v>54881</v>
      </c>
      <c r="AD1548" s="16" t="s">
        <v>54882</v>
      </c>
      <c r="AE1548" t="s">
        <v>54882</v>
      </c>
    </row>
    <row r="1549" spans="1:31" x14ac:dyDescent="0.2">
      <c r="A1549" t="s">
        <v>1271</v>
      </c>
      <c r="B1549" t="s">
        <v>9861</v>
      </c>
      <c r="C1549" t="s">
        <v>1271</v>
      </c>
      <c r="D1549" t="s">
        <v>9862</v>
      </c>
      <c r="E1549" t="s">
        <v>9863</v>
      </c>
      <c r="F1549" t="s">
        <v>9696</v>
      </c>
      <c r="G1549" t="s">
        <v>9864</v>
      </c>
      <c r="H1549" t="s">
        <v>9865</v>
      </c>
      <c r="I1549" t="s">
        <v>9866</v>
      </c>
      <c r="J1549" t="s">
        <v>9867</v>
      </c>
      <c r="K1549" t="s">
        <v>9868</v>
      </c>
      <c r="L1549" t="s">
        <v>9869</v>
      </c>
      <c r="M1549" t="s">
        <v>9870</v>
      </c>
      <c r="N1549" t="s">
        <v>9871</v>
      </c>
      <c r="O1549" t="s">
        <v>9872</v>
      </c>
      <c r="P1549" t="s">
        <v>9873</v>
      </c>
      <c r="Q1549" t="s">
        <v>9874</v>
      </c>
      <c r="R1549" t="s">
        <v>9875</v>
      </c>
      <c r="S1549" t="s">
        <v>21540</v>
      </c>
      <c r="T1549" t="s">
        <v>21541</v>
      </c>
      <c r="U1549" t="s">
        <v>21542</v>
      </c>
      <c r="V1549" t="s">
        <v>21542</v>
      </c>
      <c r="W1549" s="16" t="s">
        <v>49125</v>
      </c>
      <c r="X1549" s="16" t="s">
        <v>49126</v>
      </c>
      <c r="Y1549" s="16" t="s">
        <v>49127</v>
      </c>
      <c r="Z1549" s="16" t="s">
        <v>49128</v>
      </c>
      <c r="AA1549" s="16" t="s">
        <v>49129</v>
      </c>
      <c r="AB1549" s="16" t="s">
        <v>49130</v>
      </c>
      <c r="AC1549" s="16" t="s">
        <v>54883</v>
      </c>
      <c r="AD1549" s="16" t="s">
        <v>54884</v>
      </c>
      <c r="AE1549" t="s">
        <v>54885</v>
      </c>
    </row>
    <row r="1550" spans="1:31" x14ac:dyDescent="0.2">
      <c r="A1550" t="s">
        <v>1272</v>
      </c>
      <c r="B1550" t="s">
        <v>9876</v>
      </c>
      <c r="C1550" t="s">
        <v>9877</v>
      </c>
      <c r="D1550" t="s">
        <v>9878</v>
      </c>
      <c r="E1550" t="s">
        <v>9879</v>
      </c>
      <c r="F1550" t="s">
        <v>9880</v>
      </c>
      <c r="G1550" t="s">
        <v>9881</v>
      </c>
      <c r="H1550" t="s">
        <v>9882</v>
      </c>
      <c r="I1550" t="s">
        <v>9883</v>
      </c>
      <c r="J1550" t="s">
        <v>9884</v>
      </c>
      <c r="K1550" t="s">
        <v>9885</v>
      </c>
      <c r="L1550" t="s">
        <v>9886</v>
      </c>
      <c r="M1550" t="s">
        <v>9887</v>
      </c>
      <c r="N1550" t="s">
        <v>9888</v>
      </c>
      <c r="O1550" t="s">
        <v>9889</v>
      </c>
      <c r="P1550" t="s">
        <v>9890</v>
      </c>
      <c r="Q1550" t="s">
        <v>9891</v>
      </c>
      <c r="R1550" t="s">
        <v>9892</v>
      </c>
      <c r="S1550" t="s">
        <v>21543</v>
      </c>
      <c r="T1550" t="s">
        <v>21544</v>
      </c>
      <c r="U1550" t="s">
        <v>21545</v>
      </c>
      <c r="V1550" t="s">
        <v>21546</v>
      </c>
      <c r="W1550" s="16" t="s">
        <v>49131</v>
      </c>
      <c r="X1550" s="16" t="s">
        <v>49132</v>
      </c>
      <c r="Y1550" s="16" t="s">
        <v>49133</v>
      </c>
      <c r="Z1550" s="16" t="s">
        <v>49134</v>
      </c>
      <c r="AA1550" s="16" t="s">
        <v>49135</v>
      </c>
      <c r="AB1550" s="16" t="s">
        <v>49136</v>
      </c>
      <c r="AC1550" s="16" t="s">
        <v>54886</v>
      </c>
      <c r="AD1550" s="16" t="s">
        <v>54887</v>
      </c>
      <c r="AE1550" t="s">
        <v>54888</v>
      </c>
    </row>
    <row r="1551" spans="1:31" x14ac:dyDescent="0.2">
      <c r="A1551" t="s">
        <v>1273</v>
      </c>
      <c r="B1551" t="s">
        <v>9893</v>
      </c>
      <c r="C1551" t="s">
        <v>9894</v>
      </c>
      <c r="D1551" t="s">
        <v>9895</v>
      </c>
      <c r="E1551" t="s">
        <v>9896</v>
      </c>
      <c r="F1551" t="s">
        <v>9897</v>
      </c>
      <c r="G1551" t="s">
        <v>9898</v>
      </c>
      <c r="H1551" t="s">
        <v>9899</v>
      </c>
      <c r="I1551" t="s">
        <v>9900</v>
      </c>
      <c r="J1551" t="s">
        <v>9901</v>
      </c>
      <c r="K1551" t="s">
        <v>9902</v>
      </c>
      <c r="L1551" t="s">
        <v>9903</v>
      </c>
      <c r="M1551" t="s">
        <v>9904</v>
      </c>
      <c r="N1551" t="s">
        <v>9905</v>
      </c>
      <c r="O1551" t="s">
        <v>9906</v>
      </c>
      <c r="P1551" t="s">
        <v>9907</v>
      </c>
      <c r="Q1551" t="s">
        <v>9908</v>
      </c>
      <c r="R1551" t="s">
        <v>9909</v>
      </c>
      <c r="S1551" t="s">
        <v>21547</v>
      </c>
      <c r="T1551" t="s">
        <v>21548</v>
      </c>
      <c r="U1551" t="s">
        <v>21549</v>
      </c>
      <c r="V1551" t="s">
        <v>21550</v>
      </c>
      <c r="W1551" s="16" t="s">
        <v>49137</v>
      </c>
      <c r="X1551" s="16" t="s">
        <v>49138</v>
      </c>
      <c r="Y1551" s="16" t="s">
        <v>49139</v>
      </c>
      <c r="Z1551" s="16" t="s">
        <v>49140</v>
      </c>
      <c r="AA1551" s="16" t="s">
        <v>49141</v>
      </c>
      <c r="AB1551" s="16" t="s">
        <v>49142</v>
      </c>
      <c r="AC1551" s="16" t="s">
        <v>54889</v>
      </c>
      <c r="AD1551" s="16" t="s">
        <v>54890</v>
      </c>
      <c r="AE1551" t="s">
        <v>54891</v>
      </c>
    </row>
    <row r="1552" spans="1:31" x14ac:dyDescent="0.2">
      <c r="A1552" t="s">
        <v>1274</v>
      </c>
      <c r="B1552" t="s">
        <v>9910</v>
      </c>
      <c r="C1552" t="s">
        <v>9911</v>
      </c>
      <c r="D1552" t="s">
        <v>9912</v>
      </c>
      <c r="E1552" t="s">
        <v>9913</v>
      </c>
      <c r="F1552" t="s">
        <v>9914</v>
      </c>
      <c r="G1552" t="s">
        <v>9915</v>
      </c>
      <c r="H1552" t="s">
        <v>9916</v>
      </c>
      <c r="I1552" t="s">
        <v>9917</v>
      </c>
      <c r="J1552" t="s">
        <v>9918</v>
      </c>
      <c r="K1552" t="s">
        <v>9919</v>
      </c>
      <c r="L1552" t="s">
        <v>9920</v>
      </c>
      <c r="M1552" t="s">
        <v>9921</v>
      </c>
      <c r="N1552" t="s">
        <v>9922</v>
      </c>
      <c r="O1552" t="s">
        <v>9923</v>
      </c>
      <c r="P1552" t="s">
        <v>9924</v>
      </c>
      <c r="Q1552" t="s">
        <v>9925</v>
      </c>
      <c r="R1552" t="s">
        <v>9926</v>
      </c>
      <c r="S1552" t="s">
        <v>21551</v>
      </c>
      <c r="T1552" t="s">
        <v>21552</v>
      </c>
      <c r="U1552" t="s">
        <v>21553</v>
      </c>
      <c r="V1552" t="s">
        <v>21554</v>
      </c>
      <c r="W1552" s="16" t="s">
        <v>49143</v>
      </c>
      <c r="X1552" s="16" t="s">
        <v>49144</v>
      </c>
      <c r="Y1552" s="16" t="s">
        <v>49145</v>
      </c>
      <c r="Z1552" s="16" t="s">
        <v>49146</v>
      </c>
      <c r="AA1552" s="16" t="s">
        <v>49147</v>
      </c>
      <c r="AB1552" s="16" t="s">
        <v>49148</v>
      </c>
      <c r="AC1552" s="16" t="s">
        <v>54892</v>
      </c>
      <c r="AD1552" s="16" t="s">
        <v>54893</v>
      </c>
      <c r="AE1552" t="s">
        <v>54894</v>
      </c>
    </row>
    <row r="1553" spans="1:31" x14ac:dyDescent="0.2">
      <c r="A1553" t="s">
        <v>1275</v>
      </c>
      <c r="B1553" t="s">
        <v>9927</v>
      </c>
      <c r="C1553" t="s">
        <v>9928</v>
      </c>
      <c r="D1553" t="s">
        <v>9928</v>
      </c>
      <c r="E1553" t="s">
        <v>9929</v>
      </c>
      <c r="F1553" t="s">
        <v>9927</v>
      </c>
      <c r="G1553" t="s">
        <v>9927</v>
      </c>
      <c r="H1553" t="s">
        <v>9930</v>
      </c>
      <c r="I1553" t="s">
        <v>9931</v>
      </c>
      <c r="J1553" t="s">
        <v>9931</v>
      </c>
      <c r="K1553" t="s">
        <v>9927</v>
      </c>
      <c r="L1553" t="s">
        <v>9932</v>
      </c>
      <c r="M1553" t="s">
        <v>9933</v>
      </c>
      <c r="N1553" t="s">
        <v>9934</v>
      </c>
      <c r="O1553" t="s">
        <v>9935</v>
      </c>
      <c r="P1553" t="s">
        <v>9927</v>
      </c>
      <c r="Q1553" t="s">
        <v>9936</v>
      </c>
      <c r="R1553" t="s">
        <v>9937</v>
      </c>
      <c r="S1553" t="s">
        <v>21555</v>
      </c>
      <c r="T1553" t="s">
        <v>21556</v>
      </c>
      <c r="U1553" t="s">
        <v>21557</v>
      </c>
      <c r="V1553" t="s">
        <v>21558</v>
      </c>
      <c r="W1553" s="16" t="s">
        <v>49149</v>
      </c>
      <c r="X1553" s="16" t="s">
        <v>9927</v>
      </c>
      <c r="Y1553" s="16" t="s">
        <v>49150</v>
      </c>
      <c r="Z1553" s="16" t="s">
        <v>13994</v>
      </c>
      <c r="AA1553" s="16" t="s">
        <v>49151</v>
      </c>
      <c r="AB1553" s="16" t="s">
        <v>49152</v>
      </c>
      <c r="AC1553" s="16" t="s">
        <v>54895</v>
      </c>
      <c r="AD1553" s="16" t="s">
        <v>54896</v>
      </c>
      <c r="AE1553" t="s">
        <v>54897</v>
      </c>
    </row>
    <row r="1554" spans="1:31" x14ac:dyDescent="0.2">
      <c r="A1554" t="s">
        <v>1276</v>
      </c>
      <c r="B1554" t="s">
        <v>9938</v>
      </c>
      <c r="C1554" t="s">
        <v>9939</v>
      </c>
      <c r="D1554" t="s">
        <v>9940</v>
      </c>
      <c r="E1554" t="s">
        <v>9941</v>
      </c>
      <c r="F1554" t="s">
        <v>9942</v>
      </c>
      <c r="G1554" t="s">
        <v>9943</v>
      </c>
      <c r="H1554" t="s">
        <v>9944</v>
      </c>
      <c r="I1554" t="s">
        <v>9945</v>
      </c>
      <c r="J1554" t="s">
        <v>9946</v>
      </c>
      <c r="K1554" t="s">
        <v>9947</v>
      </c>
      <c r="L1554" t="s">
        <v>9948</v>
      </c>
      <c r="M1554" t="s">
        <v>9949</v>
      </c>
      <c r="N1554" t="s">
        <v>9950</v>
      </c>
      <c r="O1554" t="s">
        <v>9951</v>
      </c>
      <c r="P1554" t="s">
        <v>9952</v>
      </c>
      <c r="Q1554" t="s">
        <v>9953</v>
      </c>
      <c r="R1554" t="s">
        <v>9954</v>
      </c>
      <c r="S1554" t="s">
        <v>21559</v>
      </c>
      <c r="T1554" t="s">
        <v>21560</v>
      </c>
      <c r="U1554" t="s">
        <v>21561</v>
      </c>
      <c r="V1554" t="s">
        <v>21562</v>
      </c>
      <c r="W1554" s="16" t="s">
        <v>49153</v>
      </c>
      <c r="X1554" s="16" t="s">
        <v>49154</v>
      </c>
      <c r="Y1554" s="16" t="s">
        <v>49155</v>
      </c>
      <c r="Z1554" s="16" t="s">
        <v>49156</v>
      </c>
      <c r="AA1554" s="16" t="s">
        <v>49157</v>
      </c>
      <c r="AB1554" s="16" t="s">
        <v>49158</v>
      </c>
      <c r="AC1554" s="16" t="s">
        <v>54898</v>
      </c>
      <c r="AD1554" s="16" t="s">
        <v>54899</v>
      </c>
      <c r="AE1554" t="s">
        <v>54900</v>
      </c>
    </row>
    <row r="1555" spans="1:31" x14ac:dyDescent="0.2">
      <c r="A1555" t="s">
        <v>1277</v>
      </c>
      <c r="B1555" t="s">
        <v>9955</v>
      </c>
      <c r="C1555" t="s">
        <v>9956</v>
      </c>
      <c r="D1555" t="s">
        <v>9957</v>
      </c>
      <c r="E1555" t="s">
        <v>9958</v>
      </c>
      <c r="F1555" t="s">
        <v>9959</v>
      </c>
      <c r="G1555" t="s">
        <v>9960</v>
      </c>
      <c r="H1555" t="s">
        <v>9961</v>
      </c>
      <c r="I1555" t="s">
        <v>9962</v>
      </c>
      <c r="J1555" t="s">
        <v>9963</v>
      </c>
      <c r="K1555" t="s">
        <v>9964</v>
      </c>
      <c r="L1555" t="s">
        <v>9965</v>
      </c>
      <c r="M1555" t="s">
        <v>9966</v>
      </c>
      <c r="N1555" t="s">
        <v>9967</v>
      </c>
      <c r="O1555" t="s">
        <v>9968</v>
      </c>
      <c r="P1555" t="s">
        <v>9969</v>
      </c>
      <c r="Q1555" t="s">
        <v>9970</v>
      </c>
      <c r="R1555" t="s">
        <v>9971</v>
      </c>
      <c r="S1555" t="s">
        <v>21563</v>
      </c>
      <c r="T1555" t="s">
        <v>21564</v>
      </c>
      <c r="U1555" t="s">
        <v>21565</v>
      </c>
      <c r="V1555" t="s">
        <v>21566</v>
      </c>
      <c r="W1555" s="16" t="s">
        <v>49159</v>
      </c>
      <c r="X1555" s="16" t="s">
        <v>49160</v>
      </c>
      <c r="Y1555" s="16" t="s">
        <v>49161</v>
      </c>
      <c r="Z1555" s="16" t="s">
        <v>49162</v>
      </c>
      <c r="AA1555" s="16" t="s">
        <v>49163</v>
      </c>
      <c r="AB1555" s="16" t="s">
        <v>49164</v>
      </c>
      <c r="AC1555" s="16" t="s">
        <v>54901</v>
      </c>
      <c r="AD1555" s="16" t="s">
        <v>54902</v>
      </c>
      <c r="AE1555" t="s">
        <v>54903</v>
      </c>
    </row>
    <row r="1556" spans="1:31" x14ac:dyDescent="0.2">
      <c r="A1556" t="s">
        <v>1278</v>
      </c>
      <c r="B1556" t="s">
        <v>9972</v>
      </c>
      <c r="C1556" t="s">
        <v>9973</v>
      </c>
      <c r="D1556" t="s">
        <v>9974</v>
      </c>
      <c r="E1556" t="s">
        <v>9975</v>
      </c>
      <c r="F1556" t="s">
        <v>9976</v>
      </c>
      <c r="G1556" t="s">
        <v>9977</v>
      </c>
      <c r="H1556" t="s">
        <v>9978</v>
      </c>
      <c r="I1556" t="s">
        <v>9979</v>
      </c>
      <c r="J1556" t="s">
        <v>9979</v>
      </c>
      <c r="K1556" t="s">
        <v>9980</v>
      </c>
      <c r="L1556" t="s">
        <v>9981</v>
      </c>
      <c r="M1556" t="s">
        <v>9982</v>
      </c>
      <c r="N1556" t="s">
        <v>9983</v>
      </c>
      <c r="O1556" t="s">
        <v>9984</v>
      </c>
      <c r="P1556" t="s">
        <v>9985</v>
      </c>
      <c r="Q1556" t="s">
        <v>9986</v>
      </c>
      <c r="R1556" t="s">
        <v>9987</v>
      </c>
      <c r="S1556" t="s">
        <v>21567</v>
      </c>
      <c r="T1556" t="s">
        <v>21568</v>
      </c>
      <c r="U1556" t="s">
        <v>21569</v>
      </c>
      <c r="V1556" t="s">
        <v>21569</v>
      </c>
      <c r="W1556" s="16" t="s">
        <v>49165</v>
      </c>
      <c r="X1556" s="16" t="s">
        <v>49166</v>
      </c>
      <c r="Y1556" s="16" t="s">
        <v>49167</v>
      </c>
      <c r="Z1556" s="16" t="s">
        <v>49168</v>
      </c>
      <c r="AA1556" s="16" t="s">
        <v>49169</v>
      </c>
      <c r="AB1556" s="16" t="s">
        <v>49170</v>
      </c>
      <c r="AC1556" s="16" t="s">
        <v>54904</v>
      </c>
      <c r="AD1556" s="16" t="s">
        <v>54905</v>
      </c>
      <c r="AE1556" t="s">
        <v>54906</v>
      </c>
    </row>
    <row r="1557" spans="1:31" x14ac:dyDescent="0.2">
      <c r="A1557" t="s">
        <v>9988</v>
      </c>
      <c r="B1557" t="s">
        <v>9989</v>
      </c>
      <c r="C1557" t="s">
        <v>9990</v>
      </c>
      <c r="D1557" t="s">
        <v>9991</v>
      </c>
      <c r="E1557" t="s">
        <v>9992</v>
      </c>
      <c r="F1557" t="s">
        <v>9993</v>
      </c>
      <c r="G1557" t="s">
        <v>9994</v>
      </c>
      <c r="H1557" t="s">
        <v>9995</v>
      </c>
      <c r="I1557" t="s">
        <v>9996</v>
      </c>
      <c r="J1557" t="s">
        <v>9997</v>
      </c>
      <c r="K1557" t="s">
        <v>9998</v>
      </c>
      <c r="L1557" t="s">
        <v>9999</v>
      </c>
      <c r="M1557" t="s">
        <v>10000</v>
      </c>
      <c r="N1557" t="s">
        <v>10001</v>
      </c>
      <c r="O1557" t="s">
        <v>10002</v>
      </c>
      <c r="P1557" t="s">
        <v>10003</v>
      </c>
      <c r="Q1557" t="s">
        <v>10004</v>
      </c>
      <c r="R1557" t="s">
        <v>10005</v>
      </c>
      <c r="S1557" t="s">
        <v>21570</v>
      </c>
      <c r="T1557" t="s">
        <v>21571</v>
      </c>
      <c r="U1557" t="s">
        <v>21572</v>
      </c>
      <c r="V1557" t="s">
        <v>21573</v>
      </c>
      <c r="W1557" s="16" t="s">
        <v>49171</v>
      </c>
      <c r="X1557" s="16" t="s">
        <v>49172</v>
      </c>
      <c r="Y1557" s="16" t="s">
        <v>49173</v>
      </c>
      <c r="Z1557" s="16" t="s">
        <v>49174</v>
      </c>
      <c r="AA1557" s="16" t="s">
        <v>49175</v>
      </c>
      <c r="AB1557" s="16" t="s">
        <v>49176</v>
      </c>
      <c r="AC1557" s="16" t="s">
        <v>54907</v>
      </c>
      <c r="AD1557" s="16" t="s">
        <v>54908</v>
      </c>
      <c r="AE1557" t="s">
        <v>54909</v>
      </c>
    </row>
    <row r="1558" spans="1:31" x14ac:dyDescent="0.2">
      <c r="A1558" t="s">
        <v>1279</v>
      </c>
      <c r="B1558" t="s">
        <v>10006</v>
      </c>
      <c r="C1558" t="s">
        <v>1279</v>
      </c>
      <c r="D1558" t="s">
        <v>10007</v>
      </c>
      <c r="E1558" t="s">
        <v>10008</v>
      </c>
      <c r="F1558" t="s">
        <v>10009</v>
      </c>
      <c r="G1558" t="s">
        <v>10010</v>
      </c>
      <c r="H1558" t="s">
        <v>10011</v>
      </c>
      <c r="I1558" t="s">
        <v>10012</v>
      </c>
      <c r="J1558" t="s">
        <v>10013</v>
      </c>
      <c r="K1558" t="s">
        <v>10014</v>
      </c>
      <c r="L1558" t="s">
        <v>10015</v>
      </c>
      <c r="M1558" t="s">
        <v>10016</v>
      </c>
      <c r="N1558" t="s">
        <v>10017</v>
      </c>
      <c r="O1558" t="s">
        <v>10018</v>
      </c>
      <c r="P1558" t="s">
        <v>10010</v>
      </c>
      <c r="Q1558" t="s">
        <v>10019</v>
      </c>
      <c r="R1558" t="s">
        <v>10020</v>
      </c>
      <c r="S1558" t="s">
        <v>21574</v>
      </c>
      <c r="T1558" t="s">
        <v>21575</v>
      </c>
      <c r="U1558" t="s">
        <v>21576</v>
      </c>
      <c r="V1558" t="s">
        <v>21576</v>
      </c>
      <c r="W1558" s="16" t="s">
        <v>49177</v>
      </c>
      <c r="X1558" s="16" t="s">
        <v>49178</v>
      </c>
      <c r="Y1558" s="16" t="s">
        <v>49179</v>
      </c>
      <c r="Z1558" s="16" t="s">
        <v>49180</v>
      </c>
      <c r="AA1558" s="16" t="s">
        <v>10006</v>
      </c>
      <c r="AB1558" s="16" t="s">
        <v>49181</v>
      </c>
      <c r="AC1558" s="16" t="s">
        <v>54910</v>
      </c>
      <c r="AD1558" s="16" t="s">
        <v>54911</v>
      </c>
      <c r="AE1558" t="s">
        <v>54912</v>
      </c>
    </row>
    <row r="1559" spans="1:31" x14ac:dyDescent="0.2">
      <c r="A1559" t="s">
        <v>1280</v>
      </c>
      <c r="B1559" t="s">
        <v>10021</v>
      </c>
      <c r="C1559" t="s">
        <v>1280</v>
      </c>
      <c r="D1559" t="s">
        <v>10022</v>
      </c>
      <c r="E1559" t="s">
        <v>10023</v>
      </c>
      <c r="F1559" t="s">
        <v>10024</v>
      </c>
      <c r="G1559" t="s">
        <v>10025</v>
      </c>
      <c r="H1559" t="s">
        <v>10026</v>
      </c>
      <c r="I1559" t="s">
        <v>10027</v>
      </c>
      <c r="J1559" t="s">
        <v>10027</v>
      </c>
      <c r="K1559" t="s">
        <v>10028</v>
      </c>
      <c r="L1559" t="s">
        <v>10029</v>
      </c>
      <c r="M1559" t="s">
        <v>10030</v>
      </c>
      <c r="N1559" t="s">
        <v>10031</v>
      </c>
      <c r="O1559" t="s">
        <v>10032</v>
      </c>
      <c r="P1559" t="s">
        <v>10033</v>
      </c>
      <c r="Q1559" t="s">
        <v>10034</v>
      </c>
      <c r="R1559" t="s">
        <v>10035</v>
      </c>
      <c r="S1559" t="s">
        <v>21577</v>
      </c>
      <c r="T1559" t="s">
        <v>21578</v>
      </c>
      <c r="U1559" t="s">
        <v>21579</v>
      </c>
      <c r="V1559" t="s">
        <v>21580</v>
      </c>
      <c r="W1559" s="16" t="s">
        <v>49182</v>
      </c>
      <c r="X1559" s="16" t="s">
        <v>49183</v>
      </c>
      <c r="Y1559" s="16" t="s">
        <v>49184</v>
      </c>
      <c r="Z1559" s="16" t="s">
        <v>49185</v>
      </c>
      <c r="AA1559" s="16" t="s">
        <v>49186</v>
      </c>
      <c r="AB1559" s="16" t="s">
        <v>49183</v>
      </c>
      <c r="AC1559" s="16" t="s">
        <v>54913</v>
      </c>
      <c r="AD1559" s="16" t="s">
        <v>54914</v>
      </c>
      <c r="AE1559" t="s">
        <v>54915</v>
      </c>
    </row>
    <row r="1560" spans="1:31" x14ac:dyDescent="0.2">
      <c r="A1560" t="s">
        <v>1281</v>
      </c>
      <c r="B1560" t="s">
        <v>10036</v>
      </c>
      <c r="C1560" t="s">
        <v>10037</v>
      </c>
      <c r="D1560" t="s">
        <v>10038</v>
      </c>
      <c r="E1560" t="s">
        <v>10039</v>
      </c>
      <c r="F1560" t="s">
        <v>10040</v>
      </c>
      <c r="G1560" t="s">
        <v>10041</v>
      </c>
      <c r="H1560" t="s">
        <v>10042</v>
      </c>
      <c r="I1560" t="s">
        <v>10043</v>
      </c>
      <c r="J1560" t="s">
        <v>10044</v>
      </c>
      <c r="K1560" t="s">
        <v>10045</v>
      </c>
      <c r="L1560" t="s">
        <v>10046</v>
      </c>
      <c r="M1560" t="s">
        <v>10047</v>
      </c>
      <c r="N1560" t="s">
        <v>10048</v>
      </c>
      <c r="O1560" t="s">
        <v>10049</v>
      </c>
      <c r="P1560" t="s">
        <v>10050</v>
      </c>
      <c r="Q1560" t="s">
        <v>10051</v>
      </c>
      <c r="R1560" t="s">
        <v>10052</v>
      </c>
      <c r="S1560" t="s">
        <v>21581</v>
      </c>
      <c r="T1560" t="s">
        <v>21582</v>
      </c>
      <c r="U1560" t="s">
        <v>21583</v>
      </c>
      <c r="V1560" t="s">
        <v>21584</v>
      </c>
      <c r="W1560" s="16" t="s">
        <v>49187</v>
      </c>
      <c r="X1560" s="16" t="s">
        <v>49188</v>
      </c>
      <c r="Y1560" s="16" t="s">
        <v>49189</v>
      </c>
      <c r="Z1560" s="16" t="s">
        <v>49190</v>
      </c>
      <c r="AA1560" s="16" t="s">
        <v>49191</v>
      </c>
      <c r="AB1560" s="16" t="s">
        <v>49192</v>
      </c>
      <c r="AC1560" s="16" t="s">
        <v>54916</v>
      </c>
      <c r="AD1560" s="16" t="s">
        <v>54917</v>
      </c>
      <c r="AE1560" t="s">
        <v>54918</v>
      </c>
    </row>
    <row r="1561" spans="1:31" x14ac:dyDescent="0.2">
      <c r="A1561" t="s">
        <v>1282</v>
      </c>
      <c r="B1561" t="s">
        <v>10053</v>
      </c>
      <c r="C1561" t="s">
        <v>1282</v>
      </c>
      <c r="D1561" t="s">
        <v>10054</v>
      </c>
      <c r="E1561" t="s">
        <v>10055</v>
      </c>
      <c r="F1561" t="s">
        <v>10056</v>
      </c>
      <c r="G1561" t="s">
        <v>10057</v>
      </c>
      <c r="H1561" t="s">
        <v>10058</v>
      </c>
      <c r="I1561" t="s">
        <v>10059</v>
      </c>
      <c r="J1561" t="s">
        <v>10060</v>
      </c>
      <c r="K1561" t="s">
        <v>10061</v>
      </c>
      <c r="L1561" t="s">
        <v>10062</v>
      </c>
      <c r="M1561" t="s">
        <v>10063</v>
      </c>
      <c r="N1561" t="s">
        <v>10064</v>
      </c>
      <c r="O1561" t="s">
        <v>10065</v>
      </c>
      <c r="P1561" t="s">
        <v>10066</v>
      </c>
      <c r="Q1561" t="s">
        <v>10067</v>
      </c>
      <c r="R1561" t="s">
        <v>10068</v>
      </c>
      <c r="S1561" t="s">
        <v>21585</v>
      </c>
      <c r="T1561" t="s">
        <v>21586</v>
      </c>
      <c r="U1561" t="s">
        <v>21587</v>
      </c>
      <c r="V1561" t="s">
        <v>21588</v>
      </c>
      <c r="W1561" s="16" t="s">
        <v>49193</v>
      </c>
      <c r="X1561" s="16" t="s">
        <v>49194</v>
      </c>
      <c r="Y1561" s="16" t="s">
        <v>49195</v>
      </c>
      <c r="Z1561" s="16" t="s">
        <v>49196</v>
      </c>
      <c r="AA1561" s="16" t="s">
        <v>49197</v>
      </c>
      <c r="AB1561" s="16" t="s">
        <v>49198</v>
      </c>
      <c r="AC1561" s="16" t="s">
        <v>54919</v>
      </c>
      <c r="AD1561" s="16" t="s">
        <v>54920</v>
      </c>
      <c r="AE1561" t="s">
        <v>54921</v>
      </c>
    </row>
    <row r="1562" spans="1:31" x14ac:dyDescent="0.2">
      <c r="A1562" t="s">
        <v>1283</v>
      </c>
      <c r="B1562" t="s">
        <v>10069</v>
      </c>
      <c r="C1562" t="s">
        <v>1283</v>
      </c>
      <c r="D1562" t="s">
        <v>10070</v>
      </c>
      <c r="E1562" t="s">
        <v>10071</v>
      </c>
      <c r="F1562" t="s">
        <v>10072</v>
      </c>
      <c r="G1562" t="s">
        <v>10073</v>
      </c>
      <c r="H1562" t="s">
        <v>10074</v>
      </c>
      <c r="I1562" t="s">
        <v>10075</v>
      </c>
      <c r="J1562" t="s">
        <v>10075</v>
      </c>
      <c r="K1562" t="s">
        <v>10076</v>
      </c>
      <c r="L1562" t="s">
        <v>10077</v>
      </c>
      <c r="M1562" t="s">
        <v>10078</v>
      </c>
      <c r="N1562" t="s">
        <v>10079</v>
      </c>
      <c r="O1562" t="s">
        <v>10080</v>
      </c>
      <c r="P1562" t="s">
        <v>10081</v>
      </c>
      <c r="Q1562" t="s">
        <v>10082</v>
      </c>
      <c r="R1562" t="s">
        <v>10083</v>
      </c>
      <c r="S1562" t="s">
        <v>21589</v>
      </c>
      <c r="T1562" t="s">
        <v>21590</v>
      </c>
      <c r="U1562" t="s">
        <v>21591</v>
      </c>
      <c r="V1562" t="s">
        <v>21591</v>
      </c>
      <c r="W1562" s="16" t="s">
        <v>49199</v>
      </c>
      <c r="X1562" s="16" t="s">
        <v>49200</v>
      </c>
      <c r="Y1562" s="16" t="s">
        <v>49201</v>
      </c>
      <c r="Z1562" s="16" t="s">
        <v>49202</v>
      </c>
      <c r="AA1562" s="16" t="s">
        <v>49203</v>
      </c>
      <c r="AB1562" s="16" t="s">
        <v>49204</v>
      </c>
      <c r="AC1562" s="16" t="s">
        <v>54922</v>
      </c>
      <c r="AD1562" s="16" t="s">
        <v>54923</v>
      </c>
      <c r="AE1562" t="s">
        <v>54924</v>
      </c>
    </row>
    <row r="1563" spans="1:31" x14ac:dyDescent="0.2">
      <c r="A1563" t="s">
        <v>1284</v>
      </c>
      <c r="B1563" t="s">
        <v>10084</v>
      </c>
      <c r="C1563" t="s">
        <v>1284</v>
      </c>
      <c r="D1563" t="s">
        <v>10085</v>
      </c>
      <c r="E1563" t="s">
        <v>10086</v>
      </c>
      <c r="F1563" t="s">
        <v>10087</v>
      </c>
      <c r="G1563" t="s">
        <v>10088</v>
      </c>
      <c r="H1563" t="s">
        <v>10089</v>
      </c>
      <c r="I1563" t="s">
        <v>10090</v>
      </c>
      <c r="J1563" t="s">
        <v>10090</v>
      </c>
      <c r="K1563" t="s">
        <v>10091</v>
      </c>
      <c r="L1563" t="s">
        <v>10092</v>
      </c>
      <c r="M1563" t="s">
        <v>10093</v>
      </c>
      <c r="N1563" t="s">
        <v>10094</v>
      </c>
      <c r="O1563" t="s">
        <v>10095</v>
      </c>
      <c r="P1563" t="s">
        <v>10096</v>
      </c>
      <c r="Q1563" t="s">
        <v>10097</v>
      </c>
      <c r="R1563" t="s">
        <v>10098</v>
      </c>
      <c r="S1563" t="s">
        <v>21592</v>
      </c>
      <c r="T1563" t="s">
        <v>21593</v>
      </c>
      <c r="U1563" t="s">
        <v>21594</v>
      </c>
      <c r="V1563" t="s">
        <v>21595</v>
      </c>
      <c r="W1563" s="16" t="s">
        <v>49205</v>
      </c>
      <c r="X1563" s="16" t="s">
        <v>49206</v>
      </c>
      <c r="Y1563" s="16" t="s">
        <v>49207</v>
      </c>
      <c r="Z1563" s="16" t="s">
        <v>49208</v>
      </c>
      <c r="AA1563" s="16" t="s">
        <v>49209</v>
      </c>
      <c r="AB1563" s="16" t="s">
        <v>49210</v>
      </c>
      <c r="AC1563" s="16" t="s">
        <v>54925</v>
      </c>
      <c r="AD1563" s="16" t="s">
        <v>54926</v>
      </c>
      <c r="AE1563" t="s">
        <v>54927</v>
      </c>
    </row>
    <row r="1564" spans="1:31" x14ac:dyDescent="0.2">
      <c r="A1564" t="s">
        <v>1285</v>
      </c>
      <c r="B1564" t="s">
        <v>10099</v>
      </c>
      <c r="C1564" t="s">
        <v>10100</v>
      </c>
      <c r="D1564" t="s">
        <v>10101</v>
      </c>
      <c r="E1564" t="s">
        <v>10102</v>
      </c>
      <c r="F1564" t="s">
        <v>10103</v>
      </c>
      <c r="G1564" t="s">
        <v>10104</v>
      </c>
      <c r="H1564" t="s">
        <v>10105</v>
      </c>
      <c r="I1564" t="s">
        <v>10106</v>
      </c>
      <c r="J1564" t="s">
        <v>10107</v>
      </c>
      <c r="K1564" t="s">
        <v>10108</v>
      </c>
      <c r="L1564" t="s">
        <v>10109</v>
      </c>
      <c r="M1564" t="s">
        <v>10110</v>
      </c>
      <c r="N1564" t="s">
        <v>10111</v>
      </c>
      <c r="O1564" t="s">
        <v>10112</v>
      </c>
      <c r="P1564" t="s">
        <v>10113</v>
      </c>
      <c r="Q1564" t="s">
        <v>10114</v>
      </c>
      <c r="R1564" t="s">
        <v>10115</v>
      </c>
      <c r="S1564" t="s">
        <v>21596</v>
      </c>
      <c r="T1564" t="s">
        <v>21597</v>
      </c>
      <c r="U1564" t="s">
        <v>21598</v>
      </c>
      <c r="V1564" t="s">
        <v>21599</v>
      </c>
      <c r="W1564" s="16" t="s">
        <v>49211</v>
      </c>
      <c r="X1564" s="16" t="s">
        <v>49212</v>
      </c>
      <c r="Y1564" s="16" t="s">
        <v>49213</v>
      </c>
      <c r="Z1564" s="16" t="s">
        <v>49214</v>
      </c>
      <c r="AA1564" s="16" t="s">
        <v>49215</v>
      </c>
      <c r="AB1564" s="16" t="s">
        <v>49216</v>
      </c>
      <c r="AC1564" s="16" t="s">
        <v>54928</v>
      </c>
      <c r="AD1564" s="16" t="s">
        <v>54929</v>
      </c>
      <c r="AE1564" t="s">
        <v>54930</v>
      </c>
    </row>
    <row r="1565" spans="1:31" x14ac:dyDescent="0.2">
      <c r="A1565" t="s">
        <v>1286</v>
      </c>
      <c r="B1565" t="s">
        <v>10116</v>
      </c>
      <c r="C1565" t="s">
        <v>10117</v>
      </c>
      <c r="D1565" t="s">
        <v>10118</v>
      </c>
      <c r="E1565" t="s">
        <v>10119</v>
      </c>
      <c r="F1565" t="s">
        <v>10120</v>
      </c>
      <c r="G1565" t="s">
        <v>10121</v>
      </c>
      <c r="H1565" t="s">
        <v>10122</v>
      </c>
      <c r="I1565" t="s">
        <v>10123</v>
      </c>
      <c r="J1565" t="s">
        <v>10123</v>
      </c>
      <c r="K1565" t="s">
        <v>10124</v>
      </c>
      <c r="L1565" t="s">
        <v>10125</v>
      </c>
      <c r="M1565" t="s">
        <v>10126</v>
      </c>
      <c r="N1565" t="s">
        <v>10127</v>
      </c>
      <c r="O1565" t="s">
        <v>10128</v>
      </c>
      <c r="P1565" t="s">
        <v>10129</v>
      </c>
      <c r="Q1565" t="s">
        <v>10130</v>
      </c>
      <c r="R1565" t="s">
        <v>10131</v>
      </c>
      <c r="S1565" t="s">
        <v>21600</v>
      </c>
      <c r="T1565" t="s">
        <v>21601</v>
      </c>
      <c r="U1565" t="s">
        <v>21602</v>
      </c>
      <c r="V1565" t="s">
        <v>21603</v>
      </c>
      <c r="W1565" s="16" t="s">
        <v>49217</v>
      </c>
      <c r="X1565" s="16" t="s">
        <v>49218</v>
      </c>
      <c r="Y1565" s="16" t="s">
        <v>49219</v>
      </c>
      <c r="Z1565" s="16" t="s">
        <v>49220</v>
      </c>
      <c r="AA1565" s="16" t="s">
        <v>49221</v>
      </c>
      <c r="AB1565" s="16" t="s">
        <v>49222</v>
      </c>
      <c r="AC1565" s="16" t="s">
        <v>54931</v>
      </c>
      <c r="AD1565" s="16" t="s">
        <v>54932</v>
      </c>
      <c r="AE1565" t="s">
        <v>54933</v>
      </c>
    </row>
    <row r="1566" spans="1:31" x14ac:dyDescent="0.2">
      <c r="A1566" t="s">
        <v>1287</v>
      </c>
      <c r="B1566" t="s">
        <v>10132</v>
      </c>
      <c r="C1566" t="s">
        <v>1287</v>
      </c>
      <c r="D1566" t="s">
        <v>10133</v>
      </c>
      <c r="E1566" t="s">
        <v>10134</v>
      </c>
      <c r="F1566" t="s">
        <v>10024</v>
      </c>
      <c r="G1566" t="s">
        <v>10025</v>
      </c>
      <c r="H1566" t="s">
        <v>10135</v>
      </c>
      <c r="I1566" t="s">
        <v>10136</v>
      </c>
      <c r="J1566" t="s">
        <v>10136</v>
      </c>
      <c r="K1566" t="s">
        <v>10137</v>
      </c>
      <c r="L1566" t="s">
        <v>10029</v>
      </c>
      <c r="M1566" t="s">
        <v>10138</v>
      </c>
      <c r="N1566" t="s">
        <v>10031</v>
      </c>
      <c r="O1566" t="s">
        <v>10139</v>
      </c>
      <c r="P1566" t="s">
        <v>10140</v>
      </c>
      <c r="Q1566" t="s">
        <v>10141</v>
      </c>
      <c r="R1566" t="s">
        <v>10142</v>
      </c>
      <c r="S1566" t="s">
        <v>21577</v>
      </c>
      <c r="T1566" t="s">
        <v>21578</v>
      </c>
      <c r="U1566" t="s">
        <v>21579</v>
      </c>
      <c r="V1566" t="s">
        <v>21580</v>
      </c>
      <c r="W1566" s="16" t="s">
        <v>49223</v>
      </c>
      <c r="X1566" s="16" t="s">
        <v>49183</v>
      </c>
      <c r="Y1566" s="16" t="s">
        <v>49224</v>
      </c>
      <c r="Z1566" s="16" t="s">
        <v>49225</v>
      </c>
      <c r="AA1566" s="16" t="s">
        <v>49226</v>
      </c>
      <c r="AB1566" s="16" t="s">
        <v>49183</v>
      </c>
      <c r="AC1566" s="16" t="s">
        <v>54934</v>
      </c>
      <c r="AD1566" s="16" t="s">
        <v>54935</v>
      </c>
      <c r="AE1566" t="s">
        <v>54936</v>
      </c>
    </row>
    <row r="1567" spans="1:31" x14ac:dyDescent="0.2">
      <c r="A1567" t="s">
        <v>1288</v>
      </c>
      <c r="B1567" t="s">
        <v>10143</v>
      </c>
      <c r="C1567" t="s">
        <v>10144</v>
      </c>
      <c r="D1567" t="s">
        <v>10145</v>
      </c>
      <c r="E1567" t="s">
        <v>10146</v>
      </c>
      <c r="F1567" t="s">
        <v>10147</v>
      </c>
      <c r="G1567" t="s">
        <v>10148</v>
      </c>
      <c r="H1567" t="s">
        <v>10149</v>
      </c>
      <c r="I1567" t="s">
        <v>10150</v>
      </c>
      <c r="J1567" t="s">
        <v>10151</v>
      </c>
      <c r="K1567" t="s">
        <v>10152</v>
      </c>
      <c r="L1567" t="s">
        <v>10153</v>
      </c>
      <c r="M1567" t="s">
        <v>10154</v>
      </c>
      <c r="N1567" t="s">
        <v>10155</v>
      </c>
      <c r="O1567" t="s">
        <v>10156</v>
      </c>
      <c r="P1567" t="s">
        <v>10157</v>
      </c>
      <c r="Q1567" t="s">
        <v>10158</v>
      </c>
      <c r="R1567" t="s">
        <v>10159</v>
      </c>
      <c r="S1567" t="s">
        <v>21604</v>
      </c>
      <c r="T1567" t="s">
        <v>21605</v>
      </c>
      <c r="U1567" t="s">
        <v>21606</v>
      </c>
      <c r="V1567" t="s">
        <v>21607</v>
      </c>
      <c r="W1567" s="16" t="s">
        <v>49227</v>
      </c>
      <c r="X1567" s="16" t="s">
        <v>49228</v>
      </c>
      <c r="Y1567" s="16" t="s">
        <v>49229</v>
      </c>
      <c r="Z1567" s="16" t="s">
        <v>49230</v>
      </c>
      <c r="AA1567" s="16" t="s">
        <v>49231</v>
      </c>
      <c r="AB1567" s="16" t="s">
        <v>49228</v>
      </c>
      <c r="AC1567" s="16" t="s">
        <v>54937</v>
      </c>
      <c r="AD1567" s="16" t="s">
        <v>54938</v>
      </c>
      <c r="AE1567" t="s">
        <v>54939</v>
      </c>
    </row>
    <row r="1568" spans="1:31" x14ac:dyDescent="0.2">
      <c r="A1568" t="s">
        <v>1289</v>
      </c>
      <c r="B1568" t="s">
        <v>10160</v>
      </c>
      <c r="C1568" t="s">
        <v>1289</v>
      </c>
      <c r="D1568" t="s">
        <v>10161</v>
      </c>
      <c r="E1568" t="s">
        <v>10162</v>
      </c>
      <c r="F1568" t="s">
        <v>10163</v>
      </c>
      <c r="G1568" t="s">
        <v>10164</v>
      </c>
      <c r="H1568" t="s">
        <v>10165</v>
      </c>
      <c r="I1568" t="s">
        <v>10166</v>
      </c>
      <c r="J1568" t="s">
        <v>10167</v>
      </c>
      <c r="K1568" t="s">
        <v>10168</v>
      </c>
      <c r="L1568" t="s">
        <v>10169</v>
      </c>
      <c r="M1568" t="s">
        <v>10170</v>
      </c>
      <c r="N1568" t="s">
        <v>10171</v>
      </c>
      <c r="O1568" t="s">
        <v>10172</v>
      </c>
      <c r="P1568" t="s">
        <v>10173</v>
      </c>
      <c r="Q1568" t="s">
        <v>10174</v>
      </c>
      <c r="R1568" t="s">
        <v>10175</v>
      </c>
      <c r="S1568" t="s">
        <v>21608</v>
      </c>
      <c r="T1568" t="s">
        <v>21609</v>
      </c>
      <c r="U1568" t="s">
        <v>21610</v>
      </c>
      <c r="V1568" t="s">
        <v>21611</v>
      </c>
      <c r="W1568" s="16" t="s">
        <v>49232</v>
      </c>
      <c r="X1568" s="16" t="s">
        <v>49233</v>
      </c>
      <c r="Y1568" s="16" t="s">
        <v>49234</v>
      </c>
      <c r="Z1568" s="16" t="s">
        <v>49235</v>
      </c>
      <c r="AA1568" s="16" t="s">
        <v>49236</v>
      </c>
      <c r="AB1568" s="16" t="s">
        <v>49233</v>
      </c>
      <c r="AC1568" s="16" t="s">
        <v>54940</v>
      </c>
      <c r="AD1568" s="16" t="s">
        <v>54941</v>
      </c>
      <c r="AE1568" t="s">
        <v>54942</v>
      </c>
    </row>
    <row r="1569" spans="1:31" x14ac:dyDescent="0.2">
      <c r="A1569" t="s">
        <v>10176</v>
      </c>
      <c r="B1569" t="s">
        <v>10177</v>
      </c>
      <c r="C1569" t="s">
        <v>10178</v>
      </c>
      <c r="D1569" t="s">
        <v>10179</v>
      </c>
      <c r="E1569" t="s">
        <v>10180</v>
      </c>
      <c r="F1569" t="s">
        <v>10181</v>
      </c>
      <c r="G1569" t="s">
        <v>10182</v>
      </c>
      <c r="H1569" t="s">
        <v>10183</v>
      </c>
      <c r="I1569" t="s">
        <v>10184</v>
      </c>
      <c r="J1569" t="s">
        <v>10185</v>
      </c>
      <c r="K1569" t="s">
        <v>10186</v>
      </c>
      <c r="L1569" t="s">
        <v>10187</v>
      </c>
      <c r="M1569" t="s">
        <v>10188</v>
      </c>
      <c r="N1569" t="s">
        <v>10189</v>
      </c>
      <c r="O1569" t="s">
        <v>10190</v>
      </c>
      <c r="P1569" t="s">
        <v>10191</v>
      </c>
      <c r="Q1569" t="s">
        <v>10192</v>
      </c>
      <c r="R1569" t="s">
        <v>10193</v>
      </c>
      <c r="S1569" t="s">
        <v>21612</v>
      </c>
      <c r="T1569" t="s">
        <v>21613</v>
      </c>
      <c r="U1569" t="s">
        <v>21614</v>
      </c>
      <c r="V1569" t="s">
        <v>21615</v>
      </c>
      <c r="W1569" s="16" t="s">
        <v>49237</v>
      </c>
      <c r="X1569" s="16" t="s">
        <v>49238</v>
      </c>
      <c r="Y1569" s="16" t="s">
        <v>49239</v>
      </c>
      <c r="Z1569" s="16" t="s">
        <v>49240</v>
      </c>
      <c r="AA1569" s="16" t="s">
        <v>49241</v>
      </c>
      <c r="AB1569" s="16" t="s">
        <v>49242</v>
      </c>
      <c r="AC1569" s="16" t="s">
        <v>54943</v>
      </c>
      <c r="AD1569" s="16" t="s">
        <v>54944</v>
      </c>
      <c r="AE1569" t="s">
        <v>54945</v>
      </c>
    </row>
    <row r="1570" spans="1:31" x14ac:dyDescent="0.2">
      <c r="A1570" t="s">
        <v>1290</v>
      </c>
      <c r="B1570" t="s">
        <v>10194</v>
      </c>
      <c r="C1570" t="s">
        <v>10195</v>
      </c>
      <c r="D1570" t="s">
        <v>10196</v>
      </c>
      <c r="E1570" t="s">
        <v>10197</v>
      </c>
      <c r="F1570" t="s">
        <v>10198</v>
      </c>
      <c r="G1570" t="s">
        <v>10199</v>
      </c>
      <c r="H1570" t="s">
        <v>10200</v>
      </c>
      <c r="I1570" t="s">
        <v>10201</v>
      </c>
      <c r="J1570" t="s">
        <v>10202</v>
      </c>
      <c r="K1570" t="s">
        <v>10203</v>
      </c>
      <c r="L1570" t="s">
        <v>10204</v>
      </c>
      <c r="M1570" t="s">
        <v>10205</v>
      </c>
      <c r="N1570" t="s">
        <v>10206</v>
      </c>
      <c r="O1570" t="s">
        <v>10207</v>
      </c>
      <c r="P1570" t="s">
        <v>10208</v>
      </c>
      <c r="Q1570" t="s">
        <v>10209</v>
      </c>
      <c r="R1570" t="s">
        <v>10210</v>
      </c>
      <c r="S1570" t="s">
        <v>21616</v>
      </c>
      <c r="T1570" t="s">
        <v>21617</v>
      </c>
      <c r="U1570" t="s">
        <v>21618</v>
      </c>
      <c r="V1570" t="s">
        <v>21619</v>
      </c>
      <c r="W1570" s="16" t="s">
        <v>49243</v>
      </c>
      <c r="X1570" s="16" t="s">
        <v>49244</v>
      </c>
      <c r="Y1570" s="16" t="s">
        <v>49245</v>
      </c>
      <c r="Z1570" s="16" t="s">
        <v>49246</v>
      </c>
      <c r="AA1570" s="16" t="s">
        <v>49247</v>
      </c>
      <c r="AB1570" s="16" t="s">
        <v>49248</v>
      </c>
      <c r="AC1570" s="16" t="s">
        <v>54946</v>
      </c>
      <c r="AD1570" s="16" t="s">
        <v>54947</v>
      </c>
      <c r="AE1570" t="s">
        <v>54948</v>
      </c>
    </row>
    <row r="1571" spans="1:31" x14ac:dyDescent="0.2">
      <c r="A1571" t="s">
        <v>1291</v>
      </c>
      <c r="B1571" t="s">
        <v>10160</v>
      </c>
      <c r="C1571" t="s">
        <v>1291</v>
      </c>
      <c r="D1571" t="s">
        <v>10211</v>
      </c>
      <c r="E1571" t="s">
        <v>10212</v>
      </c>
      <c r="F1571" t="s">
        <v>10163</v>
      </c>
      <c r="G1571" t="s">
        <v>10164</v>
      </c>
      <c r="H1571" t="s">
        <v>10213</v>
      </c>
      <c r="I1571" t="s">
        <v>10214</v>
      </c>
      <c r="J1571" t="s">
        <v>10167</v>
      </c>
      <c r="K1571" t="s">
        <v>10168</v>
      </c>
      <c r="L1571" t="s">
        <v>10215</v>
      </c>
      <c r="M1571" t="s">
        <v>10216</v>
      </c>
      <c r="N1571" t="s">
        <v>10217</v>
      </c>
      <c r="O1571" t="s">
        <v>10218</v>
      </c>
      <c r="P1571" t="s">
        <v>10173</v>
      </c>
      <c r="Q1571" t="s">
        <v>10174</v>
      </c>
      <c r="R1571" t="s">
        <v>10219</v>
      </c>
      <c r="S1571" t="s">
        <v>21620</v>
      </c>
      <c r="T1571" t="s">
        <v>21621</v>
      </c>
      <c r="U1571" t="s">
        <v>21622</v>
      </c>
      <c r="V1571" t="s">
        <v>21623</v>
      </c>
      <c r="W1571" s="16" t="s">
        <v>49249</v>
      </c>
      <c r="X1571" s="16" t="s">
        <v>49250</v>
      </c>
      <c r="Y1571" s="16" t="s">
        <v>49251</v>
      </c>
      <c r="Z1571" s="16" t="s">
        <v>49252</v>
      </c>
      <c r="AA1571" s="16" t="s">
        <v>11811</v>
      </c>
      <c r="AB1571" s="16" t="s">
        <v>49253</v>
      </c>
      <c r="AC1571" s="16" t="s">
        <v>54949</v>
      </c>
      <c r="AD1571" s="16" t="s">
        <v>54950</v>
      </c>
      <c r="AE1571" t="s">
        <v>54951</v>
      </c>
    </row>
    <row r="1572" spans="1:31" x14ac:dyDescent="0.2">
      <c r="A1572" t="s">
        <v>1292</v>
      </c>
      <c r="B1572" t="s">
        <v>10220</v>
      </c>
      <c r="C1572" t="s">
        <v>1292</v>
      </c>
      <c r="D1572" t="s">
        <v>10221</v>
      </c>
      <c r="E1572" t="s">
        <v>10039</v>
      </c>
      <c r="F1572" t="s">
        <v>10222</v>
      </c>
      <c r="G1572" t="s">
        <v>10223</v>
      </c>
      <c r="H1572" t="s">
        <v>10042</v>
      </c>
      <c r="I1572" t="s">
        <v>10224</v>
      </c>
      <c r="J1572" t="s">
        <v>10224</v>
      </c>
      <c r="K1572" t="s">
        <v>10225</v>
      </c>
      <c r="L1572" t="s">
        <v>10226</v>
      </c>
      <c r="M1572" t="s">
        <v>10227</v>
      </c>
      <c r="N1572" t="s">
        <v>10228</v>
      </c>
      <c r="O1572" t="s">
        <v>10229</v>
      </c>
      <c r="P1572" t="s">
        <v>10230</v>
      </c>
      <c r="Q1572" t="s">
        <v>10231</v>
      </c>
      <c r="R1572" t="s">
        <v>10232</v>
      </c>
      <c r="S1572" t="s">
        <v>21624</v>
      </c>
      <c r="T1572" t="s">
        <v>21625</v>
      </c>
      <c r="U1572" t="s">
        <v>21626</v>
      </c>
      <c r="V1572" t="s">
        <v>21627</v>
      </c>
      <c r="W1572" s="16" t="s">
        <v>49254</v>
      </c>
      <c r="X1572" s="16" t="s">
        <v>49255</v>
      </c>
      <c r="Y1572" s="16" t="s">
        <v>49256</v>
      </c>
      <c r="Z1572" s="16" t="s">
        <v>49257</v>
      </c>
      <c r="AA1572" s="16" t="s">
        <v>49258</v>
      </c>
      <c r="AB1572" s="16" t="s">
        <v>49259</v>
      </c>
      <c r="AC1572" s="16" t="s">
        <v>54952</v>
      </c>
      <c r="AD1572" s="16" t="s">
        <v>54917</v>
      </c>
      <c r="AE1572" t="s">
        <v>54953</v>
      </c>
    </row>
    <row r="1573" spans="1:31" x14ac:dyDescent="0.2">
      <c r="A1573" t="s">
        <v>1293</v>
      </c>
      <c r="B1573" t="s">
        <v>10233</v>
      </c>
      <c r="C1573" t="s">
        <v>10234</v>
      </c>
      <c r="D1573" t="s">
        <v>10235</v>
      </c>
      <c r="E1573" t="s">
        <v>10236</v>
      </c>
      <c r="F1573" t="s">
        <v>10237</v>
      </c>
      <c r="G1573" t="s">
        <v>10238</v>
      </c>
      <c r="H1573" t="s">
        <v>10239</v>
      </c>
      <c r="I1573" t="s">
        <v>10240</v>
      </c>
      <c r="J1573" t="s">
        <v>10241</v>
      </c>
      <c r="K1573" t="s">
        <v>10242</v>
      </c>
      <c r="L1573" t="s">
        <v>10243</v>
      </c>
      <c r="M1573" t="s">
        <v>10244</v>
      </c>
      <c r="N1573" t="s">
        <v>10245</v>
      </c>
      <c r="O1573" t="s">
        <v>10246</v>
      </c>
      <c r="P1573" t="s">
        <v>10247</v>
      </c>
      <c r="Q1573" t="s">
        <v>10248</v>
      </c>
      <c r="R1573" t="s">
        <v>10249</v>
      </c>
      <c r="S1573" t="s">
        <v>21628</v>
      </c>
      <c r="T1573" t="s">
        <v>21629</v>
      </c>
      <c r="U1573" t="s">
        <v>21630</v>
      </c>
      <c r="V1573" t="s">
        <v>21630</v>
      </c>
      <c r="W1573" s="16" t="s">
        <v>49260</v>
      </c>
      <c r="X1573" s="16" t="s">
        <v>49261</v>
      </c>
      <c r="Y1573" s="16" t="s">
        <v>49262</v>
      </c>
      <c r="Z1573" s="16" t="s">
        <v>49263</v>
      </c>
      <c r="AA1573" s="16" t="s">
        <v>49264</v>
      </c>
      <c r="AB1573" s="16" t="s">
        <v>49265</v>
      </c>
      <c r="AC1573" s="16" t="s">
        <v>54954</v>
      </c>
      <c r="AD1573" s="16" t="s">
        <v>54955</v>
      </c>
      <c r="AE1573" t="s">
        <v>54956</v>
      </c>
    </row>
    <row r="1574" spans="1:31" x14ac:dyDescent="0.2">
      <c r="A1574" t="s">
        <v>1294</v>
      </c>
      <c r="B1574" t="s">
        <v>10250</v>
      </c>
      <c r="C1574" t="s">
        <v>10251</v>
      </c>
      <c r="D1574" t="s">
        <v>10252</v>
      </c>
      <c r="E1574" t="s">
        <v>10253</v>
      </c>
      <c r="F1574" t="s">
        <v>10254</v>
      </c>
      <c r="G1574" t="s">
        <v>10255</v>
      </c>
      <c r="H1574" t="s">
        <v>10256</v>
      </c>
      <c r="I1574" t="s">
        <v>10257</v>
      </c>
      <c r="J1574" t="s">
        <v>10258</v>
      </c>
      <c r="K1574" t="s">
        <v>10259</v>
      </c>
      <c r="L1574" t="s">
        <v>10260</v>
      </c>
      <c r="M1574" t="s">
        <v>10261</v>
      </c>
      <c r="N1574" t="s">
        <v>10262</v>
      </c>
      <c r="O1574" t="s">
        <v>10263</v>
      </c>
      <c r="P1574" t="s">
        <v>10264</v>
      </c>
      <c r="Q1574" t="s">
        <v>10265</v>
      </c>
      <c r="R1574" t="s">
        <v>10266</v>
      </c>
      <c r="S1574" t="s">
        <v>21631</v>
      </c>
      <c r="T1574" t="s">
        <v>21632</v>
      </c>
      <c r="U1574" t="s">
        <v>21633</v>
      </c>
      <c r="V1574" t="s">
        <v>21634</v>
      </c>
      <c r="W1574" s="16" t="s">
        <v>49266</v>
      </c>
      <c r="X1574" s="16" t="s">
        <v>49267</v>
      </c>
      <c r="Y1574" s="16" t="s">
        <v>49268</v>
      </c>
      <c r="Z1574" s="16" t="s">
        <v>49269</v>
      </c>
      <c r="AA1574" s="16" t="s">
        <v>49270</v>
      </c>
      <c r="AB1574" s="16" t="s">
        <v>49271</v>
      </c>
      <c r="AC1574" s="16" t="s">
        <v>54957</v>
      </c>
      <c r="AD1574" s="16" t="s">
        <v>54958</v>
      </c>
      <c r="AE1574" t="s">
        <v>54959</v>
      </c>
    </row>
    <row r="1575" spans="1:31" x14ac:dyDescent="0.2">
      <c r="A1575" t="s">
        <v>1295</v>
      </c>
      <c r="B1575" t="s">
        <v>10267</v>
      </c>
      <c r="C1575" t="s">
        <v>10268</v>
      </c>
      <c r="D1575" t="s">
        <v>10269</v>
      </c>
      <c r="E1575" t="s">
        <v>10270</v>
      </c>
      <c r="F1575" t="s">
        <v>10271</v>
      </c>
      <c r="G1575" t="s">
        <v>10272</v>
      </c>
      <c r="H1575" t="s">
        <v>10273</v>
      </c>
      <c r="I1575" t="s">
        <v>10274</v>
      </c>
      <c r="J1575" t="s">
        <v>10275</v>
      </c>
      <c r="K1575" t="s">
        <v>10276</v>
      </c>
      <c r="L1575" t="s">
        <v>10277</v>
      </c>
      <c r="M1575" t="s">
        <v>10278</v>
      </c>
      <c r="N1575" t="s">
        <v>10279</v>
      </c>
      <c r="O1575" t="s">
        <v>10280</v>
      </c>
      <c r="P1575" t="s">
        <v>10281</v>
      </c>
      <c r="Q1575" t="s">
        <v>10282</v>
      </c>
      <c r="R1575" t="s">
        <v>10283</v>
      </c>
      <c r="S1575" t="s">
        <v>21635</v>
      </c>
      <c r="T1575" t="s">
        <v>21636</v>
      </c>
      <c r="U1575" t="s">
        <v>21637</v>
      </c>
      <c r="V1575" t="s">
        <v>21638</v>
      </c>
      <c r="W1575" s="16" t="s">
        <v>49272</v>
      </c>
      <c r="X1575" s="16" t="s">
        <v>49273</v>
      </c>
      <c r="Y1575" s="16" t="s">
        <v>49274</v>
      </c>
      <c r="Z1575" s="16" t="s">
        <v>49275</v>
      </c>
      <c r="AA1575" s="16" t="s">
        <v>49276</v>
      </c>
      <c r="AB1575" s="16" t="s">
        <v>49277</v>
      </c>
      <c r="AC1575" s="16" t="s">
        <v>54960</v>
      </c>
      <c r="AD1575" s="16" t="s">
        <v>54961</v>
      </c>
      <c r="AE1575" t="s">
        <v>54962</v>
      </c>
    </row>
    <row r="1576" spans="1:31" x14ac:dyDescent="0.2">
      <c r="A1576" t="s">
        <v>1296</v>
      </c>
      <c r="W1576" s="16" t="s">
        <v>49278</v>
      </c>
      <c r="X1576" s="16" t="s">
        <v>49279</v>
      </c>
      <c r="Y1576" s="16" t="s">
        <v>49280</v>
      </c>
      <c r="Z1576" s="16" t="s">
        <v>49281</v>
      </c>
      <c r="AA1576" s="16" t="s">
        <v>49282</v>
      </c>
      <c r="AB1576" s="16" t="s">
        <v>49283</v>
      </c>
      <c r="AC1576" s="16" t="s">
        <v>54963</v>
      </c>
      <c r="AD1576" s="16" t="s">
        <v>54964</v>
      </c>
      <c r="AE1576" t="s">
        <v>54965</v>
      </c>
    </row>
    <row r="1577" spans="1:31" x14ac:dyDescent="0.2">
      <c r="A1577" t="s">
        <v>1297</v>
      </c>
      <c r="B1577" t="s">
        <v>10284</v>
      </c>
      <c r="C1577" t="s">
        <v>10285</v>
      </c>
      <c r="D1577" t="s">
        <v>10286</v>
      </c>
      <c r="E1577" t="s">
        <v>10287</v>
      </c>
      <c r="F1577" t="s">
        <v>10288</v>
      </c>
      <c r="G1577" t="s">
        <v>10289</v>
      </c>
      <c r="H1577" t="s">
        <v>10290</v>
      </c>
      <c r="I1577" t="s">
        <v>10291</v>
      </c>
      <c r="J1577" t="s">
        <v>10292</v>
      </c>
      <c r="K1577" t="s">
        <v>10293</v>
      </c>
      <c r="L1577" t="s">
        <v>10294</v>
      </c>
      <c r="M1577" t="s">
        <v>10295</v>
      </c>
      <c r="N1577" t="s">
        <v>10296</v>
      </c>
      <c r="O1577" t="s">
        <v>10297</v>
      </c>
      <c r="P1577" t="s">
        <v>10298</v>
      </c>
      <c r="Q1577" t="s">
        <v>10299</v>
      </c>
      <c r="R1577" t="s">
        <v>10300</v>
      </c>
      <c r="S1577" t="s">
        <v>21639</v>
      </c>
      <c r="T1577" t="s">
        <v>21640</v>
      </c>
      <c r="U1577" t="s">
        <v>21641</v>
      </c>
      <c r="V1577" t="s">
        <v>21642</v>
      </c>
      <c r="W1577" s="16" t="s">
        <v>49284</v>
      </c>
      <c r="X1577" s="16" t="s">
        <v>49285</v>
      </c>
      <c r="Y1577" s="16" t="s">
        <v>49286</v>
      </c>
      <c r="Z1577" s="16" t="s">
        <v>49287</v>
      </c>
      <c r="AA1577" s="16" t="s">
        <v>49288</v>
      </c>
      <c r="AB1577" s="16" t="s">
        <v>49289</v>
      </c>
      <c r="AC1577" s="16" t="s">
        <v>54966</v>
      </c>
      <c r="AD1577" s="16" t="s">
        <v>54967</v>
      </c>
      <c r="AE1577" t="s">
        <v>54968</v>
      </c>
    </row>
    <row r="1578" spans="1:31" x14ac:dyDescent="0.2">
      <c r="A1578" t="s">
        <v>1298</v>
      </c>
      <c r="B1578" t="s">
        <v>10301</v>
      </c>
      <c r="C1578" t="s">
        <v>10302</v>
      </c>
      <c r="D1578" t="s">
        <v>10303</v>
      </c>
      <c r="E1578" t="s">
        <v>10304</v>
      </c>
      <c r="F1578" t="s">
        <v>10305</v>
      </c>
      <c r="G1578" t="s">
        <v>10306</v>
      </c>
      <c r="H1578" t="s">
        <v>10307</v>
      </c>
      <c r="I1578" t="s">
        <v>10308</v>
      </c>
      <c r="J1578" t="s">
        <v>10308</v>
      </c>
      <c r="K1578" t="s">
        <v>10309</v>
      </c>
      <c r="L1578" t="s">
        <v>10310</v>
      </c>
      <c r="M1578" t="s">
        <v>10311</v>
      </c>
      <c r="N1578" t="s">
        <v>10312</v>
      </c>
      <c r="O1578" t="s">
        <v>10313</v>
      </c>
      <c r="P1578" t="s">
        <v>10314</v>
      </c>
      <c r="Q1578" t="s">
        <v>10315</v>
      </c>
      <c r="R1578" t="s">
        <v>10316</v>
      </c>
      <c r="S1578" t="s">
        <v>21643</v>
      </c>
      <c r="T1578" t="s">
        <v>21644</v>
      </c>
      <c r="U1578" t="s">
        <v>21645</v>
      </c>
      <c r="V1578" t="s">
        <v>21645</v>
      </c>
      <c r="W1578" s="16" t="s">
        <v>49290</v>
      </c>
      <c r="X1578" s="16" t="s">
        <v>49291</v>
      </c>
      <c r="Y1578" s="16" t="s">
        <v>49292</v>
      </c>
      <c r="Z1578" s="16" t="s">
        <v>49293</v>
      </c>
      <c r="AA1578" s="16" t="s">
        <v>49294</v>
      </c>
      <c r="AB1578" s="16" t="s">
        <v>49295</v>
      </c>
      <c r="AC1578" s="16" t="s">
        <v>54969</v>
      </c>
      <c r="AD1578" s="16" t="s">
        <v>54970</v>
      </c>
      <c r="AE1578" t="s">
        <v>54971</v>
      </c>
    </row>
    <row r="1579" spans="1:31" x14ac:dyDescent="0.2">
      <c r="A1579" t="s">
        <v>1299</v>
      </c>
      <c r="B1579" t="s">
        <v>10317</v>
      </c>
      <c r="C1579" t="s">
        <v>10318</v>
      </c>
      <c r="D1579" t="s">
        <v>10319</v>
      </c>
      <c r="E1579" t="s">
        <v>10320</v>
      </c>
      <c r="F1579" t="s">
        <v>10321</v>
      </c>
      <c r="G1579" t="s">
        <v>10322</v>
      </c>
      <c r="H1579" t="s">
        <v>10323</v>
      </c>
      <c r="I1579" t="s">
        <v>10324</v>
      </c>
      <c r="J1579" t="s">
        <v>10325</v>
      </c>
      <c r="K1579" t="s">
        <v>10326</v>
      </c>
      <c r="L1579" t="s">
        <v>10327</v>
      </c>
      <c r="M1579" t="s">
        <v>10328</v>
      </c>
      <c r="N1579" t="s">
        <v>10329</v>
      </c>
      <c r="O1579" t="s">
        <v>10330</v>
      </c>
      <c r="P1579" t="s">
        <v>10331</v>
      </c>
      <c r="Q1579" t="s">
        <v>10332</v>
      </c>
      <c r="R1579" t="s">
        <v>10333</v>
      </c>
      <c r="S1579" t="s">
        <v>21646</v>
      </c>
      <c r="T1579" t="s">
        <v>21647</v>
      </c>
      <c r="U1579" t="s">
        <v>21648</v>
      </c>
      <c r="V1579" t="s">
        <v>21649</v>
      </c>
      <c r="W1579" s="16" t="s">
        <v>49296</v>
      </c>
      <c r="X1579" s="16" t="s">
        <v>49297</v>
      </c>
      <c r="Y1579" s="16" t="s">
        <v>49298</v>
      </c>
      <c r="Z1579" s="16" t="s">
        <v>49299</v>
      </c>
      <c r="AA1579" s="16" t="s">
        <v>49300</v>
      </c>
      <c r="AB1579" s="16" t="s">
        <v>49301</v>
      </c>
      <c r="AC1579" s="16" t="s">
        <v>54972</v>
      </c>
      <c r="AD1579" s="16" t="s">
        <v>54973</v>
      </c>
      <c r="AE1579" t="s">
        <v>54974</v>
      </c>
    </row>
    <row r="1580" spans="1:31" x14ac:dyDescent="0.2">
      <c r="A1580" t="s">
        <v>1300</v>
      </c>
      <c r="B1580" t="s">
        <v>10334</v>
      </c>
      <c r="C1580" t="s">
        <v>10335</v>
      </c>
      <c r="D1580" t="s">
        <v>10336</v>
      </c>
      <c r="E1580" t="s">
        <v>10337</v>
      </c>
      <c r="F1580" t="s">
        <v>10338</v>
      </c>
      <c r="G1580" t="s">
        <v>10339</v>
      </c>
      <c r="H1580" t="s">
        <v>10340</v>
      </c>
      <c r="I1580" t="s">
        <v>10341</v>
      </c>
      <c r="J1580" t="s">
        <v>10342</v>
      </c>
      <c r="K1580" t="s">
        <v>10343</v>
      </c>
      <c r="L1580" t="s">
        <v>10344</v>
      </c>
      <c r="M1580" t="s">
        <v>10345</v>
      </c>
      <c r="N1580" t="s">
        <v>10346</v>
      </c>
      <c r="O1580" t="s">
        <v>10347</v>
      </c>
      <c r="P1580" t="s">
        <v>10348</v>
      </c>
      <c r="Q1580" t="s">
        <v>10349</v>
      </c>
      <c r="R1580" t="s">
        <v>10350</v>
      </c>
      <c r="S1580" t="s">
        <v>21650</v>
      </c>
      <c r="T1580" t="s">
        <v>21651</v>
      </c>
      <c r="U1580" t="s">
        <v>21652</v>
      </c>
      <c r="V1580" t="s">
        <v>21653</v>
      </c>
      <c r="W1580" s="16" t="s">
        <v>49302</v>
      </c>
      <c r="X1580" s="16" t="s">
        <v>49303</v>
      </c>
      <c r="Y1580" s="16" t="s">
        <v>49304</v>
      </c>
      <c r="Z1580" s="16" t="s">
        <v>49305</v>
      </c>
      <c r="AA1580" s="16" t="s">
        <v>49306</v>
      </c>
      <c r="AB1580" s="16" t="s">
        <v>49307</v>
      </c>
      <c r="AC1580" s="16" t="s">
        <v>54975</v>
      </c>
      <c r="AD1580" s="16" t="s">
        <v>54976</v>
      </c>
      <c r="AE1580" t="s">
        <v>54977</v>
      </c>
    </row>
    <row r="1581" spans="1:31" x14ac:dyDescent="0.2">
      <c r="A1581" t="s">
        <v>39688</v>
      </c>
      <c r="B1581" t="s">
        <v>39686</v>
      </c>
      <c r="C1581" t="s">
        <v>10351</v>
      </c>
      <c r="D1581" t="s">
        <v>10352</v>
      </c>
      <c r="E1581" t="s">
        <v>10353</v>
      </c>
      <c r="F1581" t="s">
        <v>10354</v>
      </c>
      <c r="G1581" t="s">
        <v>10355</v>
      </c>
      <c r="H1581" t="s">
        <v>10356</v>
      </c>
      <c r="I1581" t="s">
        <v>10357</v>
      </c>
      <c r="J1581" t="s">
        <v>10358</v>
      </c>
      <c r="K1581" t="s">
        <v>10359</v>
      </c>
      <c r="L1581" t="s">
        <v>39685</v>
      </c>
      <c r="M1581" t="s">
        <v>10360</v>
      </c>
      <c r="N1581" t="s">
        <v>10361</v>
      </c>
      <c r="O1581" t="s">
        <v>10362</v>
      </c>
      <c r="P1581" t="s">
        <v>10363</v>
      </c>
      <c r="Q1581" t="s">
        <v>10364</v>
      </c>
      <c r="R1581" t="s">
        <v>10365</v>
      </c>
      <c r="S1581" t="s">
        <v>21654</v>
      </c>
      <c r="T1581" t="s">
        <v>21655</v>
      </c>
      <c r="U1581" t="s">
        <v>21656</v>
      </c>
      <c r="V1581" t="s">
        <v>39687</v>
      </c>
      <c r="W1581" s="16" t="s">
        <v>49308</v>
      </c>
      <c r="X1581" s="16" t="s">
        <v>49309</v>
      </c>
      <c r="Y1581" s="16" t="s">
        <v>49310</v>
      </c>
      <c r="Z1581" s="16" t="s">
        <v>49311</v>
      </c>
      <c r="AA1581" s="16" t="s">
        <v>49312</v>
      </c>
      <c r="AB1581" s="16" t="s">
        <v>49313</v>
      </c>
      <c r="AC1581" s="16" t="s">
        <v>54978</v>
      </c>
      <c r="AD1581" s="16" t="s">
        <v>54979</v>
      </c>
      <c r="AE1581" t="s">
        <v>54980</v>
      </c>
    </row>
    <row r="1582" spans="1:31" x14ac:dyDescent="0.2">
      <c r="A1582" t="s">
        <v>1301</v>
      </c>
      <c r="B1582" t="s">
        <v>10366</v>
      </c>
      <c r="C1582" t="s">
        <v>10367</v>
      </c>
      <c r="D1582" t="s">
        <v>10368</v>
      </c>
      <c r="E1582" t="s">
        <v>10369</v>
      </c>
      <c r="F1582" t="s">
        <v>10370</v>
      </c>
      <c r="G1582" t="s">
        <v>10371</v>
      </c>
      <c r="H1582" t="s">
        <v>10372</v>
      </c>
      <c r="I1582" t="s">
        <v>10373</v>
      </c>
      <c r="J1582" t="s">
        <v>10374</v>
      </c>
      <c r="K1582" t="s">
        <v>10375</v>
      </c>
      <c r="L1582" t="s">
        <v>10376</v>
      </c>
      <c r="M1582" t="s">
        <v>10377</v>
      </c>
      <c r="N1582" t="s">
        <v>10378</v>
      </c>
      <c r="O1582" t="s">
        <v>10379</v>
      </c>
      <c r="P1582" t="s">
        <v>10380</v>
      </c>
      <c r="Q1582" t="s">
        <v>10381</v>
      </c>
      <c r="R1582" t="s">
        <v>10382</v>
      </c>
      <c r="S1582" t="s">
        <v>21657</v>
      </c>
      <c r="T1582" t="s">
        <v>21658</v>
      </c>
      <c r="U1582" t="s">
        <v>21659</v>
      </c>
      <c r="V1582" t="s">
        <v>39689</v>
      </c>
      <c r="W1582" s="16" t="s">
        <v>49314</v>
      </c>
      <c r="X1582" s="16" t="s">
        <v>49315</v>
      </c>
      <c r="Y1582" s="16" t="s">
        <v>49316</v>
      </c>
      <c r="Z1582" s="16" t="s">
        <v>49317</v>
      </c>
      <c r="AA1582" s="16" t="s">
        <v>49318</v>
      </c>
      <c r="AB1582" s="16" t="s">
        <v>49319</v>
      </c>
      <c r="AC1582" s="16" t="s">
        <v>54981</v>
      </c>
      <c r="AD1582" s="16" t="s">
        <v>54982</v>
      </c>
      <c r="AE1582" t="s">
        <v>54983</v>
      </c>
    </row>
    <row r="1583" spans="1:31" x14ac:dyDescent="0.2">
      <c r="A1583" t="s">
        <v>1302</v>
      </c>
      <c r="B1583" t="s">
        <v>10383</v>
      </c>
      <c r="C1583" t="s">
        <v>10384</v>
      </c>
      <c r="D1583" t="s">
        <v>10385</v>
      </c>
      <c r="E1583" t="s">
        <v>10386</v>
      </c>
      <c r="F1583" t="s">
        <v>10387</v>
      </c>
      <c r="G1583" t="s">
        <v>10388</v>
      </c>
      <c r="H1583" t="s">
        <v>10389</v>
      </c>
      <c r="I1583" t="s">
        <v>10390</v>
      </c>
      <c r="J1583" t="s">
        <v>10390</v>
      </c>
      <c r="K1583" t="s">
        <v>10391</v>
      </c>
      <c r="L1583" t="s">
        <v>10392</v>
      </c>
      <c r="M1583" t="s">
        <v>10393</v>
      </c>
      <c r="N1583" t="s">
        <v>10394</v>
      </c>
      <c r="O1583" t="s">
        <v>10395</v>
      </c>
      <c r="P1583" t="s">
        <v>10383</v>
      </c>
      <c r="Q1583" t="s">
        <v>10396</v>
      </c>
      <c r="R1583" t="s">
        <v>10397</v>
      </c>
      <c r="S1583" t="s">
        <v>21660</v>
      </c>
      <c r="T1583" t="s">
        <v>21661</v>
      </c>
      <c r="U1583" t="s">
        <v>21662</v>
      </c>
      <c r="V1583" t="s">
        <v>21663</v>
      </c>
      <c r="W1583" s="16" t="s">
        <v>49320</v>
      </c>
      <c r="X1583" s="16" t="s">
        <v>49321</v>
      </c>
      <c r="Y1583" s="16" t="s">
        <v>49322</v>
      </c>
      <c r="Z1583" s="16" t="s">
        <v>49323</v>
      </c>
      <c r="AA1583" s="16" t="s">
        <v>49324</v>
      </c>
      <c r="AB1583" s="16" t="s">
        <v>49325</v>
      </c>
      <c r="AC1583" s="16" t="s">
        <v>54984</v>
      </c>
      <c r="AD1583" s="16" t="s">
        <v>54985</v>
      </c>
      <c r="AE1583" t="s">
        <v>54986</v>
      </c>
    </row>
    <row r="1584" spans="1:31" x14ac:dyDescent="0.2">
      <c r="A1584" t="s">
        <v>1303</v>
      </c>
      <c r="B1584" t="s">
        <v>10398</v>
      </c>
      <c r="C1584" t="s">
        <v>10399</v>
      </c>
      <c r="D1584" t="s">
        <v>10400</v>
      </c>
      <c r="E1584" t="s">
        <v>10401</v>
      </c>
      <c r="F1584" t="s">
        <v>10402</v>
      </c>
      <c r="G1584" t="s">
        <v>10403</v>
      </c>
      <c r="H1584" t="s">
        <v>10404</v>
      </c>
      <c r="I1584" t="s">
        <v>10405</v>
      </c>
      <c r="J1584" t="s">
        <v>10406</v>
      </c>
      <c r="K1584" t="s">
        <v>10407</v>
      </c>
      <c r="L1584" t="s">
        <v>10408</v>
      </c>
      <c r="M1584" t="s">
        <v>10409</v>
      </c>
      <c r="N1584" t="s">
        <v>10410</v>
      </c>
      <c r="O1584" t="s">
        <v>10411</v>
      </c>
      <c r="P1584" t="s">
        <v>10412</v>
      </c>
      <c r="Q1584" t="s">
        <v>10413</v>
      </c>
      <c r="R1584" t="s">
        <v>10414</v>
      </c>
      <c r="S1584" t="s">
        <v>21664</v>
      </c>
      <c r="T1584" t="s">
        <v>21665</v>
      </c>
      <c r="U1584" t="s">
        <v>21666</v>
      </c>
      <c r="V1584" t="s">
        <v>21666</v>
      </c>
      <c r="W1584" s="16" t="s">
        <v>49326</v>
      </c>
      <c r="X1584" s="16" t="s">
        <v>49327</v>
      </c>
      <c r="Y1584" s="16" t="s">
        <v>49328</v>
      </c>
      <c r="Z1584" s="16" t="s">
        <v>49329</v>
      </c>
      <c r="AA1584" s="16" t="s">
        <v>49330</v>
      </c>
      <c r="AB1584" s="16" t="s">
        <v>49327</v>
      </c>
      <c r="AC1584" s="16" t="s">
        <v>54987</v>
      </c>
      <c r="AD1584" s="16" t="s">
        <v>54988</v>
      </c>
      <c r="AE1584" t="s">
        <v>54989</v>
      </c>
    </row>
    <row r="1585" spans="1:31" x14ac:dyDescent="0.2">
      <c r="A1585" t="s">
        <v>1304</v>
      </c>
      <c r="B1585" t="s">
        <v>10415</v>
      </c>
      <c r="C1585" t="s">
        <v>10416</v>
      </c>
      <c r="D1585" t="s">
        <v>10417</v>
      </c>
      <c r="E1585" t="s">
        <v>10418</v>
      </c>
      <c r="F1585" t="s">
        <v>10419</v>
      </c>
      <c r="G1585" t="s">
        <v>10420</v>
      </c>
      <c r="H1585" t="s">
        <v>10421</v>
      </c>
      <c r="I1585" t="s">
        <v>10422</v>
      </c>
      <c r="J1585" t="s">
        <v>10423</v>
      </c>
      <c r="K1585" t="s">
        <v>10424</v>
      </c>
      <c r="L1585" t="s">
        <v>10425</v>
      </c>
      <c r="M1585" t="s">
        <v>10426</v>
      </c>
      <c r="N1585" t="s">
        <v>10427</v>
      </c>
      <c r="O1585" t="s">
        <v>10428</v>
      </c>
      <c r="P1585" t="s">
        <v>10429</v>
      </c>
      <c r="Q1585" t="s">
        <v>10430</v>
      </c>
      <c r="R1585" t="s">
        <v>10431</v>
      </c>
      <c r="S1585" t="s">
        <v>21667</v>
      </c>
      <c r="T1585" t="s">
        <v>21668</v>
      </c>
      <c r="U1585" t="s">
        <v>21669</v>
      </c>
      <c r="V1585" t="s">
        <v>21669</v>
      </c>
      <c r="W1585" s="16" t="s">
        <v>49331</v>
      </c>
      <c r="X1585" s="16" t="s">
        <v>49332</v>
      </c>
      <c r="Y1585" s="16" t="s">
        <v>49333</v>
      </c>
      <c r="Z1585" s="16" t="s">
        <v>49334</v>
      </c>
      <c r="AA1585" s="16" t="s">
        <v>49335</v>
      </c>
      <c r="AB1585" s="16" t="s">
        <v>49332</v>
      </c>
      <c r="AC1585" s="16" t="s">
        <v>54990</v>
      </c>
      <c r="AD1585" s="16" t="s">
        <v>54991</v>
      </c>
      <c r="AE1585" t="s">
        <v>54992</v>
      </c>
    </row>
    <row r="1586" spans="1:31" x14ac:dyDescent="0.2">
      <c r="A1586" t="s">
        <v>1305</v>
      </c>
      <c r="B1586" t="s">
        <v>10432</v>
      </c>
      <c r="C1586" t="s">
        <v>10433</v>
      </c>
      <c r="D1586" t="s">
        <v>10434</v>
      </c>
      <c r="E1586" t="s">
        <v>10435</v>
      </c>
      <c r="F1586" t="s">
        <v>10436</v>
      </c>
      <c r="G1586" t="s">
        <v>10437</v>
      </c>
      <c r="H1586" t="s">
        <v>10438</v>
      </c>
      <c r="I1586" t="s">
        <v>10439</v>
      </c>
      <c r="J1586" t="s">
        <v>10440</v>
      </c>
      <c r="K1586" t="s">
        <v>10441</v>
      </c>
      <c r="L1586" t="s">
        <v>10442</v>
      </c>
      <c r="M1586" t="s">
        <v>10443</v>
      </c>
      <c r="N1586" t="s">
        <v>10444</v>
      </c>
      <c r="O1586" t="s">
        <v>10445</v>
      </c>
      <c r="P1586" t="s">
        <v>10446</v>
      </c>
      <c r="Q1586" t="s">
        <v>10447</v>
      </c>
      <c r="R1586" t="s">
        <v>10448</v>
      </c>
      <c r="S1586" t="s">
        <v>21670</v>
      </c>
      <c r="T1586" t="s">
        <v>21671</v>
      </c>
      <c r="U1586" t="s">
        <v>21672</v>
      </c>
      <c r="V1586" t="s">
        <v>21673</v>
      </c>
      <c r="W1586" s="16" t="s">
        <v>49336</v>
      </c>
      <c r="X1586" s="16" t="s">
        <v>49337</v>
      </c>
      <c r="Y1586" s="16" t="s">
        <v>49338</v>
      </c>
      <c r="Z1586" s="16" t="s">
        <v>49339</v>
      </c>
      <c r="AA1586" s="16" t="s">
        <v>49340</v>
      </c>
      <c r="AB1586" s="16" t="s">
        <v>49341</v>
      </c>
      <c r="AC1586" s="16" t="s">
        <v>54993</v>
      </c>
      <c r="AD1586" s="16" t="s">
        <v>54994</v>
      </c>
      <c r="AE1586" t="s">
        <v>54995</v>
      </c>
    </row>
    <row r="1587" spans="1:31" x14ac:dyDescent="0.2">
      <c r="A1587" t="s">
        <v>1306</v>
      </c>
      <c r="B1587" t="s">
        <v>10449</v>
      </c>
      <c r="C1587" t="s">
        <v>10450</v>
      </c>
      <c r="D1587" t="s">
        <v>10451</v>
      </c>
      <c r="E1587" t="s">
        <v>10452</v>
      </c>
      <c r="F1587" t="s">
        <v>10453</v>
      </c>
      <c r="G1587" t="s">
        <v>10454</v>
      </c>
      <c r="H1587" t="s">
        <v>10455</v>
      </c>
      <c r="I1587" t="s">
        <v>10456</v>
      </c>
      <c r="J1587" t="s">
        <v>10457</v>
      </c>
      <c r="K1587" t="s">
        <v>10458</v>
      </c>
      <c r="L1587" t="s">
        <v>10459</v>
      </c>
      <c r="M1587" t="s">
        <v>10460</v>
      </c>
      <c r="N1587" t="s">
        <v>10461</v>
      </c>
      <c r="O1587" t="s">
        <v>10462</v>
      </c>
      <c r="P1587" t="s">
        <v>10463</v>
      </c>
      <c r="Q1587" t="s">
        <v>10464</v>
      </c>
      <c r="R1587" t="s">
        <v>10465</v>
      </c>
      <c r="S1587" t="s">
        <v>21674</v>
      </c>
      <c r="T1587" t="s">
        <v>21675</v>
      </c>
      <c r="U1587" t="s">
        <v>21676</v>
      </c>
      <c r="V1587" t="s">
        <v>21676</v>
      </c>
      <c r="W1587" s="16" t="s">
        <v>49342</v>
      </c>
      <c r="X1587" s="16" t="s">
        <v>49343</v>
      </c>
      <c r="Y1587" s="16" t="s">
        <v>49344</v>
      </c>
      <c r="Z1587" s="16" t="s">
        <v>49345</v>
      </c>
      <c r="AA1587" s="16" t="s">
        <v>49346</v>
      </c>
      <c r="AB1587" s="16" t="s">
        <v>49347</v>
      </c>
      <c r="AC1587" s="16" t="s">
        <v>54996</v>
      </c>
      <c r="AD1587" s="16" t="s">
        <v>54997</v>
      </c>
      <c r="AE1587" t="s">
        <v>54998</v>
      </c>
    </row>
    <row r="1588" spans="1:31" x14ac:dyDescent="0.2">
      <c r="A1588" t="s">
        <v>1307</v>
      </c>
      <c r="B1588" t="s">
        <v>10466</v>
      </c>
      <c r="C1588" t="s">
        <v>10467</v>
      </c>
      <c r="D1588" t="s">
        <v>10468</v>
      </c>
      <c r="E1588" t="s">
        <v>10469</v>
      </c>
      <c r="F1588" t="s">
        <v>10470</v>
      </c>
      <c r="G1588" t="s">
        <v>10471</v>
      </c>
      <c r="H1588" t="s">
        <v>10472</v>
      </c>
      <c r="I1588" t="s">
        <v>10473</v>
      </c>
      <c r="J1588" t="s">
        <v>10474</v>
      </c>
      <c r="K1588" t="s">
        <v>10475</v>
      </c>
      <c r="L1588" t="s">
        <v>10476</v>
      </c>
      <c r="M1588" t="s">
        <v>10477</v>
      </c>
      <c r="N1588" t="s">
        <v>10478</v>
      </c>
      <c r="O1588" t="s">
        <v>10479</v>
      </c>
      <c r="P1588" t="s">
        <v>10480</v>
      </c>
      <c r="Q1588" t="s">
        <v>10481</v>
      </c>
      <c r="R1588" t="s">
        <v>10482</v>
      </c>
      <c r="S1588" t="s">
        <v>21677</v>
      </c>
      <c r="T1588" t="s">
        <v>21678</v>
      </c>
      <c r="U1588" t="s">
        <v>21679</v>
      </c>
      <c r="V1588" t="s">
        <v>21680</v>
      </c>
      <c r="W1588" s="16" t="s">
        <v>49348</v>
      </c>
      <c r="X1588" s="16" t="s">
        <v>49349</v>
      </c>
      <c r="Y1588" s="16" t="s">
        <v>49350</v>
      </c>
      <c r="Z1588" s="16" t="s">
        <v>49351</v>
      </c>
      <c r="AA1588" s="16" t="s">
        <v>49352</v>
      </c>
      <c r="AB1588" s="16" t="s">
        <v>49353</v>
      </c>
      <c r="AC1588" s="16" t="s">
        <v>54999</v>
      </c>
      <c r="AD1588" s="16" t="s">
        <v>55000</v>
      </c>
      <c r="AE1588" t="s">
        <v>55001</v>
      </c>
    </row>
    <row r="1589" spans="1:31" x14ac:dyDescent="0.2">
      <c r="A1589" t="s">
        <v>1308</v>
      </c>
      <c r="B1589" t="s">
        <v>10483</v>
      </c>
      <c r="C1589" t="s">
        <v>10484</v>
      </c>
      <c r="D1589" t="s">
        <v>10485</v>
      </c>
      <c r="E1589" t="s">
        <v>10486</v>
      </c>
      <c r="F1589" t="s">
        <v>10487</v>
      </c>
      <c r="G1589" t="s">
        <v>10488</v>
      </c>
      <c r="H1589" t="s">
        <v>10489</v>
      </c>
      <c r="I1589" t="s">
        <v>10490</v>
      </c>
      <c r="J1589" t="s">
        <v>10491</v>
      </c>
      <c r="K1589" t="s">
        <v>10492</v>
      </c>
      <c r="L1589" t="s">
        <v>10493</v>
      </c>
      <c r="M1589" t="s">
        <v>10494</v>
      </c>
      <c r="N1589" t="s">
        <v>10495</v>
      </c>
      <c r="O1589" t="s">
        <v>10496</v>
      </c>
      <c r="P1589" t="s">
        <v>10497</v>
      </c>
      <c r="Q1589" t="s">
        <v>10498</v>
      </c>
      <c r="R1589" t="s">
        <v>10499</v>
      </c>
      <c r="S1589" t="s">
        <v>21681</v>
      </c>
      <c r="T1589" t="s">
        <v>21682</v>
      </c>
      <c r="U1589" t="s">
        <v>21683</v>
      </c>
      <c r="V1589" t="s">
        <v>21684</v>
      </c>
      <c r="W1589" s="16" t="s">
        <v>49354</v>
      </c>
      <c r="X1589" s="16" t="s">
        <v>49355</v>
      </c>
      <c r="Y1589" s="16" t="s">
        <v>49356</v>
      </c>
      <c r="Z1589" s="16" t="s">
        <v>49357</v>
      </c>
      <c r="AA1589" s="16" t="s">
        <v>49358</v>
      </c>
      <c r="AB1589" s="16" t="s">
        <v>49355</v>
      </c>
      <c r="AC1589" s="16" t="s">
        <v>55002</v>
      </c>
      <c r="AD1589" s="16" t="s">
        <v>55003</v>
      </c>
      <c r="AE1589" t="s">
        <v>55004</v>
      </c>
    </row>
    <row r="1590" spans="1:31" x14ac:dyDescent="0.2">
      <c r="A1590" t="s">
        <v>1309</v>
      </c>
      <c r="B1590" t="s">
        <v>10500</v>
      </c>
      <c r="C1590" t="s">
        <v>10501</v>
      </c>
      <c r="D1590" t="s">
        <v>10502</v>
      </c>
      <c r="E1590" t="s">
        <v>10503</v>
      </c>
      <c r="F1590" t="s">
        <v>10504</v>
      </c>
      <c r="G1590" t="s">
        <v>10505</v>
      </c>
      <c r="H1590" t="s">
        <v>10506</v>
      </c>
      <c r="I1590" t="s">
        <v>10507</v>
      </c>
      <c r="J1590" t="s">
        <v>10508</v>
      </c>
      <c r="K1590" t="s">
        <v>10509</v>
      </c>
      <c r="L1590" t="s">
        <v>10510</v>
      </c>
      <c r="M1590" t="s">
        <v>10511</v>
      </c>
      <c r="N1590" t="s">
        <v>10512</v>
      </c>
      <c r="O1590" t="s">
        <v>10513</v>
      </c>
      <c r="P1590" t="s">
        <v>10514</v>
      </c>
      <c r="Q1590" t="s">
        <v>10515</v>
      </c>
      <c r="R1590" t="s">
        <v>10516</v>
      </c>
      <c r="S1590" t="s">
        <v>21685</v>
      </c>
      <c r="T1590" t="s">
        <v>21686</v>
      </c>
      <c r="U1590" t="s">
        <v>21687</v>
      </c>
      <c r="V1590" t="s">
        <v>21688</v>
      </c>
      <c r="W1590" s="16" t="s">
        <v>49359</v>
      </c>
      <c r="X1590" s="16" t="s">
        <v>49360</v>
      </c>
      <c r="Y1590" s="16" t="s">
        <v>49361</v>
      </c>
      <c r="Z1590" s="16" t="s">
        <v>49362</v>
      </c>
      <c r="AA1590" s="16" t="s">
        <v>49363</v>
      </c>
      <c r="AB1590" s="16" t="s">
        <v>49364</v>
      </c>
      <c r="AC1590" s="16" t="s">
        <v>55005</v>
      </c>
      <c r="AD1590" s="16" t="s">
        <v>55006</v>
      </c>
      <c r="AE1590" t="s">
        <v>55007</v>
      </c>
    </row>
    <row r="1591" spans="1:31" x14ac:dyDescent="0.2">
      <c r="A1591" t="s">
        <v>1310</v>
      </c>
      <c r="B1591" t="s">
        <v>10517</v>
      </c>
      <c r="C1591" t="s">
        <v>10518</v>
      </c>
      <c r="D1591" t="s">
        <v>10519</v>
      </c>
      <c r="E1591" t="s">
        <v>10520</v>
      </c>
      <c r="F1591" t="s">
        <v>10521</v>
      </c>
      <c r="G1591" t="s">
        <v>10522</v>
      </c>
      <c r="H1591" t="s">
        <v>10523</v>
      </c>
      <c r="I1591" t="s">
        <v>10524</v>
      </c>
      <c r="J1591" t="s">
        <v>10525</v>
      </c>
      <c r="K1591" t="s">
        <v>10526</v>
      </c>
      <c r="L1591" t="s">
        <v>10527</v>
      </c>
      <c r="M1591" t="s">
        <v>10528</v>
      </c>
      <c r="N1591" t="s">
        <v>10529</v>
      </c>
      <c r="O1591" t="s">
        <v>10530</v>
      </c>
      <c r="P1591" t="s">
        <v>10531</v>
      </c>
      <c r="Q1591" t="s">
        <v>10532</v>
      </c>
      <c r="R1591" t="s">
        <v>10533</v>
      </c>
      <c r="S1591" t="s">
        <v>21689</v>
      </c>
      <c r="T1591" t="s">
        <v>21690</v>
      </c>
      <c r="U1591" t="s">
        <v>21691</v>
      </c>
      <c r="V1591" t="s">
        <v>21692</v>
      </c>
      <c r="W1591" s="16" t="s">
        <v>49365</v>
      </c>
      <c r="X1591" s="16" t="s">
        <v>49366</v>
      </c>
      <c r="Y1591" s="16" t="s">
        <v>49367</v>
      </c>
      <c r="Z1591" s="16" t="s">
        <v>49368</v>
      </c>
      <c r="AA1591" s="16" t="s">
        <v>49369</v>
      </c>
      <c r="AB1591" s="16" t="s">
        <v>49370</v>
      </c>
      <c r="AC1591" s="16" t="s">
        <v>55008</v>
      </c>
      <c r="AD1591" s="16" t="s">
        <v>55009</v>
      </c>
      <c r="AE1591" t="s">
        <v>55010</v>
      </c>
    </row>
    <row r="1592" spans="1:31" x14ac:dyDescent="0.2">
      <c r="A1592" t="s">
        <v>1311</v>
      </c>
      <c r="B1592" t="s">
        <v>10534</v>
      </c>
      <c r="C1592" t="s">
        <v>10535</v>
      </c>
      <c r="D1592" t="s">
        <v>10536</v>
      </c>
      <c r="E1592" t="s">
        <v>10537</v>
      </c>
      <c r="F1592" t="s">
        <v>10538</v>
      </c>
      <c r="G1592" t="s">
        <v>10534</v>
      </c>
      <c r="H1592" t="s">
        <v>10539</v>
      </c>
      <c r="I1592" t="s">
        <v>10540</v>
      </c>
      <c r="J1592" t="s">
        <v>10541</v>
      </c>
      <c r="K1592" t="s">
        <v>10542</v>
      </c>
      <c r="L1592" t="s">
        <v>10543</v>
      </c>
      <c r="M1592" t="s">
        <v>10544</v>
      </c>
      <c r="N1592" t="s">
        <v>10545</v>
      </c>
      <c r="O1592" t="s">
        <v>10534</v>
      </c>
      <c r="P1592" t="s">
        <v>10534</v>
      </c>
      <c r="Q1592" t="s">
        <v>10546</v>
      </c>
      <c r="R1592" t="s">
        <v>10547</v>
      </c>
      <c r="S1592" t="s">
        <v>21693</v>
      </c>
      <c r="T1592" t="s">
        <v>21694</v>
      </c>
      <c r="U1592" t="s">
        <v>21695</v>
      </c>
      <c r="V1592" t="s">
        <v>21696</v>
      </c>
      <c r="W1592" s="16" t="s">
        <v>49371</v>
      </c>
      <c r="X1592" s="16" t="s">
        <v>10534</v>
      </c>
      <c r="Y1592" s="16" t="s">
        <v>10534</v>
      </c>
      <c r="Z1592" s="16" t="s">
        <v>49372</v>
      </c>
      <c r="AA1592" s="16" t="s">
        <v>49373</v>
      </c>
      <c r="AB1592" s="16" t="s">
        <v>10534</v>
      </c>
      <c r="AC1592" s="16" t="s">
        <v>55011</v>
      </c>
      <c r="AD1592" s="16" t="s">
        <v>55012</v>
      </c>
      <c r="AE1592" t="s">
        <v>55013</v>
      </c>
    </row>
    <row r="1593" spans="1:31" x14ac:dyDescent="0.2">
      <c r="A1593" t="s">
        <v>1312</v>
      </c>
      <c r="B1593" t="s">
        <v>10548</v>
      </c>
      <c r="C1593" t="s">
        <v>1312</v>
      </c>
      <c r="D1593" t="s">
        <v>10549</v>
      </c>
      <c r="E1593" t="s">
        <v>10550</v>
      </c>
      <c r="F1593" t="s">
        <v>10551</v>
      </c>
      <c r="G1593" t="s">
        <v>10552</v>
      </c>
      <c r="H1593" t="s">
        <v>10553</v>
      </c>
      <c r="I1593" t="s">
        <v>10554</v>
      </c>
      <c r="J1593" t="s">
        <v>10555</v>
      </c>
      <c r="K1593" t="s">
        <v>10556</v>
      </c>
      <c r="L1593" t="s">
        <v>10557</v>
      </c>
      <c r="M1593" t="s">
        <v>10558</v>
      </c>
      <c r="N1593" t="s">
        <v>10559</v>
      </c>
      <c r="O1593" t="s">
        <v>10560</v>
      </c>
      <c r="P1593" t="s">
        <v>10561</v>
      </c>
      <c r="Q1593" t="s">
        <v>10562</v>
      </c>
      <c r="R1593" t="s">
        <v>10563</v>
      </c>
      <c r="S1593" t="s">
        <v>21697</v>
      </c>
      <c r="T1593" t="s">
        <v>21698</v>
      </c>
      <c r="U1593" t="s">
        <v>21699</v>
      </c>
      <c r="V1593" t="s">
        <v>21700</v>
      </c>
      <c r="W1593" s="16" t="s">
        <v>49374</v>
      </c>
      <c r="X1593" s="16" t="s">
        <v>49375</v>
      </c>
      <c r="Y1593" s="16" t="s">
        <v>49376</v>
      </c>
      <c r="Z1593" s="16" t="s">
        <v>49377</v>
      </c>
      <c r="AA1593" s="16" t="s">
        <v>49378</v>
      </c>
      <c r="AB1593" s="16" t="s">
        <v>49375</v>
      </c>
      <c r="AC1593" s="16" t="s">
        <v>55014</v>
      </c>
      <c r="AD1593" s="16" t="s">
        <v>55015</v>
      </c>
      <c r="AE1593" t="s">
        <v>55016</v>
      </c>
    </row>
    <row r="1594" spans="1:31" x14ac:dyDescent="0.2">
      <c r="A1594" t="s">
        <v>1313</v>
      </c>
      <c r="B1594" t="s">
        <v>10564</v>
      </c>
      <c r="C1594" t="s">
        <v>10565</v>
      </c>
      <c r="D1594" t="s">
        <v>10566</v>
      </c>
      <c r="E1594" t="s">
        <v>10567</v>
      </c>
      <c r="F1594" t="s">
        <v>10568</v>
      </c>
      <c r="G1594" t="s">
        <v>10569</v>
      </c>
      <c r="H1594" t="s">
        <v>10570</v>
      </c>
      <c r="I1594" t="s">
        <v>10571</v>
      </c>
      <c r="J1594" t="s">
        <v>10571</v>
      </c>
      <c r="K1594" t="s">
        <v>10572</v>
      </c>
      <c r="L1594" t="s">
        <v>10573</v>
      </c>
      <c r="M1594" t="s">
        <v>10574</v>
      </c>
      <c r="N1594" t="s">
        <v>10575</v>
      </c>
      <c r="O1594" t="s">
        <v>10576</v>
      </c>
      <c r="P1594" t="s">
        <v>10577</v>
      </c>
      <c r="Q1594" t="s">
        <v>10578</v>
      </c>
      <c r="R1594" t="s">
        <v>10579</v>
      </c>
      <c r="S1594" t="s">
        <v>21701</v>
      </c>
      <c r="T1594" t="s">
        <v>21702</v>
      </c>
      <c r="U1594" t="s">
        <v>21703</v>
      </c>
      <c r="V1594" t="s">
        <v>21703</v>
      </c>
      <c r="W1594" s="16" t="s">
        <v>49379</v>
      </c>
      <c r="X1594" s="16" t="s">
        <v>49380</v>
      </c>
      <c r="Y1594" s="16" t="s">
        <v>49381</v>
      </c>
      <c r="Z1594" s="16" t="s">
        <v>10570</v>
      </c>
      <c r="AA1594" s="16" t="s">
        <v>49382</v>
      </c>
      <c r="AB1594" s="16" t="s">
        <v>49383</v>
      </c>
      <c r="AC1594" s="16" t="s">
        <v>55017</v>
      </c>
      <c r="AD1594" s="16" t="s">
        <v>55018</v>
      </c>
      <c r="AE1594" t="s">
        <v>55019</v>
      </c>
    </row>
    <row r="1595" spans="1:31" x14ac:dyDescent="0.2">
      <c r="A1595" t="s">
        <v>1314</v>
      </c>
      <c r="B1595" t="s">
        <v>10580</v>
      </c>
      <c r="C1595" t="s">
        <v>10581</v>
      </c>
      <c r="D1595" t="s">
        <v>1314</v>
      </c>
      <c r="E1595" t="s">
        <v>10582</v>
      </c>
      <c r="F1595" t="s">
        <v>10583</v>
      </c>
      <c r="G1595" t="s">
        <v>10584</v>
      </c>
      <c r="H1595" t="s">
        <v>10585</v>
      </c>
      <c r="I1595" t="s">
        <v>10586</v>
      </c>
      <c r="J1595" t="s">
        <v>10587</v>
      </c>
      <c r="K1595" t="s">
        <v>10588</v>
      </c>
      <c r="L1595" t="s">
        <v>10589</v>
      </c>
      <c r="M1595" t="s">
        <v>10590</v>
      </c>
      <c r="N1595" t="s">
        <v>10591</v>
      </c>
      <c r="O1595" t="s">
        <v>10592</v>
      </c>
      <c r="P1595" t="s">
        <v>10593</v>
      </c>
      <c r="Q1595" t="s">
        <v>10594</v>
      </c>
      <c r="R1595" t="s">
        <v>10595</v>
      </c>
      <c r="S1595" t="s">
        <v>21704</v>
      </c>
      <c r="T1595" t="s">
        <v>10595</v>
      </c>
      <c r="U1595" t="s">
        <v>21705</v>
      </c>
      <c r="V1595" t="s">
        <v>21705</v>
      </c>
      <c r="W1595" s="16" t="s">
        <v>49384</v>
      </c>
      <c r="X1595" s="16" t="s">
        <v>49385</v>
      </c>
      <c r="Y1595" s="16" t="s">
        <v>49386</v>
      </c>
      <c r="Z1595" s="16" t="s">
        <v>49387</v>
      </c>
      <c r="AA1595" s="16" t="s">
        <v>49388</v>
      </c>
      <c r="AB1595" s="16" t="s">
        <v>49389</v>
      </c>
      <c r="AC1595" s="16" t="s">
        <v>55020</v>
      </c>
      <c r="AD1595" s="16" t="s">
        <v>55021</v>
      </c>
      <c r="AE1595" t="s">
        <v>55022</v>
      </c>
    </row>
    <row r="1596" spans="1:31" x14ac:dyDescent="0.2">
      <c r="A1596" t="s">
        <v>1315</v>
      </c>
      <c r="B1596" t="s">
        <v>10596</v>
      </c>
      <c r="C1596" t="s">
        <v>1315</v>
      </c>
      <c r="D1596" t="s">
        <v>1315</v>
      </c>
      <c r="E1596" t="s">
        <v>10597</v>
      </c>
      <c r="F1596" t="s">
        <v>10598</v>
      </c>
      <c r="G1596" t="s">
        <v>10599</v>
      </c>
      <c r="H1596" t="s">
        <v>10600</v>
      </c>
      <c r="I1596" t="s">
        <v>10601</v>
      </c>
      <c r="J1596" t="s">
        <v>10602</v>
      </c>
      <c r="K1596" t="s">
        <v>10603</v>
      </c>
      <c r="L1596" t="s">
        <v>10604</v>
      </c>
      <c r="M1596" t="s">
        <v>10605</v>
      </c>
      <c r="N1596" t="s">
        <v>10606</v>
      </c>
      <c r="O1596" t="s">
        <v>10607</v>
      </c>
      <c r="P1596" t="s">
        <v>10608</v>
      </c>
      <c r="Q1596" t="s">
        <v>10609</v>
      </c>
      <c r="R1596" t="s">
        <v>10610</v>
      </c>
      <c r="S1596" t="s">
        <v>21706</v>
      </c>
      <c r="T1596" t="s">
        <v>21707</v>
      </c>
      <c r="U1596" t="s">
        <v>21708</v>
      </c>
      <c r="V1596" t="s">
        <v>21709</v>
      </c>
      <c r="W1596" s="16" t="s">
        <v>49390</v>
      </c>
      <c r="X1596" s="16" t="s">
        <v>49391</v>
      </c>
      <c r="Y1596" s="16" t="s">
        <v>49392</v>
      </c>
      <c r="Z1596" s="16" t="s">
        <v>49393</v>
      </c>
      <c r="AA1596" s="16" t="s">
        <v>49394</v>
      </c>
      <c r="AB1596" s="16" t="s">
        <v>49391</v>
      </c>
      <c r="AC1596" s="16" t="s">
        <v>55023</v>
      </c>
      <c r="AD1596" s="16" t="s">
        <v>55024</v>
      </c>
      <c r="AE1596" t="s">
        <v>55025</v>
      </c>
    </row>
    <row r="1597" spans="1:31" x14ac:dyDescent="0.2">
      <c r="A1597" t="s">
        <v>1316</v>
      </c>
      <c r="B1597" t="s">
        <v>10611</v>
      </c>
      <c r="C1597" t="s">
        <v>10612</v>
      </c>
      <c r="D1597" t="s">
        <v>10612</v>
      </c>
      <c r="E1597" t="s">
        <v>10613</v>
      </c>
      <c r="F1597" t="s">
        <v>10614</v>
      </c>
      <c r="G1597" t="s">
        <v>10615</v>
      </c>
      <c r="H1597" t="s">
        <v>10616</v>
      </c>
      <c r="I1597" t="s">
        <v>10617</v>
      </c>
      <c r="J1597" t="s">
        <v>10618</v>
      </c>
      <c r="K1597" t="s">
        <v>10619</v>
      </c>
      <c r="L1597" t="s">
        <v>10620</v>
      </c>
      <c r="M1597" t="s">
        <v>10621</v>
      </c>
      <c r="N1597" t="s">
        <v>10622</v>
      </c>
      <c r="O1597" t="s">
        <v>10623</v>
      </c>
      <c r="P1597" t="s">
        <v>10624</v>
      </c>
      <c r="Q1597" t="s">
        <v>10625</v>
      </c>
      <c r="R1597" t="s">
        <v>10626</v>
      </c>
      <c r="S1597" t="s">
        <v>21710</v>
      </c>
      <c r="T1597" t="s">
        <v>21711</v>
      </c>
      <c r="U1597" t="s">
        <v>21712</v>
      </c>
      <c r="V1597" t="s">
        <v>21713</v>
      </c>
      <c r="W1597" s="16" t="s">
        <v>49395</v>
      </c>
      <c r="X1597" s="16" t="s">
        <v>12289</v>
      </c>
      <c r="Y1597" s="16" t="s">
        <v>49396</v>
      </c>
      <c r="Z1597" s="16" t="s">
        <v>10616</v>
      </c>
      <c r="AA1597" s="16" t="s">
        <v>49397</v>
      </c>
      <c r="AB1597" s="16" t="s">
        <v>49398</v>
      </c>
      <c r="AC1597" s="16" t="s">
        <v>55026</v>
      </c>
      <c r="AD1597" s="16" t="s">
        <v>55027</v>
      </c>
      <c r="AE1597" t="s">
        <v>55028</v>
      </c>
    </row>
    <row r="1598" spans="1:31" x14ac:dyDescent="0.2">
      <c r="A1598" t="s">
        <v>1317</v>
      </c>
      <c r="B1598" t="s">
        <v>10627</v>
      </c>
      <c r="C1598" t="s">
        <v>10628</v>
      </c>
      <c r="D1598" t="s">
        <v>10629</v>
      </c>
      <c r="E1598" t="s">
        <v>10630</v>
      </c>
      <c r="F1598" t="s">
        <v>10631</v>
      </c>
      <c r="G1598" t="s">
        <v>10632</v>
      </c>
      <c r="H1598" t="s">
        <v>10633</v>
      </c>
      <c r="I1598" t="s">
        <v>10634</v>
      </c>
      <c r="J1598" t="s">
        <v>10635</v>
      </c>
      <c r="K1598" t="s">
        <v>10636</v>
      </c>
      <c r="L1598" t="s">
        <v>10637</v>
      </c>
      <c r="M1598" t="s">
        <v>10638</v>
      </c>
      <c r="N1598" t="s">
        <v>10639</v>
      </c>
      <c r="O1598" t="s">
        <v>10640</v>
      </c>
      <c r="P1598" t="s">
        <v>10641</v>
      </c>
      <c r="Q1598" t="s">
        <v>10642</v>
      </c>
      <c r="R1598" t="s">
        <v>10643</v>
      </c>
      <c r="S1598" t="s">
        <v>21714</v>
      </c>
      <c r="T1598" t="s">
        <v>21715</v>
      </c>
      <c r="U1598" t="s">
        <v>21716</v>
      </c>
      <c r="V1598" t="s">
        <v>21716</v>
      </c>
      <c r="W1598" s="16" t="s">
        <v>49399</v>
      </c>
      <c r="X1598" s="16" t="s">
        <v>49400</v>
      </c>
      <c r="Y1598" s="16" t="s">
        <v>49401</v>
      </c>
      <c r="Z1598" s="16" t="s">
        <v>49402</v>
      </c>
      <c r="AA1598" s="16" t="s">
        <v>49403</v>
      </c>
      <c r="AB1598" s="16" t="s">
        <v>49404</v>
      </c>
      <c r="AC1598" s="16" t="s">
        <v>55029</v>
      </c>
      <c r="AD1598" s="16" t="s">
        <v>55030</v>
      </c>
      <c r="AE1598" t="s">
        <v>55031</v>
      </c>
    </row>
    <row r="1599" spans="1:31" x14ac:dyDescent="0.2">
      <c r="A1599" t="s">
        <v>1318</v>
      </c>
      <c r="B1599" t="s">
        <v>10644</v>
      </c>
      <c r="C1599" t="s">
        <v>1318</v>
      </c>
      <c r="D1599" t="s">
        <v>1318</v>
      </c>
      <c r="E1599" t="s">
        <v>10645</v>
      </c>
      <c r="F1599" t="s">
        <v>10646</v>
      </c>
      <c r="G1599" t="s">
        <v>10647</v>
      </c>
      <c r="H1599" t="s">
        <v>10648</v>
      </c>
      <c r="I1599" t="s">
        <v>10649</v>
      </c>
      <c r="J1599" t="s">
        <v>10650</v>
      </c>
      <c r="K1599" t="s">
        <v>10651</v>
      </c>
      <c r="L1599" t="s">
        <v>10652</v>
      </c>
      <c r="M1599" t="s">
        <v>10653</v>
      </c>
      <c r="N1599" t="s">
        <v>10654</v>
      </c>
      <c r="O1599" t="s">
        <v>10655</v>
      </c>
      <c r="P1599" t="s">
        <v>10656</v>
      </c>
      <c r="Q1599" t="s">
        <v>10657</v>
      </c>
      <c r="R1599" t="s">
        <v>10658</v>
      </c>
      <c r="S1599" t="s">
        <v>21717</v>
      </c>
      <c r="T1599" t="s">
        <v>21718</v>
      </c>
      <c r="U1599" t="s">
        <v>21719</v>
      </c>
      <c r="V1599" t="s">
        <v>21719</v>
      </c>
      <c r="W1599" s="16" t="s">
        <v>49405</v>
      </c>
      <c r="X1599" s="16" t="s">
        <v>49406</v>
      </c>
      <c r="Y1599" s="16" t="s">
        <v>49407</v>
      </c>
      <c r="Z1599" s="16" t="s">
        <v>49408</v>
      </c>
      <c r="AA1599" s="16" t="s">
        <v>49409</v>
      </c>
      <c r="AB1599" s="16" t="s">
        <v>49406</v>
      </c>
      <c r="AC1599" s="16" t="s">
        <v>55032</v>
      </c>
      <c r="AD1599" s="16" t="s">
        <v>55033</v>
      </c>
      <c r="AE1599" t="s">
        <v>55034</v>
      </c>
    </row>
    <row r="1600" spans="1:31" x14ac:dyDescent="0.2">
      <c r="A1600" t="s">
        <v>1319</v>
      </c>
      <c r="B1600" t="s">
        <v>10659</v>
      </c>
      <c r="C1600" t="s">
        <v>1319</v>
      </c>
      <c r="D1600" t="s">
        <v>10660</v>
      </c>
      <c r="E1600" t="s">
        <v>10661</v>
      </c>
      <c r="F1600" t="s">
        <v>10662</v>
      </c>
      <c r="G1600" t="s">
        <v>10663</v>
      </c>
      <c r="H1600" t="s">
        <v>10664</v>
      </c>
      <c r="I1600" t="s">
        <v>10665</v>
      </c>
      <c r="J1600" t="s">
        <v>10666</v>
      </c>
      <c r="K1600" t="s">
        <v>10667</v>
      </c>
      <c r="L1600" t="s">
        <v>10668</v>
      </c>
      <c r="M1600" t="s">
        <v>10669</v>
      </c>
      <c r="N1600" t="s">
        <v>10670</v>
      </c>
      <c r="O1600" t="s">
        <v>10671</v>
      </c>
      <c r="P1600" t="s">
        <v>10672</v>
      </c>
      <c r="Q1600" t="s">
        <v>10673</v>
      </c>
      <c r="R1600" t="s">
        <v>10674</v>
      </c>
      <c r="S1600" t="s">
        <v>21130</v>
      </c>
      <c r="T1600" t="s">
        <v>21131</v>
      </c>
      <c r="U1600" t="s">
        <v>21720</v>
      </c>
      <c r="V1600" t="s">
        <v>21720</v>
      </c>
      <c r="W1600" s="16" t="s">
        <v>49410</v>
      </c>
      <c r="X1600" s="16" t="s">
        <v>49411</v>
      </c>
      <c r="Y1600" s="16" t="s">
        <v>49412</v>
      </c>
      <c r="Z1600" s="16" t="s">
        <v>49413</v>
      </c>
      <c r="AA1600" s="16" t="s">
        <v>49414</v>
      </c>
      <c r="AB1600" s="16" t="s">
        <v>49415</v>
      </c>
      <c r="AC1600" s="16" t="s">
        <v>55035</v>
      </c>
      <c r="AD1600" s="16" t="s">
        <v>55036</v>
      </c>
      <c r="AE1600" t="s">
        <v>55037</v>
      </c>
    </row>
    <row r="1601" spans="1:31" x14ac:dyDescent="0.2">
      <c r="A1601" t="s">
        <v>1320</v>
      </c>
      <c r="B1601" t="s">
        <v>10675</v>
      </c>
      <c r="C1601" t="s">
        <v>1320</v>
      </c>
      <c r="D1601" t="s">
        <v>10676</v>
      </c>
      <c r="E1601" t="s">
        <v>10677</v>
      </c>
      <c r="F1601" t="s">
        <v>10678</v>
      </c>
      <c r="G1601" t="s">
        <v>10679</v>
      </c>
      <c r="H1601" t="s">
        <v>10680</v>
      </c>
      <c r="I1601" t="s">
        <v>10681</v>
      </c>
      <c r="J1601" t="s">
        <v>10682</v>
      </c>
      <c r="K1601" t="s">
        <v>10683</v>
      </c>
      <c r="L1601" t="s">
        <v>10684</v>
      </c>
      <c r="M1601" t="s">
        <v>10685</v>
      </c>
      <c r="N1601" t="s">
        <v>10686</v>
      </c>
      <c r="O1601" t="s">
        <v>10687</v>
      </c>
      <c r="P1601" t="s">
        <v>10688</v>
      </c>
      <c r="Q1601" t="s">
        <v>10689</v>
      </c>
      <c r="R1601" t="s">
        <v>10690</v>
      </c>
      <c r="S1601" t="s">
        <v>21721</v>
      </c>
      <c r="T1601" t="s">
        <v>21722</v>
      </c>
      <c r="U1601" t="s">
        <v>21723</v>
      </c>
      <c r="V1601" t="s">
        <v>21724</v>
      </c>
      <c r="W1601" s="16" t="s">
        <v>49416</v>
      </c>
      <c r="X1601" s="16" t="s">
        <v>49417</v>
      </c>
      <c r="Y1601" s="16" t="s">
        <v>49418</v>
      </c>
      <c r="Z1601" s="16" t="s">
        <v>49419</v>
      </c>
      <c r="AA1601" s="16" t="s">
        <v>49420</v>
      </c>
      <c r="AB1601" s="16" t="s">
        <v>49421</v>
      </c>
      <c r="AC1601" s="16" t="s">
        <v>55038</v>
      </c>
      <c r="AD1601" s="16" t="s">
        <v>55039</v>
      </c>
      <c r="AE1601" t="s">
        <v>55040</v>
      </c>
    </row>
    <row r="1602" spans="1:31" x14ac:dyDescent="0.2">
      <c r="A1602" t="s">
        <v>1321</v>
      </c>
      <c r="B1602" t="s">
        <v>10691</v>
      </c>
      <c r="C1602" t="s">
        <v>10692</v>
      </c>
      <c r="D1602" t="s">
        <v>10693</v>
      </c>
      <c r="E1602" t="s">
        <v>10694</v>
      </c>
      <c r="F1602" t="s">
        <v>10695</v>
      </c>
      <c r="G1602" t="s">
        <v>10696</v>
      </c>
      <c r="H1602" t="s">
        <v>10697</v>
      </c>
      <c r="I1602" t="s">
        <v>10698</v>
      </c>
      <c r="J1602" t="s">
        <v>10698</v>
      </c>
      <c r="K1602" t="s">
        <v>10698</v>
      </c>
      <c r="L1602" t="s">
        <v>10699</v>
      </c>
      <c r="M1602" t="s">
        <v>10700</v>
      </c>
      <c r="N1602" t="s">
        <v>10701</v>
      </c>
      <c r="O1602" t="s">
        <v>10702</v>
      </c>
      <c r="P1602" t="s">
        <v>10703</v>
      </c>
      <c r="Q1602" t="s">
        <v>10704</v>
      </c>
      <c r="R1602" t="s">
        <v>10705</v>
      </c>
      <c r="S1602" t="s">
        <v>21725</v>
      </c>
      <c r="T1602" t="s">
        <v>21726</v>
      </c>
      <c r="U1602" t="s">
        <v>21727</v>
      </c>
      <c r="V1602" t="s">
        <v>21728</v>
      </c>
      <c r="W1602" s="16" t="s">
        <v>49422</v>
      </c>
      <c r="X1602" s="16" t="s">
        <v>49423</v>
      </c>
      <c r="Y1602" s="16" t="s">
        <v>49424</v>
      </c>
      <c r="Z1602" s="16" t="s">
        <v>49425</v>
      </c>
      <c r="AA1602" s="16" t="s">
        <v>49426</v>
      </c>
      <c r="AB1602" s="16" t="s">
        <v>49427</v>
      </c>
      <c r="AC1602" s="16" t="s">
        <v>55041</v>
      </c>
      <c r="AD1602" s="16" t="s">
        <v>55042</v>
      </c>
      <c r="AE1602" t="s">
        <v>55043</v>
      </c>
    </row>
    <row r="1603" spans="1:31" x14ac:dyDescent="0.2">
      <c r="A1603" t="s">
        <v>10706</v>
      </c>
      <c r="B1603" t="s">
        <v>10707</v>
      </c>
      <c r="C1603" t="s">
        <v>10708</v>
      </c>
      <c r="D1603" t="s">
        <v>10709</v>
      </c>
      <c r="E1603" t="s">
        <v>10710</v>
      </c>
      <c r="F1603" t="s">
        <v>10711</v>
      </c>
      <c r="G1603" t="s">
        <v>10712</v>
      </c>
      <c r="H1603" t="s">
        <v>10713</v>
      </c>
      <c r="I1603" t="s">
        <v>10714</v>
      </c>
      <c r="J1603" t="s">
        <v>10715</v>
      </c>
      <c r="K1603" t="s">
        <v>10716</v>
      </c>
      <c r="L1603" t="s">
        <v>10717</v>
      </c>
      <c r="M1603" t="s">
        <v>10718</v>
      </c>
      <c r="N1603" t="s">
        <v>10719</v>
      </c>
      <c r="O1603" t="s">
        <v>10720</v>
      </c>
      <c r="P1603" t="s">
        <v>10721</v>
      </c>
      <c r="Q1603" t="s">
        <v>10722</v>
      </c>
      <c r="R1603" t="s">
        <v>10723</v>
      </c>
      <c r="S1603" t="s">
        <v>21729</v>
      </c>
      <c r="T1603" t="s">
        <v>21730</v>
      </c>
      <c r="U1603" t="s">
        <v>21731</v>
      </c>
      <c r="V1603" t="s">
        <v>21732</v>
      </c>
      <c r="W1603" s="16" t="s">
        <v>49428</v>
      </c>
      <c r="X1603" s="16" t="s">
        <v>49429</v>
      </c>
      <c r="Y1603" s="16" t="s">
        <v>49430</v>
      </c>
      <c r="Z1603" s="16" t="s">
        <v>49431</v>
      </c>
      <c r="AA1603" s="16" t="s">
        <v>49432</v>
      </c>
      <c r="AB1603" s="16" t="s">
        <v>49433</v>
      </c>
      <c r="AC1603" s="16" t="s">
        <v>55044</v>
      </c>
      <c r="AD1603" s="16" t="s">
        <v>55045</v>
      </c>
      <c r="AE1603" t="s">
        <v>55046</v>
      </c>
    </row>
    <row r="1604" spans="1:31" x14ac:dyDescent="0.2">
      <c r="A1604" t="s">
        <v>10724</v>
      </c>
      <c r="B1604" t="s">
        <v>10725</v>
      </c>
      <c r="C1604" t="s">
        <v>10724</v>
      </c>
      <c r="D1604" t="s">
        <v>10724</v>
      </c>
      <c r="E1604" t="s">
        <v>10726</v>
      </c>
      <c r="F1604" t="s">
        <v>10725</v>
      </c>
      <c r="G1604" t="s">
        <v>10727</v>
      </c>
      <c r="H1604" t="s">
        <v>10728</v>
      </c>
      <c r="I1604" t="s">
        <v>10729</v>
      </c>
      <c r="J1604" t="s">
        <v>10730</v>
      </c>
      <c r="K1604" t="s">
        <v>10731</v>
      </c>
      <c r="L1604" t="s">
        <v>10732</v>
      </c>
      <c r="M1604" t="s">
        <v>10733</v>
      </c>
      <c r="N1604" t="s">
        <v>10734</v>
      </c>
      <c r="O1604" t="s">
        <v>10735</v>
      </c>
      <c r="P1604" t="s">
        <v>10736</v>
      </c>
      <c r="Q1604" t="s">
        <v>10737</v>
      </c>
      <c r="R1604" t="s">
        <v>39613</v>
      </c>
      <c r="S1604" t="s">
        <v>21733</v>
      </c>
      <c r="T1604" t="s">
        <v>21734</v>
      </c>
      <c r="U1604" t="s">
        <v>21735</v>
      </c>
      <c r="V1604" t="s">
        <v>21736</v>
      </c>
      <c r="W1604" s="16" t="s">
        <v>49434</v>
      </c>
      <c r="X1604" s="16" t="s">
        <v>49435</v>
      </c>
      <c r="Y1604" s="16" t="s">
        <v>49436</v>
      </c>
      <c r="Z1604" s="16" t="s">
        <v>49437</v>
      </c>
      <c r="AA1604" s="16" t="s">
        <v>49438</v>
      </c>
      <c r="AB1604" s="16" t="s">
        <v>49439</v>
      </c>
      <c r="AC1604" s="16" t="s">
        <v>55047</v>
      </c>
      <c r="AD1604" s="16" t="s">
        <v>55048</v>
      </c>
      <c r="AE1604" t="s">
        <v>55049</v>
      </c>
    </row>
    <row r="1605" spans="1:31" x14ac:dyDescent="0.2">
      <c r="A1605" t="s">
        <v>1322</v>
      </c>
      <c r="B1605" t="s">
        <v>10738</v>
      </c>
      <c r="C1605" t="s">
        <v>10739</v>
      </c>
      <c r="D1605" t="s">
        <v>10740</v>
      </c>
      <c r="E1605" t="s">
        <v>10741</v>
      </c>
      <c r="F1605" t="s">
        <v>10742</v>
      </c>
      <c r="G1605" t="s">
        <v>10743</v>
      </c>
      <c r="H1605" t="s">
        <v>10744</v>
      </c>
      <c r="I1605" t="s">
        <v>10745</v>
      </c>
      <c r="J1605" t="s">
        <v>10746</v>
      </c>
      <c r="K1605" t="s">
        <v>10747</v>
      </c>
      <c r="L1605" t="s">
        <v>10748</v>
      </c>
      <c r="M1605" t="s">
        <v>10749</v>
      </c>
      <c r="N1605" t="s">
        <v>10750</v>
      </c>
      <c r="O1605" t="s">
        <v>10751</v>
      </c>
      <c r="P1605" t="s">
        <v>10752</v>
      </c>
      <c r="Q1605" t="s">
        <v>10753</v>
      </c>
      <c r="R1605" t="s">
        <v>10754</v>
      </c>
      <c r="S1605" t="s">
        <v>21737</v>
      </c>
      <c r="T1605" t="s">
        <v>21738</v>
      </c>
      <c r="U1605" t="s">
        <v>21739</v>
      </c>
      <c r="V1605" t="s">
        <v>21740</v>
      </c>
      <c r="W1605" s="16" t="s">
        <v>49440</v>
      </c>
      <c r="X1605" s="16" t="s">
        <v>49441</v>
      </c>
      <c r="Y1605" s="16" t="s">
        <v>49442</v>
      </c>
      <c r="Z1605" s="16" t="s">
        <v>49443</v>
      </c>
      <c r="AA1605" s="16" t="s">
        <v>49444</v>
      </c>
      <c r="AB1605" s="16" t="s">
        <v>49445</v>
      </c>
      <c r="AC1605" s="16" t="s">
        <v>55050</v>
      </c>
      <c r="AD1605" s="16" t="s">
        <v>55051</v>
      </c>
      <c r="AE1605" t="s">
        <v>55052</v>
      </c>
    </row>
    <row r="1606" spans="1:31" x14ac:dyDescent="0.2">
      <c r="A1606" t="s">
        <v>1323</v>
      </c>
      <c r="B1606" t="s">
        <v>10755</v>
      </c>
      <c r="C1606" t="s">
        <v>1323</v>
      </c>
      <c r="D1606" t="s">
        <v>10756</v>
      </c>
      <c r="E1606" t="s">
        <v>10757</v>
      </c>
      <c r="F1606" t="s">
        <v>10758</v>
      </c>
      <c r="G1606" t="s">
        <v>10755</v>
      </c>
      <c r="H1606" t="s">
        <v>10759</v>
      </c>
      <c r="I1606" t="s">
        <v>10760</v>
      </c>
      <c r="J1606" t="s">
        <v>10761</v>
      </c>
      <c r="K1606" t="s">
        <v>10761</v>
      </c>
      <c r="L1606" t="s">
        <v>10762</v>
      </c>
      <c r="M1606" t="s">
        <v>10763</v>
      </c>
      <c r="N1606" t="s">
        <v>10764</v>
      </c>
      <c r="O1606" t="s">
        <v>10765</v>
      </c>
      <c r="P1606" t="s">
        <v>10766</v>
      </c>
      <c r="Q1606" t="s">
        <v>10767</v>
      </c>
      <c r="R1606" t="s">
        <v>10768</v>
      </c>
      <c r="S1606" t="s">
        <v>21741</v>
      </c>
      <c r="T1606" t="s">
        <v>21742</v>
      </c>
      <c r="U1606" t="s">
        <v>21743</v>
      </c>
      <c r="V1606" t="s">
        <v>21743</v>
      </c>
      <c r="W1606" s="16" t="s">
        <v>49446</v>
      </c>
      <c r="X1606" s="16" t="s">
        <v>49447</v>
      </c>
      <c r="Y1606" s="16" t="s">
        <v>49448</v>
      </c>
      <c r="Z1606" s="16" t="s">
        <v>49449</v>
      </c>
      <c r="AA1606" s="16" t="s">
        <v>49450</v>
      </c>
      <c r="AB1606" s="16" t="s">
        <v>49451</v>
      </c>
      <c r="AC1606" s="16" t="s">
        <v>55053</v>
      </c>
      <c r="AD1606" s="16" t="s">
        <v>55054</v>
      </c>
      <c r="AE1606" t="s">
        <v>55055</v>
      </c>
    </row>
    <row r="1607" spans="1:31" x14ac:dyDescent="0.2">
      <c r="A1607" t="s">
        <v>10769</v>
      </c>
      <c r="B1607" t="s">
        <v>10770</v>
      </c>
      <c r="C1607" t="s">
        <v>10771</v>
      </c>
      <c r="D1607" t="s">
        <v>10772</v>
      </c>
      <c r="E1607" t="s">
        <v>10773</v>
      </c>
      <c r="F1607" t="s">
        <v>10770</v>
      </c>
      <c r="G1607" t="s">
        <v>10770</v>
      </c>
      <c r="H1607" t="s">
        <v>10774</v>
      </c>
      <c r="I1607" t="s">
        <v>10770</v>
      </c>
      <c r="J1607" t="s">
        <v>10770</v>
      </c>
      <c r="K1607" t="s">
        <v>10770</v>
      </c>
      <c r="L1607" t="s">
        <v>10770</v>
      </c>
      <c r="M1607" t="s">
        <v>10770</v>
      </c>
      <c r="N1607" t="s">
        <v>10775</v>
      </c>
      <c r="O1607" t="s">
        <v>10776</v>
      </c>
      <c r="P1607" t="s">
        <v>10770</v>
      </c>
      <c r="Q1607" t="s">
        <v>10777</v>
      </c>
      <c r="R1607" t="s">
        <v>10778</v>
      </c>
      <c r="S1607" t="s">
        <v>21744</v>
      </c>
      <c r="T1607" t="s">
        <v>21745</v>
      </c>
      <c r="U1607" t="s">
        <v>10770</v>
      </c>
      <c r="V1607" t="s">
        <v>10770</v>
      </c>
      <c r="W1607" s="16" t="s">
        <v>40938</v>
      </c>
      <c r="X1607" s="16" t="s">
        <v>10770</v>
      </c>
      <c r="Y1607" s="16" t="s">
        <v>10770</v>
      </c>
      <c r="Z1607" s="16" t="s">
        <v>10774</v>
      </c>
      <c r="AA1607" s="16" t="s">
        <v>10770</v>
      </c>
      <c r="AB1607" s="16" t="s">
        <v>10770</v>
      </c>
      <c r="AC1607" s="16" t="s">
        <v>55056</v>
      </c>
      <c r="AD1607" s="16" t="s">
        <v>55056</v>
      </c>
      <c r="AE1607" t="s">
        <v>55057</v>
      </c>
    </row>
    <row r="1608" spans="1:31" x14ac:dyDescent="0.2">
      <c r="A1608" t="s">
        <v>1324</v>
      </c>
      <c r="B1608" t="s">
        <v>10787</v>
      </c>
      <c r="C1608" t="s">
        <v>1324</v>
      </c>
      <c r="D1608" t="s">
        <v>10788</v>
      </c>
      <c r="E1608" t="s">
        <v>10789</v>
      </c>
      <c r="F1608" t="s">
        <v>10790</v>
      </c>
      <c r="G1608" t="s">
        <v>10791</v>
      </c>
      <c r="H1608" t="s">
        <v>10792</v>
      </c>
      <c r="I1608" t="s">
        <v>10793</v>
      </c>
      <c r="J1608" t="s">
        <v>10794</v>
      </c>
      <c r="K1608" t="s">
        <v>10795</v>
      </c>
      <c r="L1608" t="s">
        <v>10796</v>
      </c>
      <c r="M1608" t="s">
        <v>10797</v>
      </c>
      <c r="N1608" t="s">
        <v>10798</v>
      </c>
      <c r="O1608" t="s">
        <v>10799</v>
      </c>
      <c r="P1608" t="s">
        <v>10800</v>
      </c>
      <c r="Q1608" t="s">
        <v>10801</v>
      </c>
      <c r="R1608" t="s">
        <v>10802</v>
      </c>
      <c r="S1608" t="s">
        <v>21747</v>
      </c>
      <c r="T1608" t="s">
        <v>21748</v>
      </c>
      <c r="U1608" t="s">
        <v>21749</v>
      </c>
      <c r="V1608" t="s">
        <v>21749</v>
      </c>
      <c r="W1608" s="16" t="s">
        <v>49452</v>
      </c>
      <c r="X1608" s="16" t="s">
        <v>49453</v>
      </c>
      <c r="Y1608" s="16" t="s">
        <v>49454</v>
      </c>
      <c r="Z1608" s="16" t="s">
        <v>49455</v>
      </c>
      <c r="AA1608" s="16" t="s">
        <v>49456</v>
      </c>
      <c r="AB1608" s="16" t="s">
        <v>49457</v>
      </c>
      <c r="AC1608" s="16" t="s">
        <v>55058</v>
      </c>
      <c r="AD1608" s="16" t="s">
        <v>55059</v>
      </c>
      <c r="AE1608" t="s">
        <v>55060</v>
      </c>
    </row>
    <row r="1609" spans="1:31" x14ac:dyDescent="0.2">
      <c r="A1609" t="s">
        <v>1325</v>
      </c>
      <c r="B1609" t="s">
        <v>10803</v>
      </c>
      <c r="C1609" t="s">
        <v>1325</v>
      </c>
      <c r="D1609" t="s">
        <v>10804</v>
      </c>
      <c r="E1609" t="s">
        <v>10805</v>
      </c>
      <c r="F1609" t="s">
        <v>10806</v>
      </c>
      <c r="G1609" t="s">
        <v>10807</v>
      </c>
      <c r="H1609" t="s">
        <v>10808</v>
      </c>
      <c r="I1609" t="s">
        <v>10809</v>
      </c>
      <c r="J1609" t="s">
        <v>10810</v>
      </c>
      <c r="K1609" t="s">
        <v>10811</v>
      </c>
      <c r="L1609" t="s">
        <v>10812</v>
      </c>
      <c r="M1609" t="s">
        <v>10813</v>
      </c>
      <c r="N1609" t="s">
        <v>10814</v>
      </c>
      <c r="O1609" t="s">
        <v>10815</v>
      </c>
      <c r="P1609" t="s">
        <v>10816</v>
      </c>
      <c r="Q1609" t="s">
        <v>10817</v>
      </c>
      <c r="R1609" t="s">
        <v>10818</v>
      </c>
      <c r="S1609" t="s">
        <v>21750</v>
      </c>
      <c r="T1609" t="s">
        <v>21751</v>
      </c>
      <c r="U1609" t="s">
        <v>21752</v>
      </c>
      <c r="V1609" t="s">
        <v>21753</v>
      </c>
      <c r="W1609" s="16" t="s">
        <v>49458</v>
      </c>
      <c r="X1609" s="16" t="s">
        <v>49459</v>
      </c>
      <c r="Y1609" s="16" t="s">
        <v>49460</v>
      </c>
      <c r="Z1609" s="16" t="s">
        <v>49461</v>
      </c>
      <c r="AA1609" s="16" t="s">
        <v>49462</v>
      </c>
      <c r="AB1609" s="16" t="s">
        <v>49463</v>
      </c>
      <c r="AC1609" s="16" t="s">
        <v>55061</v>
      </c>
      <c r="AD1609" s="16" t="s">
        <v>55062</v>
      </c>
      <c r="AE1609" t="s">
        <v>55063</v>
      </c>
    </row>
    <row r="1610" spans="1:31" x14ac:dyDescent="0.2">
      <c r="A1610" t="s">
        <v>1326</v>
      </c>
      <c r="B1610" t="s">
        <v>10819</v>
      </c>
      <c r="C1610" t="s">
        <v>10820</v>
      </c>
      <c r="D1610" t="s">
        <v>10821</v>
      </c>
      <c r="E1610" t="s">
        <v>10822</v>
      </c>
      <c r="F1610" t="s">
        <v>10823</v>
      </c>
      <c r="G1610" t="s">
        <v>10824</v>
      </c>
      <c r="H1610" t="s">
        <v>10825</v>
      </c>
      <c r="I1610" t="s">
        <v>10826</v>
      </c>
      <c r="J1610" t="s">
        <v>10827</v>
      </c>
      <c r="K1610" t="s">
        <v>10828</v>
      </c>
      <c r="L1610" t="s">
        <v>10829</v>
      </c>
      <c r="M1610" t="s">
        <v>10830</v>
      </c>
      <c r="N1610" t="s">
        <v>10831</v>
      </c>
      <c r="O1610" t="s">
        <v>10832</v>
      </c>
      <c r="P1610" t="s">
        <v>10833</v>
      </c>
      <c r="Q1610" t="s">
        <v>10834</v>
      </c>
      <c r="R1610" t="s">
        <v>10835</v>
      </c>
      <c r="S1610" t="s">
        <v>21754</v>
      </c>
      <c r="T1610" t="s">
        <v>21755</v>
      </c>
      <c r="U1610" t="s">
        <v>21756</v>
      </c>
      <c r="V1610" t="s">
        <v>21756</v>
      </c>
      <c r="W1610" s="16" t="s">
        <v>49464</v>
      </c>
      <c r="X1610" s="16" t="s">
        <v>49465</v>
      </c>
      <c r="Y1610" s="16" t="s">
        <v>49466</v>
      </c>
      <c r="Z1610" s="16" t="s">
        <v>49467</v>
      </c>
      <c r="AA1610" s="16" t="s">
        <v>49468</v>
      </c>
      <c r="AB1610" s="16" t="s">
        <v>49469</v>
      </c>
      <c r="AC1610" s="16" t="s">
        <v>55064</v>
      </c>
      <c r="AD1610" s="16" t="s">
        <v>55065</v>
      </c>
      <c r="AE1610" t="s">
        <v>55066</v>
      </c>
    </row>
    <row r="1611" spans="1:31" x14ac:dyDescent="0.2">
      <c r="A1611" t="s">
        <v>1327</v>
      </c>
      <c r="B1611" t="s">
        <v>10836</v>
      </c>
      <c r="C1611" t="s">
        <v>1327</v>
      </c>
      <c r="D1611" t="s">
        <v>10837</v>
      </c>
      <c r="E1611" t="s">
        <v>10838</v>
      </c>
      <c r="F1611" t="s">
        <v>10839</v>
      </c>
      <c r="G1611" t="s">
        <v>10840</v>
      </c>
      <c r="H1611" t="s">
        <v>10841</v>
      </c>
      <c r="I1611" t="s">
        <v>10842</v>
      </c>
      <c r="J1611" t="s">
        <v>10843</v>
      </c>
      <c r="K1611" t="s">
        <v>10844</v>
      </c>
      <c r="L1611" t="s">
        <v>10845</v>
      </c>
      <c r="M1611" t="s">
        <v>10846</v>
      </c>
      <c r="N1611" t="s">
        <v>10847</v>
      </c>
      <c r="O1611" t="s">
        <v>10848</v>
      </c>
      <c r="P1611" t="s">
        <v>10849</v>
      </c>
      <c r="Q1611" t="s">
        <v>10850</v>
      </c>
      <c r="R1611" t="s">
        <v>10851</v>
      </c>
      <c r="S1611" t="s">
        <v>21757</v>
      </c>
      <c r="T1611" t="s">
        <v>21758</v>
      </c>
      <c r="U1611" t="s">
        <v>21759</v>
      </c>
      <c r="V1611" t="s">
        <v>21760</v>
      </c>
      <c r="W1611" s="16" t="s">
        <v>49470</v>
      </c>
      <c r="X1611" s="16" t="s">
        <v>49471</v>
      </c>
      <c r="Y1611" s="16" t="s">
        <v>49472</v>
      </c>
      <c r="Z1611" s="16" t="s">
        <v>49473</v>
      </c>
      <c r="AA1611" s="16" t="s">
        <v>49474</v>
      </c>
      <c r="AB1611" s="16" t="s">
        <v>49475</v>
      </c>
      <c r="AC1611" s="16" t="s">
        <v>55067</v>
      </c>
      <c r="AD1611" s="16" t="s">
        <v>55068</v>
      </c>
      <c r="AE1611" t="s">
        <v>55069</v>
      </c>
    </row>
    <row r="1612" spans="1:31" x14ac:dyDescent="0.2">
      <c r="A1612" t="s">
        <v>1328</v>
      </c>
      <c r="B1612" t="s">
        <v>10852</v>
      </c>
      <c r="C1612" t="s">
        <v>10853</v>
      </c>
      <c r="D1612" t="s">
        <v>10854</v>
      </c>
      <c r="E1612" t="s">
        <v>10855</v>
      </c>
      <c r="F1612" t="s">
        <v>10856</v>
      </c>
      <c r="G1612" t="s">
        <v>10857</v>
      </c>
      <c r="H1612" t="s">
        <v>10858</v>
      </c>
      <c r="I1612" t="s">
        <v>10859</v>
      </c>
      <c r="J1612" t="s">
        <v>10860</v>
      </c>
      <c r="K1612" t="s">
        <v>10861</v>
      </c>
      <c r="L1612" t="s">
        <v>10862</v>
      </c>
      <c r="M1612" t="s">
        <v>10863</v>
      </c>
      <c r="N1612" t="s">
        <v>10864</v>
      </c>
      <c r="O1612" t="s">
        <v>10865</v>
      </c>
      <c r="P1612" t="s">
        <v>10866</v>
      </c>
      <c r="Q1612" t="s">
        <v>10867</v>
      </c>
      <c r="R1612" t="s">
        <v>10868</v>
      </c>
      <c r="S1612" t="s">
        <v>21761</v>
      </c>
      <c r="T1612" t="s">
        <v>21762</v>
      </c>
      <c r="U1612" t="s">
        <v>21763</v>
      </c>
      <c r="V1612" t="s">
        <v>21764</v>
      </c>
      <c r="W1612" s="16" t="s">
        <v>49476</v>
      </c>
      <c r="X1612" s="16" t="s">
        <v>49477</v>
      </c>
      <c r="Y1612" s="16" t="s">
        <v>49478</v>
      </c>
      <c r="Z1612" s="16" t="s">
        <v>49479</v>
      </c>
      <c r="AA1612" s="16" t="s">
        <v>49480</v>
      </c>
      <c r="AB1612" s="16" t="s">
        <v>49481</v>
      </c>
      <c r="AC1612" s="16" t="s">
        <v>55070</v>
      </c>
      <c r="AD1612" s="16" t="s">
        <v>55071</v>
      </c>
      <c r="AE1612" t="s">
        <v>55072</v>
      </c>
    </row>
    <row r="1613" spans="1:31" x14ac:dyDescent="0.2">
      <c r="A1613" t="s">
        <v>1329</v>
      </c>
      <c r="B1613" t="s">
        <v>10869</v>
      </c>
      <c r="C1613" t="s">
        <v>10870</v>
      </c>
      <c r="D1613" t="s">
        <v>10871</v>
      </c>
      <c r="E1613" t="s">
        <v>10872</v>
      </c>
      <c r="F1613" t="s">
        <v>10873</v>
      </c>
      <c r="G1613" t="s">
        <v>10874</v>
      </c>
      <c r="H1613" t="s">
        <v>10875</v>
      </c>
      <c r="I1613" t="s">
        <v>10876</v>
      </c>
      <c r="J1613" t="s">
        <v>10877</v>
      </c>
      <c r="K1613" t="s">
        <v>10878</v>
      </c>
      <c r="L1613" t="s">
        <v>10879</v>
      </c>
      <c r="M1613" t="s">
        <v>10880</v>
      </c>
      <c r="N1613" t="s">
        <v>10881</v>
      </c>
      <c r="O1613" t="s">
        <v>10882</v>
      </c>
      <c r="P1613" t="s">
        <v>10883</v>
      </c>
      <c r="Q1613" t="s">
        <v>10884</v>
      </c>
      <c r="R1613" t="s">
        <v>10885</v>
      </c>
      <c r="S1613" t="s">
        <v>21765</v>
      </c>
      <c r="T1613" t="s">
        <v>21766</v>
      </c>
      <c r="U1613" t="s">
        <v>21767</v>
      </c>
      <c r="V1613" t="s">
        <v>21768</v>
      </c>
      <c r="W1613" s="16" t="s">
        <v>49482</v>
      </c>
      <c r="X1613" s="16" t="s">
        <v>49483</v>
      </c>
      <c r="Y1613" s="16" t="s">
        <v>49484</v>
      </c>
      <c r="Z1613" s="16" t="s">
        <v>49485</v>
      </c>
      <c r="AA1613" s="16" t="s">
        <v>49486</v>
      </c>
      <c r="AB1613" s="16" t="s">
        <v>49487</v>
      </c>
      <c r="AC1613" s="16" t="s">
        <v>55073</v>
      </c>
      <c r="AD1613" s="16" t="s">
        <v>55074</v>
      </c>
      <c r="AE1613" t="s">
        <v>55075</v>
      </c>
    </row>
    <row r="1614" spans="1:31" x14ac:dyDescent="0.2">
      <c r="A1614" t="s">
        <v>1330</v>
      </c>
      <c r="B1614" t="s">
        <v>10886</v>
      </c>
      <c r="C1614" t="s">
        <v>1330</v>
      </c>
      <c r="D1614" t="s">
        <v>10887</v>
      </c>
      <c r="E1614" t="s">
        <v>10888</v>
      </c>
      <c r="F1614" t="s">
        <v>10889</v>
      </c>
      <c r="G1614" t="s">
        <v>10890</v>
      </c>
      <c r="H1614" t="s">
        <v>10891</v>
      </c>
      <c r="I1614" t="s">
        <v>10892</v>
      </c>
      <c r="J1614" t="s">
        <v>10893</v>
      </c>
      <c r="K1614" t="s">
        <v>10894</v>
      </c>
      <c r="L1614" t="s">
        <v>10895</v>
      </c>
      <c r="M1614" t="s">
        <v>10896</v>
      </c>
      <c r="N1614" t="s">
        <v>10897</v>
      </c>
      <c r="O1614" t="s">
        <v>10898</v>
      </c>
      <c r="P1614" t="s">
        <v>10899</v>
      </c>
      <c r="Q1614" t="s">
        <v>10900</v>
      </c>
      <c r="R1614" t="s">
        <v>10901</v>
      </c>
      <c r="S1614" t="s">
        <v>21769</v>
      </c>
      <c r="T1614" t="s">
        <v>21770</v>
      </c>
      <c r="U1614" t="s">
        <v>21771</v>
      </c>
      <c r="V1614" t="s">
        <v>21771</v>
      </c>
      <c r="W1614" s="16" t="s">
        <v>49488</v>
      </c>
      <c r="X1614" s="16" t="s">
        <v>49489</v>
      </c>
      <c r="Y1614" s="16" t="s">
        <v>49490</v>
      </c>
      <c r="Z1614" s="16" t="s">
        <v>49491</v>
      </c>
      <c r="AA1614" s="16" t="s">
        <v>49492</v>
      </c>
      <c r="AB1614" s="16" t="s">
        <v>49489</v>
      </c>
      <c r="AC1614" s="16" t="s">
        <v>55076</v>
      </c>
      <c r="AD1614" s="16" t="s">
        <v>55077</v>
      </c>
      <c r="AE1614" t="s">
        <v>55078</v>
      </c>
    </row>
    <row r="1615" spans="1:31" x14ac:dyDescent="0.2">
      <c r="A1615" t="s">
        <v>1331</v>
      </c>
      <c r="B1615" t="s">
        <v>10902</v>
      </c>
      <c r="C1615" t="s">
        <v>10903</v>
      </c>
      <c r="D1615" t="s">
        <v>10904</v>
      </c>
      <c r="E1615" t="s">
        <v>10905</v>
      </c>
      <c r="F1615" t="s">
        <v>10906</v>
      </c>
      <c r="G1615" t="s">
        <v>10907</v>
      </c>
      <c r="H1615" t="s">
        <v>10908</v>
      </c>
      <c r="I1615" t="s">
        <v>10909</v>
      </c>
      <c r="J1615" t="s">
        <v>10910</v>
      </c>
      <c r="K1615" t="s">
        <v>10911</v>
      </c>
      <c r="L1615" t="s">
        <v>10912</v>
      </c>
      <c r="M1615" t="s">
        <v>10913</v>
      </c>
      <c r="N1615" t="s">
        <v>10914</v>
      </c>
      <c r="O1615" t="s">
        <v>10915</v>
      </c>
      <c r="P1615" t="s">
        <v>10916</v>
      </c>
      <c r="Q1615" t="s">
        <v>10917</v>
      </c>
      <c r="R1615" t="s">
        <v>10918</v>
      </c>
      <c r="S1615" t="s">
        <v>21772</v>
      </c>
      <c r="T1615" t="s">
        <v>21773</v>
      </c>
      <c r="U1615" t="s">
        <v>21774</v>
      </c>
      <c r="V1615" t="s">
        <v>21775</v>
      </c>
      <c r="W1615" s="16" t="s">
        <v>49493</v>
      </c>
      <c r="X1615" s="16" t="s">
        <v>49494</v>
      </c>
      <c r="Y1615" s="16" t="s">
        <v>49495</v>
      </c>
      <c r="Z1615" s="16" t="s">
        <v>49496</v>
      </c>
      <c r="AA1615" s="16" t="s">
        <v>49497</v>
      </c>
      <c r="AB1615" s="16" t="s">
        <v>49498</v>
      </c>
      <c r="AC1615" s="16" t="s">
        <v>55079</v>
      </c>
      <c r="AD1615" s="16" t="s">
        <v>55080</v>
      </c>
      <c r="AE1615" t="s">
        <v>55081</v>
      </c>
    </row>
    <row r="1616" spans="1:31" x14ac:dyDescent="0.2">
      <c r="A1616" t="s">
        <v>1332</v>
      </c>
      <c r="B1616" t="s">
        <v>10919</v>
      </c>
      <c r="C1616" t="s">
        <v>1332</v>
      </c>
      <c r="D1616" t="s">
        <v>1332</v>
      </c>
      <c r="E1616" t="s">
        <v>10920</v>
      </c>
      <c r="F1616" t="s">
        <v>10921</v>
      </c>
      <c r="G1616" t="s">
        <v>10922</v>
      </c>
      <c r="H1616" t="s">
        <v>10923</v>
      </c>
      <c r="I1616" t="s">
        <v>10924</v>
      </c>
      <c r="J1616" t="s">
        <v>10924</v>
      </c>
      <c r="K1616" t="s">
        <v>10925</v>
      </c>
      <c r="L1616" t="s">
        <v>10926</v>
      </c>
      <c r="M1616" t="s">
        <v>10927</v>
      </c>
      <c r="N1616" t="s">
        <v>10928</v>
      </c>
      <c r="O1616" t="s">
        <v>10929</v>
      </c>
      <c r="P1616" t="s">
        <v>10930</v>
      </c>
      <c r="Q1616" t="s">
        <v>10931</v>
      </c>
      <c r="R1616" t="s">
        <v>10932</v>
      </c>
      <c r="S1616" t="s">
        <v>21776</v>
      </c>
      <c r="T1616" t="s">
        <v>21777</v>
      </c>
      <c r="U1616" t="s">
        <v>21778</v>
      </c>
      <c r="V1616" t="s">
        <v>21779</v>
      </c>
      <c r="W1616" s="16" t="s">
        <v>49499</v>
      </c>
      <c r="X1616" s="16" t="s">
        <v>49500</v>
      </c>
      <c r="Y1616" s="16" t="s">
        <v>49501</v>
      </c>
      <c r="Z1616" s="16" t="s">
        <v>49502</v>
      </c>
      <c r="AA1616" s="16" t="s">
        <v>49503</v>
      </c>
      <c r="AB1616" s="16" t="s">
        <v>49504</v>
      </c>
      <c r="AC1616" s="16" t="s">
        <v>55082</v>
      </c>
      <c r="AD1616" s="16" t="s">
        <v>55083</v>
      </c>
      <c r="AE1616" t="s">
        <v>55084</v>
      </c>
    </row>
    <row r="1617" spans="1:31" x14ac:dyDescent="0.2">
      <c r="A1617" t="s">
        <v>1333</v>
      </c>
      <c r="B1617" t="s">
        <v>10933</v>
      </c>
      <c r="C1617" t="s">
        <v>1333</v>
      </c>
      <c r="D1617" t="s">
        <v>10934</v>
      </c>
      <c r="E1617" t="s">
        <v>10935</v>
      </c>
      <c r="F1617" t="s">
        <v>10936</v>
      </c>
      <c r="G1617" t="s">
        <v>10937</v>
      </c>
      <c r="H1617" t="s">
        <v>10938</v>
      </c>
      <c r="I1617" t="s">
        <v>10939</v>
      </c>
      <c r="J1617" t="s">
        <v>10933</v>
      </c>
      <c r="K1617" t="s">
        <v>10940</v>
      </c>
      <c r="L1617" t="s">
        <v>10941</v>
      </c>
      <c r="M1617" t="s">
        <v>10942</v>
      </c>
      <c r="N1617" t="s">
        <v>10943</v>
      </c>
      <c r="O1617" t="s">
        <v>10944</v>
      </c>
      <c r="P1617" t="s">
        <v>10945</v>
      </c>
      <c r="Q1617" t="s">
        <v>10946</v>
      </c>
      <c r="R1617" t="s">
        <v>10947</v>
      </c>
      <c r="S1617" t="s">
        <v>21780</v>
      </c>
      <c r="T1617" t="s">
        <v>21781</v>
      </c>
      <c r="U1617" t="s">
        <v>10933</v>
      </c>
      <c r="V1617" t="s">
        <v>10933</v>
      </c>
      <c r="W1617" s="16" t="s">
        <v>49505</v>
      </c>
      <c r="X1617" s="16" t="s">
        <v>49506</v>
      </c>
      <c r="Y1617" s="16" t="s">
        <v>49507</v>
      </c>
      <c r="Z1617" s="16" t="s">
        <v>10938</v>
      </c>
      <c r="AA1617" s="16" t="s">
        <v>49508</v>
      </c>
      <c r="AB1617" s="16" t="s">
        <v>49509</v>
      </c>
      <c r="AC1617" s="16" t="s">
        <v>55085</v>
      </c>
      <c r="AD1617" s="16" t="s">
        <v>55086</v>
      </c>
      <c r="AE1617" t="s">
        <v>55087</v>
      </c>
    </row>
    <row r="1618" spans="1:31" x14ac:dyDescent="0.2">
      <c r="A1618" t="s">
        <v>1334</v>
      </c>
      <c r="B1618" t="s">
        <v>10948</v>
      </c>
      <c r="C1618" t="s">
        <v>10949</v>
      </c>
      <c r="D1618" t="s">
        <v>10949</v>
      </c>
      <c r="E1618" t="s">
        <v>10950</v>
      </c>
      <c r="F1618" t="s">
        <v>10948</v>
      </c>
      <c r="G1618" t="s">
        <v>10951</v>
      </c>
      <c r="H1618" t="s">
        <v>10952</v>
      </c>
      <c r="I1618" t="s">
        <v>10953</v>
      </c>
      <c r="J1618" t="s">
        <v>10953</v>
      </c>
      <c r="K1618" t="s">
        <v>10954</v>
      </c>
      <c r="L1618" t="s">
        <v>10955</v>
      </c>
      <c r="M1618" t="s">
        <v>10956</v>
      </c>
      <c r="N1618" t="s">
        <v>10957</v>
      </c>
      <c r="O1618" t="s">
        <v>10948</v>
      </c>
      <c r="P1618" t="s">
        <v>10951</v>
      </c>
      <c r="Q1618" t="s">
        <v>10958</v>
      </c>
      <c r="R1618" t="s">
        <v>10959</v>
      </c>
      <c r="S1618" t="s">
        <v>21782</v>
      </c>
      <c r="T1618" t="s">
        <v>21783</v>
      </c>
      <c r="U1618" t="s">
        <v>10948</v>
      </c>
      <c r="V1618" t="s">
        <v>21784</v>
      </c>
      <c r="W1618" s="16" t="s">
        <v>49510</v>
      </c>
      <c r="X1618" s="16" t="s">
        <v>10948</v>
      </c>
      <c r="Y1618" s="16" t="s">
        <v>49511</v>
      </c>
      <c r="Z1618" s="16" t="s">
        <v>49512</v>
      </c>
      <c r="AA1618" s="16" t="s">
        <v>49513</v>
      </c>
      <c r="AB1618" s="16" t="s">
        <v>10948</v>
      </c>
      <c r="AC1618" s="16" t="s">
        <v>55088</v>
      </c>
      <c r="AD1618" s="16" t="s">
        <v>55089</v>
      </c>
      <c r="AE1618" t="s">
        <v>55090</v>
      </c>
    </row>
    <row r="1619" spans="1:31" x14ac:dyDescent="0.2">
      <c r="A1619" t="s">
        <v>10960</v>
      </c>
      <c r="B1619" t="s">
        <v>10961</v>
      </c>
      <c r="C1619" t="s">
        <v>10960</v>
      </c>
      <c r="D1619" t="s">
        <v>10962</v>
      </c>
      <c r="E1619" t="s">
        <v>10963</v>
      </c>
      <c r="F1619" t="s">
        <v>10964</v>
      </c>
      <c r="G1619" t="s">
        <v>10965</v>
      </c>
      <c r="H1619" t="s">
        <v>10966</v>
      </c>
      <c r="I1619" t="s">
        <v>10967</v>
      </c>
      <c r="J1619" t="s">
        <v>10968</v>
      </c>
      <c r="K1619" t="s">
        <v>10969</v>
      </c>
      <c r="L1619" t="s">
        <v>10970</v>
      </c>
      <c r="M1619" t="s">
        <v>10971</v>
      </c>
      <c r="N1619" t="s">
        <v>10972</v>
      </c>
      <c r="O1619" t="s">
        <v>10973</v>
      </c>
      <c r="P1619" t="s">
        <v>10974</v>
      </c>
      <c r="Q1619" t="s">
        <v>10975</v>
      </c>
      <c r="R1619" t="s">
        <v>10976</v>
      </c>
      <c r="S1619" t="s">
        <v>21785</v>
      </c>
      <c r="T1619" t="s">
        <v>21786</v>
      </c>
      <c r="U1619" t="s">
        <v>21787</v>
      </c>
      <c r="V1619" t="s">
        <v>21788</v>
      </c>
      <c r="W1619" s="16" t="s">
        <v>49514</v>
      </c>
      <c r="X1619" s="16" t="s">
        <v>49515</v>
      </c>
      <c r="Y1619" s="16" t="s">
        <v>49516</v>
      </c>
      <c r="Z1619" s="16" t="s">
        <v>49517</v>
      </c>
      <c r="AA1619" s="16" t="s">
        <v>49518</v>
      </c>
      <c r="AB1619" s="16" t="s">
        <v>49515</v>
      </c>
      <c r="AC1619" s="16" t="s">
        <v>55091</v>
      </c>
      <c r="AD1619" s="16" t="s">
        <v>55092</v>
      </c>
      <c r="AE1619" t="s">
        <v>55093</v>
      </c>
    </row>
    <row r="1620" spans="1:31" x14ac:dyDescent="0.2">
      <c r="A1620" t="s">
        <v>1335</v>
      </c>
      <c r="B1620" t="s">
        <v>10977</v>
      </c>
      <c r="C1620" t="s">
        <v>10978</v>
      </c>
      <c r="D1620" t="s">
        <v>10978</v>
      </c>
      <c r="E1620" t="s">
        <v>10979</v>
      </c>
      <c r="F1620" t="s">
        <v>10980</v>
      </c>
      <c r="G1620" t="s">
        <v>10981</v>
      </c>
      <c r="H1620" t="s">
        <v>10982</v>
      </c>
      <c r="I1620" t="s">
        <v>10983</v>
      </c>
      <c r="J1620" t="s">
        <v>10984</v>
      </c>
      <c r="K1620" t="s">
        <v>10985</v>
      </c>
      <c r="L1620" t="s">
        <v>10986</v>
      </c>
      <c r="M1620" t="s">
        <v>10987</v>
      </c>
      <c r="N1620" t="s">
        <v>10988</v>
      </c>
      <c r="O1620" t="s">
        <v>10989</v>
      </c>
      <c r="P1620" t="s">
        <v>10990</v>
      </c>
      <c r="Q1620" t="s">
        <v>10991</v>
      </c>
      <c r="R1620" t="s">
        <v>10992</v>
      </c>
      <c r="S1620" t="s">
        <v>21789</v>
      </c>
      <c r="T1620" t="s">
        <v>21790</v>
      </c>
      <c r="U1620" t="s">
        <v>21791</v>
      </c>
      <c r="V1620" t="s">
        <v>21791</v>
      </c>
      <c r="W1620" s="16" t="s">
        <v>49519</v>
      </c>
      <c r="X1620" s="16" t="s">
        <v>49520</v>
      </c>
      <c r="Y1620" s="16" t="s">
        <v>10989</v>
      </c>
      <c r="Z1620" s="16" t="s">
        <v>49521</v>
      </c>
      <c r="AA1620" s="16" t="s">
        <v>49522</v>
      </c>
      <c r="AB1620" s="16" t="s">
        <v>49520</v>
      </c>
      <c r="AC1620" s="16" t="s">
        <v>55094</v>
      </c>
      <c r="AD1620" s="16" t="s">
        <v>55095</v>
      </c>
      <c r="AE1620" t="s">
        <v>55096</v>
      </c>
    </row>
    <row r="1621" spans="1:31" x14ac:dyDescent="0.2">
      <c r="A1621" t="s">
        <v>1336</v>
      </c>
      <c r="B1621" t="s">
        <v>10993</v>
      </c>
      <c r="C1621" t="s">
        <v>10994</v>
      </c>
      <c r="D1621" t="s">
        <v>10995</v>
      </c>
      <c r="E1621" t="s">
        <v>10996</v>
      </c>
      <c r="F1621" t="s">
        <v>10997</v>
      </c>
      <c r="G1621" t="s">
        <v>10998</v>
      </c>
      <c r="H1621" t="s">
        <v>10999</v>
      </c>
      <c r="I1621" t="s">
        <v>11000</v>
      </c>
      <c r="J1621" t="s">
        <v>11000</v>
      </c>
      <c r="K1621" t="s">
        <v>11000</v>
      </c>
      <c r="L1621" t="s">
        <v>11001</v>
      </c>
      <c r="M1621" t="s">
        <v>11002</v>
      </c>
      <c r="N1621" t="s">
        <v>11003</v>
      </c>
      <c r="O1621" t="s">
        <v>11004</v>
      </c>
      <c r="P1621" t="s">
        <v>11005</v>
      </c>
      <c r="Q1621" t="s">
        <v>11006</v>
      </c>
      <c r="R1621" t="s">
        <v>11007</v>
      </c>
      <c r="S1621" t="s">
        <v>21792</v>
      </c>
      <c r="T1621" t="s">
        <v>21793</v>
      </c>
      <c r="U1621" t="s">
        <v>21794</v>
      </c>
      <c r="V1621" t="s">
        <v>21795</v>
      </c>
      <c r="W1621" s="16" t="s">
        <v>49523</v>
      </c>
      <c r="X1621" s="16" t="s">
        <v>11004</v>
      </c>
      <c r="Y1621" s="16" t="s">
        <v>49524</v>
      </c>
      <c r="Z1621" s="16" t="s">
        <v>49525</v>
      </c>
      <c r="AA1621" s="16" t="s">
        <v>10993</v>
      </c>
      <c r="AB1621" s="16" t="s">
        <v>11004</v>
      </c>
      <c r="AC1621" s="16" t="s">
        <v>11004</v>
      </c>
      <c r="AD1621" s="16" t="s">
        <v>55097</v>
      </c>
      <c r="AE1621" t="s">
        <v>11004</v>
      </c>
    </row>
    <row r="1622" spans="1:31" x14ac:dyDescent="0.2">
      <c r="A1622" t="s">
        <v>1337</v>
      </c>
      <c r="B1622" t="s">
        <v>11008</v>
      </c>
      <c r="C1622" t="s">
        <v>11009</v>
      </c>
      <c r="D1622" t="s">
        <v>11010</v>
      </c>
      <c r="E1622" t="s">
        <v>11011</v>
      </c>
      <c r="F1622" t="s">
        <v>11012</v>
      </c>
      <c r="G1622" t="s">
        <v>11013</v>
      </c>
      <c r="H1622" t="s">
        <v>11014</v>
      </c>
      <c r="I1622" t="s">
        <v>11015</v>
      </c>
      <c r="J1622" t="s">
        <v>11015</v>
      </c>
      <c r="K1622" t="s">
        <v>11016</v>
      </c>
      <c r="L1622" t="s">
        <v>11017</v>
      </c>
      <c r="M1622" t="s">
        <v>11018</v>
      </c>
      <c r="N1622" t="s">
        <v>11019</v>
      </c>
      <c r="O1622" t="s">
        <v>11020</v>
      </c>
      <c r="P1622" t="s">
        <v>11021</v>
      </c>
      <c r="Q1622" t="s">
        <v>11022</v>
      </c>
      <c r="R1622" t="s">
        <v>11023</v>
      </c>
      <c r="S1622" t="s">
        <v>21796</v>
      </c>
      <c r="T1622" t="s">
        <v>21797</v>
      </c>
      <c r="U1622" t="s">
        <v>11017</v>
      </c>
      <c r="V1622" t="s">
        <v>11017</v>
      </c>
      <c r="W1622" s="16" t="s">
        <v>49526</v>
      </c>
      <c r="X1622" s="16" t="s">
        <v>49527</v>
      </c>
      <c r="Y1622" s="16" t="s">
        <v>49528</v>
      </c>
      <c r="Z1622" s="16" t="s">
        <v>49529</v>
      </c>
      <c r="AA1622" s="16" t="s">
        <v>49530</v>
      </c>
      <c r="AB1622" s="16" t="s">
        <v>49531</v>
      </c>
      <c r="AC1622" s="16" t="s">
        <v>55098</v>
      </c>
      <c r="AD1622" s="16" t="s">
        <v>55099</v>
      </c>
      <c r="AE1622" t="s">
        <v>55100</v>
      </c>
    </row>
    <row r="1623" spans="1:31" x14ac:dyDescent="0.2">
      <c r="A1623" t="s">
        <v>1338</v>
      </c>
      <c r="B1623" t="s">
        <v>11024</v>
      </c>
      <c r="C1623" t="s">
        <v>11025</v>
      </c>
      <c r="D1623" t="s">
        <v>11026</v>
      </c>
      <c r="E1623" t="s">
        <v>11027</v>
      </c>
      <c r="F1623" t="s">
        <v>11028</v>
      </c>
      <c r="G1623" t="s">
        <v>11029</v>
      </c>
      <c r="H1623" t="s">
        <v>11030</v>
      </c>
      <c r="I1623" t="s">
        <v>11031</v>
      </c>
      <c r="J1623" t="s">
        <v>11024</v>
      </c>
      <c r="K1623" t="s">
        <v>11024</v>
      </c>
      <c r="L1623" t="s">
        <v>11032</v>
      </c>
      <c r="M1623" t="s">
        <v>11033</v>
      </c>
      <c r="N1623" t="s">
        <v>11034</v>
      </c>
      <c r="O1623" t="s">
        <v>11035</v>
      </c>
      <c r="P1623" t="s">
        <v>11036</v>
      </c>
      <c r="Q1623" t="s">
        <v>11037</v>
      </c>
      <c r="R1623" t="s">
        <v>11038</v>
      </c>
      <c r="S1623" t="s">
        <v>21798</v>
      </c>
      <c r="T1623" t="s">
        <v>21799</v>
      </c>
      <c r="U1623" t="s">
        <v>11024</v>
      </c>
      <c r="V1623" t="s">
        <v>11024</v>
      </c>
      <c r="W1623" s="16" t="s">
        <v>49532</v>
      </c>
      <c r="X1623" s="16" t="s">
        <v>11024</v>
      </c>
      <c r="Y1623" s="16" t="s">
        <v>49533</v>
      </c>
      <c r="Z1623" s="16" t="s">
        <v>49534</v>
      </c>
      <c r="AA1623" s="16" t="s">
        <v>11024</v>
      </c>
      <c r="AB1623" s="16" t="s">
        <v>49535</v>
      </c>
      <c r="AC1623" s="16" t="s">
        <v>55101</v>
      </c>
      <c r="AD1623" s="16" t="s">
        <v>55102</v>
      </c>
      <c r="AE1623" t="s">
        <v>55103</v>
      </c>
    </row>
    <row r="1624" spans="1:31" x14ac:dyDescent="0.2">
      <c r="A1624" t="s">
        <v>23017</v>
      </c>
      <c r="B1624" t="s">
        <v>11039</v>
      </c>
      <c r="C1624" t="s">
        <v>11040</v>
      </c>
      <c r="D1624" t="s">
        <v>11040</v>
      </c>
      <c r="E1624" t="s">
        <v>11041</v>
      </c>
      <c r="F1624" t="s">
        <v>11042</v>
      </c>
      <c r="G1624" t="s">
        <v>11043</v>
      </c>
      <c r="H1624" t="s">
        <v>11044</v>
      </c>
      <c r="I1624" t="s">
        <v>11045</v>
      </c>
      <c r="J1624" t="s">
        <v>11046</v>
      </c>
      <c r="K1624" t="s">
        <v>11047</v>
      </c>
      <c r="L1624" t="s">
        <v>11048</v>
      </c>
      <c r="M1624" t="s">
        <v>11049</v>
      </c>
      <c r="N1624" t="s">
        <v>11050</v>
      </c>
      <c r="O1624" t="s">
        <v>11051</v>
      </c>
      <c r="P1624" t="s">
        <v>11052</v>
      </c>
      <c r="Q1624" t="s">
        <v>11053</v>
      </c>
      <c r="R1624" t="s">
        <v>11054</v>
      </c>
      <c r="S1624" t="s">
        <v>21800</v>
      </c>
      <c r="T1624" t="s">
        <v>21801</v>
      </c>
      <c r="U1624" t="s">
        <v>21802</v>
      </c>
      <c r="V1624" t="s">
        <v>21802</v>
      </c>
      <c r="W1624" s="16" t="s">
        <v>49536</v>
      </c>
      <c r="X1624" s="16" t="s">
        <v>49537</v>
      </c>
      <c r="Y1624" s="16" t="s">
        <v>49538</v>
      </c>
      <c r="Z1624" s="16" t="s">
        <v>49539</v>
      </c>
      <c r="AA1624" s="16" t="s">
        <v>49540</v>
      </c>
      <c r="AB1624" s="16" t="s">
        <v>49541</v>
      </c>
      <c r="AC1624" s="16" t="s">
        <v>55104</v>
      </c>
      <c r="AD1624" s="16" t="s">
        <v>55105</v>
      </c>
      <c r="AE1624" t="s">
        <v>55106</v>
      </c>
    </row>
    <row r="1625" spans="1:31" x14ac:dyDescent="0.2">
      <c r="A1625" t="s">
        <v>1339</v>
      </c>
      <c r="B1625" t="s">
        <v>11055</v>
      </c>
      <c r="C1625" t="s">
        <v>11056</v>
      </c>
      <c r="D1625" t="s">
        <v>11057</v>
      </c>
      <c r="E1625" t="s">
        <v>11058</v>
      </c>
      <c r="F1625" t="s">
        <v>11059</v>
      </c>
      <c r="G1625" t="s">
        <v>11060</v>
      </c>
      <c r="H1625" t="s">
        <v>11061</v>
      </c>
      <c r="I1625" t="s">
        <v>11062</v>
      </c>
      <c r="J1625" t="s">
        <v>11062</v>
      </c>
      <c r="K1625" t="s">
        <v>11063</v>
      </c>
      <c r="L1625" t="s">
        <v>11064</v>
      </c>
      <c r="M1625" t="s">
        <v>11065</v>
      </c>
      <c r="N1625" t="s">
        <v>11066</v>
      </c>
      <c r="O1625" t="s">
        <v>11067</v>
      </c>
      <c r="P1625" t="s">
        <v>11060</v>
      </c>
      <c r="Q1625" t="s">
        <v>11068</v>
      </c>
      <c r="R1625" t="s">
        <v>11069</v>
      </c>
      <c r="S1625" t="s">
        <v>21803</v>
      </c>
      <c r="T1625" t="s">
        <v>21804</v>
      </c>
      <c r="U1625" t="s">
        <v>21805</v>
      </c>
      <c r="V1625" t="s">
        <v>21805</v>
      </c>
      <c r="W1625" s="16" t="s">
        <v>49542</v>
      </c>
      <c r="X1625" s="16" t="s">
        <v>49543</v>
      </c>
      <c r="Y1625" s="16" t="s">
        <v>49544</v>
      </c>
      <c r="Z1625" s="16" t="s">
        <v>49545</v>
      </c>
      <c r="AA1625" s="16" t="s">
        <v>11059</v>
      </c>
      <c r="AB1625" s="16" t="s">
        <v>49546</v>
      </c>
      <c r="AC1625" s="16" t="s">
        <v>55107</v>
      </c>
      <c r="AD1625" s="16" t="s">
        <v>55108</v>
      </c>
      <c r="AE1625" t="s">
        <v>55109</v>
      </c>
    </row>
    <row r="1626" spans="1:31" x14ac:dyDescent="0.2">
      <c r="A1626" t="s">
        <v>11070</v>
      </c>
      <c r="B1626" t="s">
        <v>11071</v>
      </c>
      <c r="C1626" t="s">
        <v>11072</v>
      </c>
      <c r="D1626" t="s">
        <v>11073</v>
      </c>
      <c r="E1626" t="s">
        <v>11074</v>
      </c>
      <c r="F1626" t="s">
        <v>11075</v>
      </c>
      <c r="G1626" t="s">
        <v>11076</v>
      </c>
      <c r="H1626" t="s">
        <v>11077</v>
      </c>
      <c r="I1626" t="s">
        <v>11078</v>
      </c>
      <c r="J1626" t="s">
        <v>11079</v>
      </c>
      <c r="K1626" t="s">
        <v>11080</v>
      </c>
      <c r="L1626" t="s">
        <v>11081</v>
      </c>
      <c r="M1626" t="s">
        <v>11082</v>
      </c>
      <c r="N1626" t="s">
        <v>11083</v>
      </c>
      <c r="O1626" t="s">
        <v>11084</v>
      </c>
      <c r="P1626" t="s">
        <v>11085</v>
      </c>
      <c r="Q1626" t="s">
        <v>11086</v>
      </c>
      <c r="R1626" t="s">
        <v>11087</v>
      </c>
      <c r="S1626" t="s">
        <v>21806</v>
      </c>
      <c r="T1626" t="s">
        <v>21807</v>
      </c>
      <c r="U1626" t="s">
        <v>21808</v>
      </c>
      <c r="V1626" t="s">
        <v>21808</v>
      </c>
      <c r="W1626" s="16" t="s">
        <v>49547</v>
      </c>
      <c r="X1626" s="16" t="s">
        <v>49548</v>
      </c>
      <c r="Y1626" s="16" t="s">
        <v>49549</v>
      </c>
      <c r="Z1626" s="16" t="s">
        <v>49550</v>
      </c>
      <c r="AA1626" s="16" t="s">
        <v>49551</v>
      </c>
      <c r="AB1626" s="16" t="s">
        <v>49552</v>
      </c>
      <c r="AC1626" s="16" t="s">
        <v>55110</v>
      </c>
      <c r="AD1626" s="16" t="s">
        <v>55111</v>
      </c>
      <c r="AE1626" t="s">
        <v>55112</v>
      </c>
    </row>
    <row r="1627" spans="1:31" x14ac:dyDescent="0.2">
      <c r="A1627" t="s">
        <v>1340</v>
      </c>
      <c r="B1627" t="s">
        <v>11088</v>
      </c>
      <c r="C1627" t="s">
        <v>11089</v>
      </c>
      <c r="D1627" t="s">
        <v>11090</v>
      </c>
      <c r="E1627" t="s">
        <v>11091</v>
      </c>
      <c r="F1627" t="s">
        <v>11092</v>
      </c>
      <c r="G1627" t="s">
        <v>11093</v>
      </c>
      <c r="H1627" t="s">
        <v>11094</v>
      </c>
      <c r="I1627" t="s">
        <v>11095</v>
      </c>
      <c r="J1627" t="s">
        <v>11095</v>
      </c>
      <c r="K1627" t="s">
        <v>11096</v>
      </c>
      <c r="L1627" t="s">
        <v>11097</v>
      </c>
      <c r="M1627" t="s">
        <v>11098</v>
      </c>
      <c r="N1627" t="s">
        <v>11099</v>
      </c>
      <c r="O1627" t="s">
        <v>11100</v>
      </c>
      <c r="P1627" t="s">
        <v>11101</v>
      </c>
      <c r="Q1627" t="s">
        <v>11102</v>
      </c>
      <c r="R1627" t="s">
        <v>11103</v>
      </c>
      <c r="S1627" t="s">
        <v>21809</v>
      </c>
      <c r="T1627" t="s">
        <v>21810</v>
      </c>
      <c r="U1627" t="s">
        <v>21811</v>
      </c>
      <c r="V1627" t="s">
        <v>21812</v>
      </c>
      <c r="W1627" s="16" t="s">
        <v>49553</v>
      </c>
      <c r="X1627" s="16" t="s">
        <v>49554</v>
      </c>
      <c r="Y1627" s="16" t="s">
        <v>49555</v>
      </c>
      <c r="Z1627" s="16" t="s">
        <v>49556</v>
      </c>
      <c r="AA1627" s="16" t="s">
        <v>49557</v>
      </c>
      <c r="AB1627" s="16" t="s">
        <v>49558</v>
      </c>
      <c r="AC1627" s="16" t="s">
        <v>55113</v>
      </c>
      <c r="AD1627" s="16" t="s">
        <v>55114</v>
      </c>
      <c r="AE1627" t="s">
        <v>55115</v>
      </c>
    </row>
    <row r="1628" spans="1:31" x14ac:dyDescent="0.2">
      <c r="A1628" t="s">
        <v>1341</v>
      </c>
      <c r="B1628" t="s">
        <v>11104</v>
      </c>
      <c r="C1628" t="s">
        <v>1341</v>
      </c>
      <c r="D1628" t="s">
        <v>11105</v>
      </c>
      <c r="E1628" t="s">
        <v>11106</v>
      </c>
      <c r="F1628" t="s">
        <v>11107</v>
      </c>
      <c r="G1628" t="s">
        <v>11108</v>
      </c>
      <c r="H1628" t="s">
        <v>11109</v>
      </c>
      <c r="I1628" t="s">
        <v>11110</v>
      </c>
      <c r="J1628" t="s">
        <v>11111</v>
      </c>
      <c r="K1628" t="s">
        <v>11112</v>
      </c>
      <c r="L1628" t="s">
        <v>11113</v>
      </c>
      <c r="M1628" t="s">
        <v>11114</v>
      </c>
      <c r="N1628" t="s">
        <v>11115</v>
      </c>
      <c r="O1628" t="s">
        <v>11116</v>
      </c>
      <c r="P1628" t="s">
        <v>11117</v>
      </c>
      <c r="Q1628" t="s">
        <v>11118</v>
      </c>
      <c r="R1628" t="s">
        <v>11119</v>
      </c>
      <c r="S1628" t="s">
        <v>21813</v>
      </c>
      <c r="T1628" t="s">
        <v>21814</v>
      </c>
      <c r="U1628" t="s">
        <v>21815</v>
      </c>
      <c r="V1628" t="s">
        <v>21816</v>
      </c>
      <c r="W1628" s="16" t="s">
        <v>49559</v>
      </c>
      <c r="X1628" s="16" t="s">
        <v>49560</v>
      </c>
      <c r="Y1628" s="16" t="s">
        <v>49561</v>
      </c>
      <c r="Z1628" s="16" t="s">
        <v>49562</v>
      </c>
      <c r="AA1628" s="16" t="s">
        <v>49563</v>
      </c>
      <c r="AB1628" s="16" t="s">
        <v>49564</v>
      </c>
      <c r="AC1628" s="16" t="s">
        <v>55116</v>
      </c>
      <c r="AD1628" s="16" t="s">
        <v>55117</v>
      </c>
      <c r="AE1628" t="s">
        <v>55118</v>
      </c>
    </row>
    <row r="1629" spans="1:31" x14ac:dyDescent="0.2">
      <c r="A1629" t="s">
        <v>1342</v>
      </c>
      <c r="B1629" t="s">
        <v>11120</v>
      </c>
      <c r="C1629" t="s">
        <v>1342</v>
      </c>
      <c r="D1629" t="s">
        <v>1342</v>
      </c>
      <c r="E1629" t="s">
        <v>11121</v>
      </c>
      <c r="F1629" t="s">
        <v>11122</v>
      </c>
      <c r="G1629" t="s">
        <v>11123</v>
      </c>
      <c r="H1629" t="s">
        <v>11124</v>
      </c>
      <c r="I1629" t="s">
        <v>11125</v>
      </c>
      <c r="J1629" t="s">
        <v>11126</v>
      </c>
      <c r="K1629" t="s">
        <v>11127</v>
      </c>
      <c r="L1629" t="s">
        <v>11128</v>
      </c>
      <c r="M1629" t="s">
        <v>11129</v>
      </c>
      <c r="N1629" t="s">
        <v>11130</v>
      </c>
      <c r="O1629" t="s">
        <v>11131</v>
      </c>
      <c r="P1629" t="s">
        <v>11132</v>
      </c>
      <c r="Q1629" t="s">
        <v>11133</v>
      </c>
      <c r="R1629" t="s">
        <v>11134</v>
      </c>
      <c r="S1629" t="s">
        <v>21817</v>
      </c>
      <c r="T1629" t="s">
        <v>21818</v>
      </c>
      <c r="U1629" t="s">
        <v>21819</v>
      </c>
      <c r="V1629" t="s">
        <v>21819</v>
      </c>
      <c r="W1629" s="16" t="s">
        <v>49565</v>
      </c>
      <c r="X1629" s="16" t="s">
        <v>49566</v>
      </c>
      <c r="Y1629" s="16" t="s">
        <v>49567</v>
      </c>
      <c r="Z1629" s="16" t="s">
        <v>49568</v>
      </c>
      <c r="AA1629" s="16" t="s">
        <v>49569</v>
      </c>
      <c r="AB1629" s="16" t="s">
        <v>49570</v>
      </c>
      <c r="AC1629" s="16" t="s">
        <v>55119</v>
      </c>
      <c r="AD1629" s="16" t="s">
        <v>55120</v>
      </c>
      <c r="AE1629" t="s">
        <v>55121</v>
      </c>
    </row>
    <row r="1630" spans="1:31" x14ac:dyDescent="0.2">
      <c r="A1630" t="s">
        <v>1343</v>
      </c>
      <c r="B1630" t="s">
        <v>11135</v>
      </c>
      <c r="C1630" t="s">
        <v>1343</v>
      </c>
      <c r="D1630" t="s">
        <v>11136</v>
      </c>
      <c r="E1630" t="s">
        <v>11137</v>
      </c>
      <c r="F1630" t="s">
        <v>11138</v>
      </c>
      <c r="G1630" t="s">
        <v>11139</v>
      </c>
      <c r="H1630" t="s">
        <v>11140</v>
      </c>
      <c r="I1630" t="s">
        <v>11141</v>
      </c>
      <c r="J1630" t="s">
        <v>11141</v>
      </c>
      <c r="K1630" t="s">
        <v>11142</v>
      </c>
      <c r="L1630" t="s">
        <v>11143</v>
      </c>
      <c r="M1630" t="s">
        <v>11144</v>
      </c>
      <c r="N1630" t="s">
        <v>11145</v>
      </c>
      <c r="O1630" t="s">
        <v>11146</v>
      </c>
      <c r="P1630" t="s">
        <v>11147</v>
      </c>
      <c r="Q1630" t="s">
        <v>11148</v>
      </c>
      <c r="R1630" t="s">
        <v>11149</v>
      </c>
      <c r="S1630" t="s">
        <v>21820</v>
      </c>
      <c r="T1630" t="s">
        <v>21821</v>
      </c>
      <c r="U1630" t="s">
        <v>21822</v>
      </c>
      <c r="V1630" t="s">
        <v>21822</v>
      </c>
      <c r="W1630" s="16" t="s">
        <v>49571</v>
      </c>
      <c r="X1630" s="16" t="s">
        <v>49572</v>
      </c>
      <c r="Y1630" s="16" t="s">
        <v>49573</v>
      </c>
      <c r="Z1630" s="16" t="s">
        <v>49574</v>
      </c>
      <c r="AA1630" s="16" t="s">
        <v>49575</v>
      </c>
      <c r="AB1630" s="16" t="s">
        <v>49576</v>
      </c>
      <c r="AC1630" s="16" t="s">
        <v>55122</v>
      </c>
      <c r="AD1630" s="16" t="s">
        <v>55123</v>
      </c>
      <c r="AE1630" t="s">
        <v>55124</v>
      </c>
    </row>
    <row r="1631" spans="1:31" x14ac:dyDescent="0.2">
      <c r="A1631" t="s">
        <v>1344</v>
      </c>
      <c r="B1631" t="s">
        <v>11150</v>
      </c>
      <c r="C1631" t="s">
        <v>11151</v>
      </c>
      <c r="D1631" t="s">
        <v>11152</v>
      </c>
      <c r="E1631" t="s">
        <v>11153</v>
      </c>
      <c r="F1631" t="s">
        <v>11154</v>
      </c>
      <c r="G1631" t="s">
        <v>11150</v>
      </c>
      <c r="H1631" t="s">
        <v>11155</v>
      </c>
      <c r="I1631" t="s">
        <v>11156</v>
      </c>
      <c r="J1631" t="s">
        <v>11157</v>
      </c>
      <c r="K1631" t="s">
        <v>11158</v>
      </c>
      <c r="L1631" t="s">
        <v>11159</v>
      </c>
      <c r="M1631" t="s">
        <v>11160</v>
      </c>
      <c r="N1631" t="s">
        <v>11161</v>
      </c>
      <c r="O1631" t="s">
        <v>11162</v>
      </c>
      <c r="P1631" t="s">
        <v>11150</v>
      </c>
      <c r="Q1631" t="s">
        <v>11163</v>
      </c>
      <c r="R1631" t="s">
        <v>11164</v>
      </c>
      <c r="S1631" t="s">
        <v>21823</v>
      </c>
      <c r="T1631" t="s">
        <v>21824</v>
      </c>
      <c r="U1631" t="s">
        <v>21825</v>
      </c>
      <c r="V1631" t="s">
        <v>21826</v>
      </c>
      <c r="W1631" s="16" t="s">
        <v>49577</v>
      </c>
      <c r="X1631" s="16" t="s">
        <v>49578</v>
      </c>
      <c r="Y1631" s="16" t="s">
        <v>49579</v>
      </c>
      <c r="Z1631" s="16" t="s">
        <v>11155</v>
      </c>
      <c r="AA1631" s="16" t="s">
        <v>49580</v>
      </c>
      <c r="AB1631" s="16" t="s">
        <v>49578</v>
      </c>
      <c r="AC1631" s="16" t="s">
        <v>55125</v>
      </c>
      <c r="AD1631" s="16" t="s">
        <v>55126</v>
      </c>
      <c r="AE1631" t="s">
        <v>55127</v>
      </c>
    </row>
    <row r="1632" spans="1:31" x14ac:dyDescent="0.2">
      <c r="A1632" t="s">
        <v>1345</v>
      </c>
      <c r="B1632" t="s">
        <v>11165</v>
      </c>
      <c r="C1632" t="s">
        <v>11166</v>
      </c>
      <c r="D1632" t="s">
        <v>11167</v>
      </c>
      <c r="E1632" t="s">
        <v>11168</v>
      </c>
      <c r="F1632" t="s">
        <v>11165</v>
      </c>
      <c r="G1632" t="s">
        <v>11169</v>
      </c>
      <c r="H1632" t="s">
        <v>11170</v>
      </c>
      <c r="I1632" t="s">
        <v>11171</v>
      </c>
      <c r="J1632" t="s">
        <v>11171</v>
      </c>
      <c r="K1632" t="s">
        <v>11172</v>
      </c>
      <c r="L1632" t="s">
        <v>11173</v>
      </c>
      <c r="M1632" t="s">
        <v>11174</v>
      </c>
      <c r="N1632" t="s">
        <v>11175</v>
      </c>
      <c r="O1632" t="s">
        <v>11176</v>
      </c>
      <c r="P1632" t="s">
        <v>11177</v>
      </c>
      <c r="Q1632" t="s">
        <v>11178</v>
      </c>
      <c r="R1632" t="s">
        <v>11179</v>
      </c>
      <c r="S1632" t="s">
        <v>21827</v>
      </c>
      <c r="T1632" t="s">
        <v>21828</v>
      </c>
      <c r="U1632" t="s">
        <v>21829</v>
      </c>
      <c r="V1632" t="s">
        <v>21829</v>
      </c>
      <c r="W1632" s="16" t="s">
        <v>49581</v>
      </c>
      <c r="X1632" s="16" t="s">
        <v>49582</v>
      </c>
      <c r="Y1632" s="16" t="s">
        <v>42290</v>
      </c>
      <c r="Z1632" s="16" t="s">
        <v>49583</v>
      </c>
      <c r="AA1632" s="16" t="s">
        <v>42292</v>
      </c>
      <c r="AB1632" s="16" t="s">
        <v>49584</v>
      </c>
      <c r="AC1632" s="16" t="s">
        <v>55128</v>
      </c>
      <c r="AD1632" s="16" t="s">
        <v>55129</v>
      </c>
      <c r="AE1632" t="s">
        <v>55130</v>
      </c>
    </row>
    <row r="1633" spans="1:31" x14ac:dyDescent="0.2">
      <c r="A1633" t="s">
        <v>39692</v>
      </c>
      <c r="B1633" t="s">
        <v>11180</v>
      </c>
      <c r="C1633" t="s">
        <v>39692</v>
      </c>
      <c r="D1633" t="s">
        <v>11181</v>
      </c>
      <c r="E1633" t="s">
        <v>11182</v>
      </c>
      <c r="F1633" t="s">
        <v>11183</v>
      </c>
      <c r="G1633" t="s">
        <v>11184</v>
      </c>
      <c r="H1633" t="s">
        <v>11185</v>
      </c>
      <c r="I1633" t="s">
        <v>11186</v>
      </c>
      <c r="J1633" t="s">
        <v>11187</v>
      </c>
      <c r="K1633" t="s">
        <v>11188</v>
      </c>
      <c r="L1633" t="s">
        <v>11189</v>
      </c>
      <c r="M1633" t="s">
        <v>39691</v>
      </c>
      <c r="N1633" t="s">
        <v>11190</v>
      </c>
      <c r="O1633" t="s">
        <v>11191</v>
      </c>
      <c r="P1633" t="s">
        <v>11192</v>
      </c>
      <c r="Q1633" t="s">
        <v>11193</v>
      </c>
      <c r="R1633" t="s">
        <v>11194</v>
      </c>
      <c r="S1633" t="s">
        <v>21830</v>
      </c>
      <c r="T1633" t="s">
        <v>21831</v>
      </c>
      <c r="U1633" t="s">
        <v>21832</v>
      </c>
      <c r="V1633" t="s">
        <v>21833</v>
      </c>
      <c r="W1633" s="16" t="s">
        <v>49585</v>
      </c>
      <c r="X1633" s="16" t="s">
        <v>11192</v>
      </c>
      <c r="Y1633" s="16" t="s">
        <v>11192</v>
      </c>
      <c r="Z1633" s="16" t="s">
        <v>11185</v>
      </c>
      <c r="AA1633" s="16" t="s">
        <v>49586</v>
      </c>
      <c r="AB1633" s="16" t="s">
        <v>49587</v>
      </c>
      <c r="AC1633" s="16" t="s">
        <v>55131</v>
      </c>
      <c r="AD1633" s="16" t="s">
        <v>55132</v>
      </c>
      <c r="AE1633" t="s">
        <v>55131</v>
      </c>
    </row>
    <row r="1634" spans="1:31" x14ac:dyDescent="0.2">
      <c r="A1634" t="s">
        <v>1346</v>
      </c>
      <c r="B1634" t="s">
        <v>11195</v>
      </c>
      <c r="C1634" t="s">
        <v>1346</v>
      </c>
      <c r="D1634" t="s">
        <v>11196</v>
      </c>
      <c r="E1634" t="s">
        <v>11197</v>
      </c>
      <c r="F1634" t="s">
        <v>11198</v>
      </c>
      <c r="G1634" t="s">
        <v>11199</v>
      </c>
      <c r="H1634" t="s">
        <v>11200</v>
      </c>
      <c r="I1634" t="s">
        <v>11201</v>
      </c>
      <c r="J1634" t="s">
        <v>11202</v>
      </c>
      <c r="K1634" t="s">
        <v>11203</v>
      </c>
      <c r="L1634" t="s">
        <v>11204</v>
      </c>
      <c r="M1634" t="s">
        <v>11205</v>
      </c>
      <c r="N1634" t="s">
        <v>11206</v>
      </c>
      <c r="O1634" t="s">
        <v>11207</v>
      </c>
      <c r="P1634" t="s">
        <v>11208</v>
      </c>
      <c r="Q1634" t="s">
        <v>11209</v>
      </c>
      <c r="R1634" t="s">
        <v>11210</v>
      </c>
      <c r="S1634" t="s">
        <v>21834</v>
      </c>
      <c r="T1634" t="s">
        <v>21835</v>
      </c>
      <c r="U1634" t="s">
        <v>21836</v>
      </c>
      <c r="V1634" t="s">
        <v>21837</v>
      </c>
      <c r="W1634" s="16" t="s">
        <v>49588</v>
      </c>
      <c r="X1634" s="16" t="s">
        <v>49589</v>
      </c>
      <c r="Y1634" s="16" t="s">
        <v>49590</v>
      </c>
      <c r="Z1634" s="16" t="s">
        <v>49591</v>
      </c>
      <c r="AA1634" s="16" t="s">
        <v>49592</v>
      </c>
      <c r="AB1634" s="16" t="s">
        <v>49593</v>
      </c>
      <c r="AC1634" s="16" t="s">
        <v>55133</v>
      </c>
      <c r="AD1634" s="16" t="s">
        <v>55134</v>
      </c>
      <c r="AE1634" t="s">
        <v>55135</v>
      </c>
    </row>
    <row r="1635" spans="1:31" x14ac:dyDescent="0.2">
      <c r="A1635" t="s">
        <v>1347</v>
      </c>
      <c r="B1635" t="s">
        <v>11211</v>
      </c>
      <c r="C1635" t="s">
        <v>11212</v>
      </c>
      <c r="D1635" t="s">
        <v>11213</v>
      </c>
      <c r="E1635" t="s">
        <v>11214</v>
      </c>
      <c r="F1635" t="s">
        <v>11215</v>
      </c>
      <c r="G1635" t="s">
        <v>11216</v>
      </c>
      <c r="H1635" t="s">
        <v>11217</v>
      </c>
      <c r="I1635" t="s">
        <v>11218</v>
      </c>
      <c r="J1635" t="s">
        <v>11219</v>
      </c>
      <c r="K1635" t="s">
        <v>11220</v>
      </c>
      <c r="L1635" t="s">
        <v>11221</v>
      </c>
      <c r="M1635" t="s">
        <v>11222</v>
      </c>
      <c r="N1635" t="s">
        <v>11223</v>
      </c>
      <c r="O1635" t="s">
        <v>11224</v>
      </c>
      <c r="P1635" t="s">
        <v>11225</v>
      </c>
      <c r="Q1635" t="s">
        <v>11226</v>
      </c>
      <c r="R1635" t="s">
        <v>11227</v>
      </c>
      <c r="S1635" t="s">
        <v>21838</v>
      </c>
      <c r="T1635" t="s">
        <v>21839</v>
      </c>
      <c r="U1635" t="s">
        <v>21840</v>
      </c>
      <c r="V1635" t="s">
        <v>21841</v>
      </c>
      <c r="W1635" s="16" t="s">
        <v>49594</v>
      </c>
      <c r="X1635" s="16" t="s">
        <v>49595</v>
      </c>
      <c r="Y1635" s="16" t="s">
        <v>49596</v>
      </c>
      <c r="Z1635" s="16" t="s">
        <v>49597</v>
      </c>
      <c r="AA1635" s="16" t="s">
        <v>49598</v>
      </c>
      <c r="AB1635" s="16" t="s">
        <v>49599</v>
      </c>
      <c r="AC1635" s="16" t="s">
        <v>55136</v>
      </c>
      <c r="AD1635" s="16" t="s">
        <v>55137</v>
      </c>
      <c r="AE1635" t="s">
        <v>55138</v>
      </c>
    </row>
    <row r="1636" spans="1:31" x14ac:dyDescent="0.2">
      <c r="A1636" t="s">
        <v>1348</v>
      </c>
      <c r="B1636" t="s">
        <v>11228</v>
      </c>
      <c r="C1636" t="s">
        <v>1348</v>
      </c>
      <c r="D1636" t="s">
        <v>11229</v>
      </c>
      <c r="E1636" t="s">
        <v>11230</v>
      </c>
      <c r="F1636" t="s">
        <v>11231</v>
      </c>
      <c r="G1636" t="s">
        <v>11232</v>
      </c>
      <c r="H1636" t="s">
        <v>11233</v>
      </c>
      <c r="I1636" t="s">
        <v>11234</v>
      </c>
      <c r="J1636" t="s">
        <v>11235</v>
      </c>
      <c r="K1636" t="s">
        <v>11236</v>
      </c>
      <c r="L1636" t="s">
        <v>11237</v>
      </c>
      <c r="M1636" t="s">
        <v>11238</v>
      </c>
      <c r="N1636" t="s">
        <v>11239</v>
      </c>
      <c r="O1636" t="s">
        <v>11240</v>
      </c>
      <c r="P1636" t="s">
        <v>11241</v>
      </c>
      <c r="Q1636" t="s">
        <v>11242</v>
      </c>
      <c r="R1636" t="s">
        <v>11243</v>
      </c>
      <c r="S1636" t="s">
        <v>21842</v>
      </c>
      <c r="T1636" t="s">
        <v>21843</v>
      </c>
      <c r="U1636" t="s">
        <v>21844</v>
      </c>
      <c r="V1636" t="s">
        <v>21845</v>
      </c>
      <c r="W1636" s="16" t="s">
        <v>49600</v>
      </c>
      <c r="X1636" s="16" t="s">
        <v>49601</v>
      </c>
      <c r="Y1636" s="16" t="s">
        <v>49602</v>
      </c>
      <c r="Z1636" s="16" t="s">
        <v>49603</v>
      </c>
      <c r="AA1636" s="16" t="s">
        <v>49604</v>
      </c>
      <c r="AB1636" s="16" t="s">
        <v>49605</v>
      </c>
      <c r="AC1636" s="16" t="s">
        <v>55139</v>
      </c>
      <c r="AD1636" s="16" t="s">
        <v>55140</v>
      </c>
      <c r="AE1636" t="s">
        <v>55141</v>
      </c>
    </row>
    <row r="1637" spans="1:31" x14ac:dyDescent="0.2">
      <c r="A1637" t="s">
        <v>1349</v>
      </c>
      <c r="B1637" t="s">
        <v>11244</v>
      </c>
      <c r="C1637" t="s">
        <v>11245</v>
      </c>
      <c r="D1637" t="s">
        <v>11246</v>
      </c>
      <c r="E1637" t="s">
        <v>11247</v>
      </c>
      <c r="F1637" t="s">
        <v>11248</v>
      </c>
      <c r="G1637" t="s">
        <v>11249</v>
      </c>
      <c r="H1637" t="s">
        <v>11250</v>
      </c>
      <c r="I1637" t="s">
        <v>11251</v>
      </c>
      <c r="J1637" t="s">
        <v>11252</v>
      </c>
      <c r="K1637" t="s">
        <v>11253</v>
      </c>
      <c r="L1637" t="s">
        <v>11254</v>
      </c>
      <c r="M1637" t="s">
        <v>11255</v>
      </c>
      <c r="N1637" t="s">
        <v>11256</v>
      </c>
      <c r="O1637" t="s">
        <v>11257</v>
      </c>
      <c r="P1637" t="s">
        <v>11258</v>
      </c>
      <c r="Q1637" t="s">
        <v>11259</v>
      </c>
      <c r="R1637" t="s">
        <v>11260</v>
      </c>
      <c r="S1637" t="s">
        <v>21846</v>
      </c>
      <c r="T1637" t="s">
        <v>21847</v>
      </c>
      <c r="U1637" t="s">
        <v>21848</v>
      </c>
      <c r="V1637" t="s">
        <v>21849</v>
      </c>
      <c r="W1637" s="16" t="s">
        <v>49606</v>
      </c>
      <c r="X1637" s="16" t="s">
        <v>49607</v>
      </c>
      <c r="Y1637" s="16" t="s">
        <v>49608</v>
      </c>
      <c r="Z1637" s="16" t="s">
        <v>49609</v>
      </c>
      <c r="AA1637" s="16" t="s">
        <v>49610</v>
      </c>
      <c r="AB1637" s="16" t="s">
        <v>49611</v>
      </c>
      <c r="AC1637" s="16" t="s">
        <v>55142</v>
      </c>
      <c r="AD1637" s="16" t="s">
        <v>55143</v>
      </c>
      <c r="AE1637" t="s">
        <v>55144</v>
      </c>
    </row>
    <row r="1638" spans="1:31" x14ac:dyDescent="0.2">
      <c r="A1638" t="s">
        <v>1350</v>
      </c>
      <c r="B1638" t="s">
        <v>11261</v>
      </c>
      <c r="C1638" t="s">
        <v>11262</v>
      </c>
      <c r="D1638" t="s">
        <v>11262</v>
      </c>
      <c r="E1638" t="s">
        <v>11263</v>
      </c>
      <c r="F1638" t="s">
        <v>11264</v>
      </c>
      <c r="G1638" t="s">
        <v>11265</v>
      </c>
      <c r="H1638" t="s">
        <v>11266</v>
      </c>
      <c r="I1638" t="s">
        <v>11267</v>
      </c>
      <c r="J1638" t="s">
        <v>11267</v>
      </c>
      <c r="K1638" t="s">
        <v>11268</v>
      </c>
      <c r="L1638" t="s">
        <v>11269</v>
      </c>
      <c r="M1638" t="s">
        <v>11270</v>
      </c>
      <c r="N1638" t="s">
        <v>11271</v>
      </c>
      <c r="O1638" t="s">
        <v>11272</v>
      </c>
      <c r="P1638" t="s">
        <v>11273</v>
      </c>
      <c r="Q1638" t="s">
        <v>11274</v>
      </c>
      <c r="R1638" t="s">
        <v>11275</v>
      </c>
      <c r="S1638" t="s">
        <v>21850</v>
      </c>
      <c r="T1638" t="s">
        <v>21851</v>
      </c>
      <c r="U1638" t="s">
        <v>21852</v>
      </c>
      <c r="V1638" t="s">
        <v>21853</v>
      </c>
      <c r="W1638" s="16" t="s">
        <v>49612</v>
      </c>
      <c r="X1638" s="16" t="s">
        <v>49613</v>
      </c>
      <c r="Y1638" s="16" t="s">
        <v>49614</v>
      </c>
      <c r="Z1638" s="16" t="s">
        <v>49615</v>
      </c>
      <c r="AA1638" s="16" t="s">
        <v>49616</v>
      </c>
      <c r="AB1638" s="16" t="s">
        <v>49617</v>
      </c>
      <c r="AC1638" s="16" t="s">
        <v>55145</v>
      </c>
      <c r="AD1638" s="16" t="s">
        <v>55146</v>
      </c>
      <c r="AE1638" t="s">
        <v>55147</v>
      </c>
    </row>
    <row r="1639" spans="1:31" x14ac:dyDescent="0.2">
      <c r="A1639" t="s">
        <v>1351</v>
      </c>
      <c r="B1639" t="s">
        <v>11276</v>
      </c>
      <c r="C1639" t="s">
        <v>11277</v>
      </c>
      <c r="D1639" t="s">
        <v>11278</v>
      </c>
      <c r="E1639" t="s">
        <v>11279</v>
      </c>
      <c r="F1639" t="s">
        <v>11280</v>
      </c>
      <c r="G1639" t="s">
        <v>11281</v>
      </c>
      <c r="H1639" t="s">
        <v>11282</v>
      </c>
      <c r="I1639" t="s">
        <v>11283</v>
      </c>
      <c r="J1639" t="s">
        <v>11284</v>
      </c>
      <c r="K1639" t="s">
        <v>11285</v>
      </c>
      <c r="L1639" t="s">
        <v>11286</v>
      </c>
      <c r="M1639" t="s">
        <v>11287</v>
      </c>
      <c r="N1639" t="s">
        <v>11288</v>
      </c>
      <c r="O1639" t="s">
        <v>11289</v>
      </c>
      <c r="P1639" t="s">
        <v>11280</v>
      </c>
      <c r="Q1639" t="s">
        <v>11290</v>
      </c>
      <c r="R1639" t="s">
        <v>11291</v>
      </c>
      <c r="S1639" t="s">
        <v>21854</v>
      </c>
      <c r="T1639" t="s">
        <v>21855</v>
      </c>
      <c r="U1639" t="s">
        <v>21856</v>
      </c>
      <c r="V1639" t="s">
        <v>21857</v>
      </c>
      <c r="W1639" s="16" t="s">
        <v>42318</v>
      </c>
      <c r="X1639" s="16" t="s">
        <v>42319</v>
      </c>
      <c r="Y1639" s="16" t="s">
        <v>42320</v>
      </c>
      <c r="Z1639" s="16" t="s">
        <v>42321</v>
      </c>
      <c r="AA1639" s="16" t="s">
        <v>49618</v>
      </c>
      <c r="AB1639" s="16" t="s">
        <v>42323</v>
      </c>
      <c r="AC1639" s="16" t="s">
        <v>55148</v>
      </c>
      <c r="AD1639" s="16" t="s">
        <v>55149</v>
      </c>
      <c r="AE1639" t="s">
        <v>55150</v>
      </c>
    </row>
    <row r="1640" spans="1:31" x14ac:dyDescent="0.2">
      <c r="A1640" t="s">
        <v>11292</v>
      </c>
      <c r="B1640" t="s">
        <v>11293</v>
      </c>
      <c r="C1640" t="s">
        <v>11292</v>
      </c>
      <c r="D1640" t="s">
        <v>11294</v>
      </c>
      <c r="E1640" t="s">
        <v>11295</v>
      </c>
      <c r="F1640" t="s">
        <v>11296</v>
      </c>
      <c r="G1640" t="s">
        <v>11297</v>
      </c>
      <c r="H1640" t="s">
        <v>11298</v>
      </c>
      <c r="I1640" t="s">
        <v>11299</v>
      </c>
      <c r="J1640" t="s">
        <v>11300</v>
      </c>
      <c r="K1640" t="s">
        <v>11301</v>
      </c>
      <c r="L1640" t="s">
        <v>11302</v>
      </c>
      <c r="M1640" t="s">
        <v>11303</v>
      </c>
      <c r="N1640" t="s">
        <v>11304</v>
      </c>
      <c r="O1640" t="s">
        <v>11305</v>
      </c>
      <c r="P1640" t="s">
        <v>11306</v>
      </c>
      <c r="Q1640" t="s">
        <v>11307</v>
      </c>
      <c r="R1640" t="s">
        <v>11308</v>
      </c>
      <c r="S1640" t="s">
        <v>21858</v>
      </c>
      <c r="T1640" t="s">
        <v>21859</v>
      </c>
      <c r="U1640" t="s">
        <v>21860</v>
      </c>
      <c r="V1640" t="s">
        <v>21861</v>
      </c>
      <c r="W1640" s="16" t="s">
        <v>49619</v>
      </c>
      <c r="X1640" s="16" t="s">
        <v>49620</v>
      </c>
      <c r="Y1640" s="16" t="s">
        <v>49621</v>
      </c>
      <c r="Z1640" s="16" t="s">
        <v>49622</v>
      </c>
      <c r="AA1640" s="16" t="s">
        <v>49623</v>
      </c>
      <c r="AB1640" s="16" t="s">
        <v>49624</v>
      </c>
      <c r="AC1640" s="16" t="s">
        <v>55151</v>
      </c>
      <c r="AD1640" s="16" t="s">
        <v>55152</v>
      </c>
      <c r="AE1640" t="s">
        <v>55153</v>
      </c>
    </row>
    <row r="1641" spans="1:31" x14ac:dyDescent="0.2">
      <c r="A1641" t="s">
        <v>1352</v>
      </c>
      <c r="B1641" t="s">
        <v>11309</v>
      </c>
      <c r="C1641" t="s">
        <v>11310</v>
      </c>
      <c r="D1641" t="s">
        <v>11311</v>
      </c>
      <c r="E1641" t="s">
        <v>11312</v>
      </c>
      <c r="F1641" t="s">
        <v>11313</v>
      </c>
      <c r="G1641" t="s">
        <v>11309</v>
      </c>
      <c r="H1641" t="s">
        <v>11314</v>
      </c>
      <c r="I1641" t="s">
        <v>11315</v>
      </c>
      <c r="J1641" t="s">
        <v>11309</v>
      </c>
      <c r="K1641" t="s">
        <v>11316</v>
      </c>
      <c r="L1641" t="s">
        <v>11317</v>
      </c>
      <c r="M1641" t="s">
        <v>11318</v>
      </c>
      <c r="N1641" t="s">
        <v>11319</v>
      </c>
      <c r="O1641" t="s">
        <v>11309</v>
      </c>
      <c r="P1641" t="s">
        <v>11309</v>
      </c>
      <c r="Q1641" t="s">
        <v>11320</v>
      </c>
      <c r="R1641" t="s">
        <v>11321</v>
      </c>
      <c r="S1641" t="s">
        <v>21862</v>
      </c>
      <c r="T1641" t="s">
        <v>21863</v>
      </c>
      <c r="U1641" t="s">
        <v>21864</v>
      </c>
      <c r="V1641" t="s">
        <v>21865</v>
      </c>
      <c r="W1641" s="16" t="s">
        <v>49625</v>
      </c>
      <c r="X1641" s="16" t="s">
        <v>11309</v>
      </c>
      <c r="Y1641" s="16" t="s">
        <v>49626</v>
      </c>
      <c r="Z1641" s="16" t="s">
        <v>49627</v>
      </c>
      <c r="AA1641" s="16" t="s">
        <v>49628</v>
      </c>
      <c r="AB1641" s="16" t="s">
        <v>11309</v>
      </c>
      <c r="AC1641" s="16" t="s">
        <v>55154</v>
      </c>
      <c r="AD1641" s="16" t="s">
        <v>55155</v>
      </c>
      <c r="AE1641" t="s">
        <v>11309</v>
      </c>
    </row>
    <row r="1642" spans="1:31" x14ac:dyDescent="0.2">
      <c r="A1642" t="s">
        <v>1353</v>
      </c>
      <c r="B1642" t="s">
        <v>11322</v>
      </c>
      <c r="C1642" t="s">
        <v>1353</v>
      </c>
      <c r="D1642" t="s">
        <v>11323</v>
      </c>
      <c r="E1642" t="s">
        <v>11324</v>
      </c>
      <c r="F1642" t="s">
        <v>11325</v>
      </c>
      <c r="G1642" t="s">
        <v>11326</v>
      </c>
      <c r="H1642" t="s">
        <v>11327</v>
      </c>
      <c r="I1642" t="s">
        <v>11328</v>
      </c>
      <c r="J1642" t="s">
        <v>11329</v>
      </c>
      <c r="K1642" t="s">
        <v>11330</v>
      </c>
      <c r="L1642" t="s">
        <v>11331</v>
      </c>
      <c r="M1642" t="s">
        <v>11332</v>
      </c>
      <c r="N1642" t="s">
        <v>11333</v>
      </c>
      <c r="O1642" t="s">
        <v>11334</v>
      </c>
      <c r="P1642" t="s">
        <v>11335</v>
      </c>
      <c r="Q1642" t="s">
        <v>11336</v>
      </c>
      <c r="R1642" t="s">
        <v>11337</v>
      </c>
      <c r="S1642" t="s">
        <v>21866</v>
      </c>
      <c r="T1642" t="s">
        <v>21867</v>
      </c>
      <c r="U1642" t="s">
        <v>21868</v>
      </c>
      <c r="V1642" t="s">
        <v>21869</v>
      </c>
      <c r="W1642" s="16" t="s">
        <v>49629</v>
      </c>
      <c r="X1642" s="16" t="s">
        <v>49630</v>
      </c>
      <c r="Y1642" s="16" t="s">
        <v>49631</v>
      </c>
      <c r="Z1642" s="16" t="s">
        <v>49632</v>
      </c>
      <c r="AA1642" s="16" t="s">
        <v>49633</v>
      </c>
      <c r="AB1642" s="16" t="s">
        <v>49634</v>
      </c>
      <c r="AC1642" s="16" t="s">
        <v>55156</v>
      </c>
      <c r="AD1642" s="16" t="s">
        <v>55157</v>
      </c>
      <c r="AE1642" t="s">
        <v>55158</v>
      </c>
    </row>
    <row r="1643" spans="1:31" x14ac:dyDescent="0.2">
      <c r="A1643" t="s">
        <v>11338</v>
      </c>
      <c r="B1643" t="s">
        <v>11339</v>
      </c>
      <c r="C1643" t="s">
        <v>11340</v>
      </c>
      <c r="D1643" t="s">
        <v>11341</v>
      </c>
      <c r="E1643" t="s">
        <v>11342</v>
      </c>
      <c r="F1643" t="s">
        <v>11343</v>
      </c>
      <c r="G1643" t="s">
        <v>11339</v>
      </c>
      <c r="H1643" t="s">
        <v>11344</v>
      </c>
      <c r="I1643" t="s">
        <v>11345</v>
      </c>
      <c r="J1643" t="s">
        <v>11346</v>
      </c>
      <c r="K1643" t="s">
        <v>11347</v>
      </c>
      <c r="L1643" t="s">
        <v>11348</v>
      </c>
      <c r="M1643" t="s">
        <v>11349</v>
      </c>
      <c r="N1643" t="s">
        <v>11350</v>
      </c>
      <c r="O1643" t="s">
        <v>11351</v>
      </c>
      <c r="P1643" t="s">
        <v>11339</v>
      </c>
      <c r="Q1643" t="s">
        <v>11352</v>
      </c>
      <c r="R1643" t="s">
        <v>11353</v>
      </c>
      <c r="S1643" t="s">
        <v>21870</v>
      </c>
      <c r="T1643" t="s">
        <v>21871</v>
      </c>
      <c r="U1643" t="s">
        <v>21872</v>
      </c>
      <c r="V1643" t="s">
        <v>21873</v>
      </c>
      <c r="W1643" s="16" t="s">
        <v>49635</v>
      </c>
      <c r="X1643" s="16" t="s">
        <v>49636</v>
      </c>
      <c r="Y1643" s="16" t="s">
        <v>49637</v>
      </c>
      <c r="Z1643" s="16" t="s">
        <v>49638</v>
      </c>
      <c r="AA1643" s="16" t="s">
        <v>49639</v>
      </c>
      <c r="AB1643" s="16" t="s">
        <v>49636</v>
      </c>
      <c r="AC1643" s="16" t="s">
        <v>55159</v>
      </c>
      <c r="AD1643" s="16" t="s">
        <v>55160</v>
      </c>
      <c r="AE1643" t="s">
        <v>55161</v>
      </c>
    </row>
    <row r="1644" spans="1:31" x14ac:dyDescent="0.2">
      <c r="A1644" t="s">
        <v>1354</v>
      </c>
      <c r="B1644" t="s">
        <v>11354</v>
      </c>
      <c r="C1644" t="s">
        <v>11355</v>
      </c>
      <c r="D1644" t="s">
        <v>11356</v>
      </c>
      <c r="E1644" t="s">
        <v>11357</v>
      </c>
      <c r="F1644" t="s">
        <v>11358</v>
      </c>
      <c r="G1644" t="s">
        <v>11359</v>
      </c>
      <c r="H1644" t="s">
        <v>11360</v>
      </c>
      <c r="I1644" t="s">
        <v>11361</v>
      </c>
      <c r="J1644" t="s">
        <v>11361</v>
      </c>
      <c r="K1644" t="s">
        <v>11362</v>
      </c>
      <c r="L1644" t="s">
        <v>11363</v>
      </c>
      <c r="M1644" t="s">
        <v>11364</v>
      </c>
      <c r="N1644" t="s">
        <v>11365</v>
      </c>
      <c r="O1644" t="s">
        <v>11366</v>
      </c>
      <c r="P1644" t="s">
        <v>11367</v>
      </c>
      <c r="Q1644" t="s">
        <v>11368</v>
      </c>
      <c r="R1644" t="s">
        <v>11369</v>
      </c>
      <c r="S1644" t="s">
        <v>21874</v>
      </c>
      <c r="T1644" t="s">
        <v>21875</v>
      </c>
      <c r="U1644" t="s">
        <v>21876</v>
      </c>
      <c r="V1644" t="s">
        <v>21877</v>
      </c>
      <c r="W1644" s="16" t="s">
        <v>49640</v>
      </c>
      <c r="X1644" s="16" t="s">
        <v>49641</v>
      </c>
      <c r="Y1644" s="16" t="s">
        <v>49642</v>
      </c>
      <c r="Z1644" s="16" t="s">
        <v>49643</v>
      </c>
      <c r="AA1644" s="16" t="s">
        <v>49644</v>
      </c>
      <c r="AB1644" s="16" t="s">
        <v>49645</v>
      </c>
      <c r="AC1644" s="16" t="s">
        <v>55162</v>
      </c>
      <c r="AD1644" s="16" t="s">
        <v>55163</v>
      </c>
      <c r="AE1644" t="s">
        <v>55164</v>
      </c>
    </row>
    <row r="1645" spans="1:31" x14ac:dyDescent="0.2">
      <c r="A1645" t="s">
        <v>1355</v>
      </c>
      <c r="B1645" t="s">
        <v>11370</v>
      </c>
      <c r="C1645" t="s">
        <v>11371</v>
      </c>
      <c r="D1645" t="s">
        <v>11372</v>
      </c>
      <c r="E1645" t="s">
        <v>11373</v>
      </c>
      <c r="F1645" t="s">
        <v>11374</v>
      </c>
      <c r="G1645" t="s">
        <v>11375</v>
      </c>
      <c r="H1645" t="s">
        <v>11376</v>
      </c>
      <c r="I1645" t="s">
        <v>11377</v>
      </c>
      <c r="J1645" t="s">
        <v>11378</v>
      </c>
      <c r="K1645" t="s">
        <v>11379</v>
      </c>
      <c r="L1645" t="s">
        <v>11380</v>
      </c>
      <c r="M1645" t="s">
        <v>11381</v>
      </c>
      <c r="N1645" t="s">
        <v>11382</v>
      </c>
      <c r="O1645" t="s">
        <v>11383</v>
      </c>
      <c r="P1645" t="s">
        <v>11384</v>
      </c>
      <c r="Q1645" t="s">
        <v>11385</v>
      </c>
      <c r="R1645" t="s">
        <v>11386</v>
      </c>
      <c r="S1645" t="s">
        <v>21878</v>
      </c>
      <c r="T1645" t="s">
        <v>21879</v>
      </c>
      <c r="U1645" t="s">
        <v>21880</v>
      </c>
      <c r="V1645" t="s">
        <v>21881</v>
      </c>
      <c r="W1645" s="16" t="s">
        <v>49646</v>
      </c>
      <c r="X1645" s="16" t="s">
        <v>49647</v>
      </c>
      <c r="Y1645" s="16" t="s">
        <v>49648</v>
      </c>
      <c r="Z1645" s="16" t="s">
        <v>49649</v>
      </c>
      <c r="AA1645" s="16" t="s">
        <v>49650</v>
      </c>
      <c r="AB1645" s="16" t="s">
        <v>49651</v>
      </c>
      <c r="AC1645" s="16" t="s">
        <v>55165</v>
      </c>
      <c r="AD1645" s="16" t="s">
        <v>55166</v>
      </c>
      <c r="AE1645" t="s">
        <v>55167</v>
      </c>
    </row>
    <row r="1646" spans="1:31" x14ac:dyDescent="0.2">
      <c r="A1646" t="s">
        <v>1356</v>
      </c>
      <c r="B1646" t="s">
        <v>11387</v>
      </c>
      <c r="C1646" t="s">
        <v>11388</v>
      </c>
      <c r="D1646" t="s">
        <v>11389</v>
      </c>
      <c r="E1646" t="s">
        <v>11390</v>
      </c>
      <c r="F1646" t="s">
        <v>11391</v>
      </c>
      <c r="G1646" t="s">
        <v>11392</v>
      </c>
      <c r="H1646" t="s">
        <v>11393</v>
      </c>
      <c r="I1646" t="s">
        <v>11394</v>
      </c>
      <c r="J1646" t="s">
        <v>11395</v>
      </c>
      <c r="K1646" t="s">
        <v>11396</v>
      </c>
      <c r="L1646" t="s">
        <v>11397</v>
      </c>
      <c r="M1646" t="s">
        <v>11398</v>
      </c>
      <c r="N1646" t="s">
        <v>11399</v>
      </c>
      <c r="O1646" t="s">
        <v>11400</v>
      </c>
      <c r="P1646" t="s">
        <v>11401</v>
      </c>
      <c r="Q1646" t="s">
        <v>11402</v>
      </c>
      <c r="R1646" t="s">
        <v>11403</v>
      </c>
      <c r="S1646" t="s">
        <v>21882</v>
      </c>
      <c r="T1646" t="s">
        <v>21883</v>
      </c>
      <c r="U1646" t="s">
        <v>21884</v>
      </c>
      <c r="V1646" t="s">
        <v>21885</v>
      </c>
      <c r="W1646" s="16" t="s">
        <v>49652</v>
      </c>
      <c r="X1646" s="16" t="s">
        <v>49653</v>
      </c>
      <c r="Y1646" s="16" t="s">
        <v>49654</v>
      </c>
      <c r="Z1646" s="16" t="s">
        <v>49655</v>
      </c>
      <c r="AA1646" s="16" t="s">
        <v>49656</v>
      </c>
      <c r="AB1646" s="16" t="s">
        <v>49657</v>
      </c>
      <c r="AC1646" s="16" t="s">
        <v>55168</v>
      </c>
      <c r="AD1646" s="16" t="s">
        <v>55169</v>
      </c>
      <c r="AE1646" t="s">
        <v>55170</v>
      </c>
    </row>
    <row r="1647" spans="1:31" x14ac:dyDescent="0.2">
      <c r="A1647" t="s">
        <v>1357</v>
      </c>
      <c r="B1647" t="s">
        <v>11404</v>
      </c>
      <c r="C1647" t="s">
        <v>11405</v>
      </c>
      <c r="D1647" t="s">
        <v>11406</v>
      </c>
      <c r="E1647" t="s">
        <v>11407</v>
      </c>
      <c r="F1647" t="s">
        <v>11408</v>
      </c>
      <c r="G1647" t="s">
        <v>11409</v>
      </c>
      <c r="H1647" t="s">
        <v>11410</v>
      </c>
      <c r="I1647" t="s">
        <v>11411</v>
      </c>
      <c r="J1647" t="s">
        <v>11412</v>
      </c>
      <c r="K1647" t="s">
        <v>11413</v>
      </c>
      <c r="L1647" t="s">
        <v>11414</v>
      </c>
      <c r="M1647" t="s">
        <v>11415</v>
      </c>
      <c r="N1647" t="s">
        <v>11416</v>
      </c>
      <c r="O1647" t="s">
        <v>11417</v>
      </c>
      <c r="P1647" t="s">
        <v>11418</v>
      </c>
      <c r="Q1647" t="s">
        <v>11419</v>
      </c>
      <c r="R1647" t="s">
        <v>11420</v>
      </c>
      <c r="S1647" t="s">
        <v>21886</v>
      </c>
      <c r="T1647" t="s">
        <v>21887</v>
      </c>
      <c r="U1647" t="s">
        <v>21888</v>
      </c>
      <c r="V1647" t="s">
        <v>21889</v>
      </c>
      <c r="W1647" s="16" t="s">
        <v>49658</v>
      </c>
      <c r="X1647" s="16" t="s">
        <v>49659</v>
      </c>
      <c r="Y1647" s="16" t="s">
        <v>49660</v>
      </c>
      <c r="Z1647" s="16" t="s">
        <v>49661</v>
      </c>
      <c r="AA1647" s="16" t="s">
        <v>49662</v>
      </c>
      <c r="AB1647" s="16" t="s">
        <v>49663</v>
      </c>
      <c r="AC1647" s="16" t="s">
        <v>55171</v>
      </c>
      <c r="AD1647" s="16" t="s">
        <v>55172</v>
      </c>
      <c r="AE1647" t="s">
        <v>55173</v>
      </c>
    </row>
    <row r="1648" spans="1:31" x14ac:dyDescent="0.2">
      <c r="A1648" t="s">
        <v>1358</v>
      </c>
      <c r="B1648" t="s">
        <v>11421</v>
      </c>
      <c r="C1648" t="s">
        <v>11422</v>
      </c>
      <c r="D1648" t="s">
        <v>11423</v>
      </c>
      <c r="E1648" t="s">
        <v>11424</v>
      </c>
      <c r="F1648" t="s">
        <v>11425</v>
      </c>
      <c r="G1648" t="s">
        <v>11426</v>
      </c>
      <c r="H1648" t="s">
        <v>11427</v>
      </c>
      <c r="I1648" t="s">
        <v>11428</v>
      </c>
      <c r="J1648" t="s">
        <v>11429</v>
      </c>
      <c r="K1648" t="s">
        <v>11430</v>
      </c>
      <c r="L1648" t="s">
        <v>11431</v>
      </c>
      <c r="M1648" t="s">
        <v>11432</v>
      </c>
      <c r="N1648" t="s">
        <v>11433</v>
      </c>
      <c r="O1648" t="s">
        <v>11434</v>
      </c>
      <c r="P1648" t="s">
        <v>11435</v>
      </c>
      <c r="Q1648" t="s">
        <v>11436</v>
      </c>
      <c r="R1648" t="s">
        <v>11437</v>
      </c>
      <c r="S1648" t="s">
        <v>21890</v>
      </c>
      <c r="T1648" t="s">
        <v>21891</v>
      </c>
      <c r="U1648" t="s">
        <v>21892</v>
      </c>
      <c r="V1648" t="s">
        <v>21893</v>
      </c>
      <c r="W1648" s="16" t="s">
        <v>49664</v>
      </c>
      <c r="X1648" s="16" t="s">
        <v>49665</v>
      </c>
      <c r="Y1648" s="16" t="s">
        <v>49666</v>
      </c>
      <c r="Z1648" s="16" t="s">
        <v>49667</v>
      </c>
      <c r="AA1648" s="16" t="s">
        <v>49668</v>
      </c>
      <c r="AB1648" s="16" t="s">
        <v>49669</v>
      </c>
      <c r="AC1648" s="16" t="s">
        <v>55174</v>
      </c>
      <c r="AD1648" s="16" t="s">
        <v>55175</v>
      </c>
      <c r="AE1648" t="s">
        <v>55176</v>
      </c>
    </row>
    <row r="1649" spans="1:31" x14ac:dyDescent="0.2">
      <c r="A1649" t="s">
        <v>1359</v>
      </c>
      <c r="B1649" t="s">
        <v>11438</v>
      </c>
      <c r="C1649" t="s">
        <v>11439</v>
      </c>
      <c r="D1649" t="s">
        <v>11440</v>
      </c>
      <c r="E1649" t="s">
        <v>11441</v>
      </c>
      <c r="F1649" t="s">
        <v>11442</v>
      </c>
      <c r="G1649" t="s">
        <v>11443</v>
      </c>
      <c r="H1649" t="s">
        <v>11444</v>
      </c>
      <c r="I1649" t="s">
        <v>11445</v>
      </c>
      <c r="J1649" t="s">
        <v>11446</v>
      </c>
      <c r="K1649" t="s">
        <v>11447</v>
      </c>
      <c r="L1649" t="s">
        <v>11448</v>
      </c>
      <c r="M1649" t="s">
        <v>11449</v>
      </c>
      <c r="N1649" t="s">
        <v>11450</v>
      </c>
      <c r="O1649" t="s">
        <v>11451</v>
      </c>
      <c r="P1649" t="s">
        <v>11438</v>
      </c>
      <c r="Q1649" t="s">
        <v>11452</v>
      </c>
      <c r="R1649" t="s">
        <v>11453</v>
      </c>
      <c r="S1649" t="s">
        <v>21894</v>
      </c>
      <c r="T1649" t="s">
        <v>21895</v>
      </c>
      <c r="U1649" t="s">
        <v>21896</v>
      </c>
      <c r="V1649" t="s">
        <v>21897</v>
      </c>
      <c r="W1649" s="16" t="s">
        <v>49670</v>
      </c>
      <c r="X1649" s="16" t="s">
        <v>49671</v>
      </c>
      <c r="Y1649" s="16" t="s">
        <v>49672</v>
      </c>
      <c r="Z1649" s="16" t="s">
        <v>49673</v>
      </c>
      <c r="AA1649" s="16" t="s">
        <v>49674</v>
      </c>
      <c r="AB1649" s="16" t="s">
        <v>49675</v>
      </c>
      <c r="AC1649" s="16" t="s">
        <v>55177</v>
      </c>
      <c r="AD1649" s="16" t="s">
        <v>55178</v>
      </c>
      <c r="AE1649" t="s">
        <v>55179</v>
      </c>
    </row>
    <row r="1650" spans="1:31" x14ac:dyDescent="0.2">
      <c r="A1650" t="s">
        <v>1360</v>
      </c>
      <c r="B1650" t="s">
        <v>11454</v>
      </c>
      <c r="C1650" t="s">
        <v>1360</v>
      </c>
      <c r="D1650" t="s">
        <v>11455</v>
      </c>
      <c r="E1650" t="s">
        <v>11456</v>
      </c>
      <c r="F1650" t="s">
        <v>11457</v>
      </c>
      <c r="G1650" t="s">
        <v>11458</v>
      </c>
      <c r="H1650" t="s">
        <v>11459</v>
      </c>
      <c r="I1650" t="s">
        <v>11460</v>
      </c>
      <c r="J1650" t="s">
        <v>11460</v>
      </c>
      <c r="K1650" t="s">
        <v>11461</v>
      </c>
      <c r="L1650" t="s">
        <v>11462</v>
      </c>
      <c r="M1650" t="s">
        <v>11463</v>
      </c>
      <c r="N1650" t="s">
        <v>11464</v>
      </c>
      <c r="O1650" t="s">
        <v>11465</v>
      </c>
      <c r="P1650" t="s">
        <v>11466</v>
      </c>
      <c r="Q1650" t="s">
        <v>11467</v>
      </c>
      <c r="R1650" t="s">
        <v>11468</v>
      </c>
      <c r="S1650" t="s">
        <v>21898</v>
      </c>
      <c r="T1650" t="s">
        <v>21899</v>
      </c>
      <c r="U1650" t="s">
        <v>21900</v>
      </c>
      <c r="V1650" t="s">
        <v>21901</v>
      </c>
      <c r="W1650" s="16" t="s">
        <v>49676</v>
      </c>
      <c r="X1650" s="16" t="s">
        <v>49677</v>
      </c>
      <c r="Y1650" s="16" t="s">
        <v>49678</v>
      </c>
      <c r="Z1650" s="16" t="s">
        <v>49679</v>
      </c>
      <c r="AA1650" s="16" t="s">
        <v>49680</v>
      </c>
      <c r="AB1650" s="16" t="s">
        <v>49677</v>
      </c>
      <c r="AC1650" s="16" t="s">
        <v>55180</v>
      </c>
      <c r="AD1650" s="16" t="s">
        <v>55181</v>
      </c>
      <c r="AE1650" t="s">
        <v>55182</v>
      </c>
    </row>
    <row r="1651" spans="1:31" x14ac:dyDescent="0.2">
      <c r="A1651" t="s">
        <v>1361</v>
      </c>
      <c r="B1651" t="s">
        <v>11469</v>
      </c>
      <c r="C1651" t="s">
        <v>1361</v>
      </c>
      <c r="D1651" t="s">
        <v>11470</v>
      </c>
      <c r="E1651" t="s">
        <v>11471</v>
      </c>
      <c r="F1651" t="s">
        <v>11472</v>
      </c>
      <c r="G1651" t="s">
        <v>11473</v>
      </c>
      <c r="H1651" t="s">
        <v>11474</v>
      </c>
      <c r="I1651" t="s">
        <v>11475</v>
      </c>
      <c r="J1651" t="s">
        <v>11476</v>
      </c>
      <c r="K1651" t="s">
        <v>11477</v>
      </c>
      <c r="L1651" t="s">
        <v>11478</v>
      </c>
      <c r="M1651" t="s">
        <v>11479</v>
      </c>
      <c r="N1651" t="s">
        <v>11480</v>
      </c>
      <c r="O1651" t="s">
        <v>11481</v>
      </c>
      <c r="P1651" t="s">
        <v>11469</v>
      </c>
      <c r="Q1651" t="s">
        <v>11482</v>
      </c>
      <c r="R1651" t="s">
        <v>11483</v>
      </c>
      <c r="S1651" t="s">
        <v>21902</v>
      </c>
      <c r="T1651" t="s">
        <v>21903</v>
      </c>
      <c r="U1651" t="s">
        <v>21904</v>
      </c>
      <c r="V1651" t="s">
        <v>21905</v>
      </c>
      <c r="W1651" s="16" t="s">
        <v>49681</v>
      </c>
      <c r="X1651" s="16" t="s">
        <v>49682</v>
      </c>
      <c r="Y1651" s="16" t="s">
        <v>49683</v>
      </c>
      <c r="Z1651" s="16" t="s">
        <v>11474</v>
      </c>
      <c r="AA1651" s="16" t="s">
        <v>49684</v>
      </c>
      <c r="AB1651" s="16" t="s">
        <v>49685</v>
      </c>
      <c r="AC1651" s="16" t="s">
        <v>55183</v>
      </c>
      <c r="AD1651" s="16" t="s">
        <v>55184</v>
      </c>
      <c r="AE1651" t="s">
        <v>49683</v>
      </c>
    </row>
    <row r="1652" spans="1:31" x14ac:dyDescent="0.2">
      <c r="A1652" t="s">
        <v>1362</v>
      </c>
      <c r="B1652" t="s">
        <v>11484</v>
      </c>
      <c r="C1652" t="s">
        <v>11485</v>
      </c>
      <c r="D1652" t="s">
        <v>11486</v>
      </c>
      <c r="E1652" t="s">
        <v>11487</v>
      </c>
      <c r="F1652" t="s">
        <v>11488</v>
      </c>
      <c r="G1652" t="s">
        <v>11489</v>
      </c>
      <c r="H1652" t="s">
        <v>11490</v>
      </c>
      <c r="I1652" t="s">
        <v>11491</v>
      </c>
      <c r="J1652" t="s">
        <v>11492</v>
      </c>
      <c r="K1652" t="s">
        <v>11493</v>
      </c>
      <c r="L1652" t="s">
        <v>11494</v>
      </c>
      <c r="M1652" t="s">
        <v>11495</v>
      </c>
      <c r="N1652" t="s">
        <v>11496</v>
      </c>
      <c r="O1652" t="s">
        <v>11497</v>
      </c>
      <c r="P1652" t="s">
        <v>11498</v>
      </c>
      <c r="Q1652" t="s">
        <v>11499</v>
      </c>
      <c r="R1652" t="s">
        <v>11500</v>
      </c>
      <c r="S1652" t="s">
        <v>21906</v>
      </c>
      <c r="T1652" t="s">
        <v>21907</v>
      </c>
      <c r="U1652" t="s">
        <v>21908</v>
      </c>
      <c r="V1652" t="s">
        <v>21909</v>
      </c>
      <c r="W1652" s="16" t="s">
        <v>49686</v>
      </c>
      <c r="X1652" s="16" t="s">
        <v>49687</v>
      </c>
      <c r="Y1652" s="16" t="s">
        <v>49688</v>
      </c>
      <c r="Z1652" s="16" t="s">
        <v>49689</v>
      </c>
      <c r="AA1652" s="16" t="s">
        <v>49690</v>
      </c>
      <c r="AB1652" s="16" t="s">
        <v>49691</v>
      </c>
      <c r="AC1652" s="16" t="s">
        <v>55185</v>
      </c>
      <c r="AD1652" s="16" t="s">
        <v>55186</v>
      </c>
      <c r="AE1652" t="s">
        <v>55187</v>
      </c>
    </row>
    <row r="1653" spans="1:31" x14ac:dyDescent="0.2">
      <c r="A1653" t="s">
        <v>1363</v>
      </c>
      <c r="B1653" t="s">
        <v>11501</v>
      </c>
      <c r="C1653" t="s">
        <v>11502</v>
      </c>
      <c r="D1653" t="s">
        <v>1363</v>
      </c>
      <c r="E1653" t="s">
        <v>11503</v>
      </c>
      <c r="F1653" t="s">
        <v>11504</v>
      </c>
      <c r="G1653" t="s">
        <v>11505</v>
      </c>
      <c r="H1653" t="s">
        <v>11506</v>
      </c>
      <c r="I1653" t="s">
        <v>11507</v>
      </c>
      <c r="J1653" t="s">
        <v>11507</v>
      </c>
      <c r="K1653" t="s">
        <v>11508</v>
      </c>
      <c r="L1653" t="s">
        <v>11509</v>
      </c>
      <c r="M1653" t="s">
        <v>11510</v>
      </c>
      <c r="N1653" t="s">
        <v>11511</v>
      </c>
      <c r="O1653" t="s">
        <v>11512</v>
      </c>
      <c r="P1653" t="s">
        <v>11513</v>
      </c>
      <c r="Q1653" t="s">
        <v>11514</v>
      </c>
      <c r="R1653" t="s">
        <v>11515</v>
      </c>
      <c r="S1653" t="s">
        <v>21910</v>
      </c>
      <c r="T1653" t="s">
        <v>21911</v>
      </c>
      <c r="U1653" t="s">
        <v>21912</v>
      </c>
      <c r="V1653" t="s">
        <v>21913</v>
      </c>
      <c r="W1653" s="16" t="s">
        <v>49692</v>
      </c>
      <c r="X1653" s="16" t="s">
        <v>49693</v>
      </c>
      <c r="Y1653" s="16" t="s">
        <v>49694</v>
      </c>
      <c r="Z1653" s="16" t="s">
        <v>49695</v>
      </c>
      <c r="AA1653" s="16" t="s">
        <v>49696</v>
      </c>
      <c r="AB1653" s="16" t="s">
        <v>49697</v>
      </c>
      <c r="AC1653" s="16" t="s">
        <v>55188</v>
      </c>
      <c r="AD1653" s="16" t="s">
        <v>55189</v>
      </c>
      <c r="AE1653" t="s">
        <v>55190</v>
      </c>
    </row>
    <row r="1654" spans="1:31" x14ac:dyDescent="0.2">
      <c r="A1654" t="s">
        <v>1364</v>
      </c>
      <c r="B1654" t="s">
        <v>11516</v>
      </c>
      <c r="C1654" t="s">
        <v>11517</v>
      </c>
      <c r="D1654" t="s">
        <v>11518</v>
      </c>
      <c r="E1654" t="s">
        <v>11519</v>
      </c>
      <c r="F1654" t="s">
        <v>11520</v>
      </c>
      <c r="G1654" t="s">
        <v>11521</v>
      </c>
      <c r="H1654" t="s">
        <v>11522</v>
      </c>
      <c r="I1654" t="s">
        <v>11523</v>
      </c>
      <c r="J1654" t="s">
        <v>11523</v>
      </c>
      <c r="K1654" t="s">
        <v>11524</v>
      </c>
      <c r="L1654" t="s">
        <v>11525</v>
      </c>
      <c r="M1654" t="s">
        <v>11526</v>
      </c>
      <c r="N1654" t="s">
        <v>11527</v>
      </c>
      <c r="O1654" t="s">
        <v>11528</v>
      </c>
      <c r="P1654" t="s">
        <v>11529</v>
      </c>
      <c r="Q1654" t="s">
        <v>11530</v>
      </c>
      <c r="R1654" t="s">
        <v>11531</v>
      </c>
      <c r="S1654" t="s">
        <v>21914</v>
      </c>
      <c r="T1654" t="s">
        <v>21915</v>
      </c>
      <c r="U1654" t="s">
        <v>21916</v>
      </c>
      <c r="V1654" t="s">
        <v>21917</v>
      </c>
      <c r="W1654" s="16" t="s">
        <v>49698</v>
      </c>
      <c r="X1654" s="16" t="s">
        <v>49699</v>
      </c>
      <c r="Y1654" s="16" t="s">
        <v>49700</v>
      </c>
      <c r="Z1654" s="16" t="s">
        <v>49701</v>
      </c>
      <c r="AA1654" s="16" t="s">
        <v>49702</v>
      </c>
      <c r="AB1654" s="16" t="s">
        <v>49703</v>
      </c>
      <c r="AC1654" s="16" t="s">
        <v>55191</v>
      </c>
      <c r="AD1654" s="16" t="s">
        <v>55192</v>
      </c>
      <c r="AE1654" t="s">
        <v>55193</v>
      </c>
    </row>
    <row r="1655" spans="1:31" x14ac:dyDescent="0.2">
      <c r="A1655" t="s">
        <v>1365</v>
      </c>
      <c r="B1655" t="s">
        <v>11532</v>
      </c>
      <c r="C1655" t="s">
        <v>11533</v>
      </c>
      <c r="D1655" t="s">
        <v>11534</v>
      </c>
      <c r="E1655" t="s">
        <v>11535</v>
      </c>
      <c r="F1655" t="s">
        <v>11536</v>
      </c>
      <c r="G1655" t="s">
        <v>11537</v>
      </c>
      <c r="H1655" t="s">
        <v>11538</v>
      </c>
      <c r="I1655" t="s">
        <v>11539</v>
      </c>
      <c r="J1655" t="s">
        <v>11540</v>
      </c>
      <c r="K1655" t="s">
        <v>11541</v>
      </c>
      <c r="L1655" t="s">
        <v>11542</v>
      </c>
      <c r="M1655" t="s">
        <v>11543</v>
      </c>
      <c r="N1655" t="s">
        <v>11544</v>
      </c>
      <c r="O1655" t="s">
        <v>11545</v>
      </c>
      <c r="P1655" t="s">
        <v>11546</v>
      </c>
      <c r="Q1655" t="s">
        <v>11547</v>
      </c>
      <c r="R1655" t="s">
        <v>11548</v>
      </c>
      <c r="S1655" t="s">
        <v>21918</v>
      </c>
      <c r="T1655" t="s">
        <v>21919</v>
      </c>
      <c r="U1655" t="s">
        <v>21920</v>
      </c>
      <c r="V1655" t="s">
        <v>21921</v>
      </c>
      <c r="W1655" s="16" t="s">
        <v>49704</v>
      </c>
      <c r="X1655" s="16" t="s">
        <v>49705</v>
      </c>
      <c r="Y1655" s="16" t="s">
        <v>49706</v>
      </c>
      <c r="Z1655" s="16" t="s">
        <v>49707</v>
      </c>
      <c r="AA1655" s="16" t="s">
        <v>49708</v>
      </c>
      <c r="AB1655" s="16" t="s">
        <v>49709</v>
      </c>
      <c r="AC1655" s="16" t="s">
        <v>55194</v>
      </c>
      <c r="AD1655" s="16" t="s">
        <v>55195</v>
      </c>
      <c r="AE1655" t="s">
        <v>55196</v>
      </c>
    </row>
    <row r="1656" spans="1:31" x14ac:dyDescent="0.2">
      <c r="A1656" t="s">
        <v>1366</v>
      </c>
      <c r="B1656" t="s">
        <v>11549</v>
      </c>
      <c r="C1656" t="s">
        <v>11550</v>
      </c>
      <c r="D1656" t="s">
        <v>11551</v>
      </c>
      <c r="E1656" t="s">
        <v>11552</v>
      </c>
      <c r="F1656" t="s">
        <v>11553</v>
      </c>
      <c r="G1656" t="s">
        <v>11554</v>
      </c>
      <c r="H1656" t="s">
        <v>11555</v>
      </c>
      <c r="I1656" t="s">
        <v>11556</v>
      </c>
      <c r="J1656" t="s">
        <v>11557</v>
      </c>
      <c r="K1656" t="s">
        <v>11558</v>
      </c>
      <c r="L1656" t="s">
        <v>11559</v>
      </c>
      <c r="M1656" t="s">
        <v>11560</v>
      </c>
      <c r="N1656" t="s">
        <v>11561</v>
      </c>
      <c r="O1656" t="s">
        <v>11562</v>
      </c>
      <c r="P1656" t="s">
        <v>11563</v>
      </c>
      <c r="Q1656" t="s">
        <v>11564</v>
      </c>
      <c r="R1656" t="s">
        <v>11565</v>
      </c>
      <c r="S1656" t="s">
        <v>21922</v>
      </c>
      <c r="T1656" t="s">
        <v>21923</v>
      </c>
      <c r="U1656" t="s">
        <v>21924</v>
      </c>
      <c r="V1656" t="s">
        <v>21925</v>
      </c>
      <c r="W1656" s="16" t="s">
        <v>49710</v>
      </c>
      <c r="X1656" s="16" t="s">
        <v>49711</v>
      </c>
      <c r="Y1656" s="16" t="s">
        <v>49712</v>
      </c>
      <c r="Z1656" s="16" t="s">
        <v>49713</v>
      </c>
      <c r="AA1656" s="16" t="s">
        <v>49714</v>
      </c>
      <c r="AB1656" s="16" t="s">
        <v>49715</v>
      </c>
      <c r="AC1656" s="16" t="s">
        <v>55197</v>
      </c>
      <c r="AD1656" s="16" t="s">
        <v>55198</v>
      </c>
      <c r="AE1656" t="s">
        <v>55199</v>
      </c>
    </row>
    <row r="1657" spans="1:31" x14ac:dyDescent="0.2">
      <c r="A1657" t="s">
        <v>1367</v>
      </c>
      <c r="B1657" t="s">
        <v>11566</v>
      </c>
      <c r="C1657" t="s">
        <v>11567</v>
      </c>
      <c r="D1657" t="s">
        <v>11568</v>
      </c>
      <c r="E1657" t="s">
        <v>11569</v>
      </c>
      <c r="F1657" t="s">
        <v>11570</v>
      </c>
      <c r="G1657" t="s">
        <v>11571</v>
      </c>
      <c r="H1657" t="s">
        <v>11572</v>
      </c>
      <c r="I1657" t="s">
        <v>11573</v>
      </c>
      <c r="J1657" t="s">
        <v>11574</v>
      </c>
      <c r="K1657" t="s">
        <v>11575</v>
      </c>
      <c r="L1657" t="s">
        <v>11576</v>
      </c>
      <c r="M1657" t="s">
        <v>11577</v>
      </c>
      <c r="N1657" t="s">
        <v>11578</v>
      </c>
      <c r="O1657" t="s">
        <v>11579</v>
      </c>
      <c r="P1657" t="s">
        <v>11580</v>
      </c>
      <c r="Q1657" t="s">
        <v>11581</v>
      </c>
      <c r="R1657" t="s">
        <v>11582</v>
      </c>
      <c r="S1657" t="s">
        <v>21926</v>
      </c>
      <c r="T1657" t="s">
        <v>21927</v>
      </c>
      <c r="U1657" t="s">
        <v>21928</v>
      </c>
      <c r="V1657" t="s">
        <v>21929</v>
      </c>
      <c r="W1657" s="16" t="s">
        <v>49716</v>
      </c>
      <c r="X1657" s="16" t="s">
        <v>49717</v>
      </c>
      <c r="Y1657" s="16" t="s">
        <v>49718</v>
      </c>
      <c r="Z1657" s="16" t="s">
        <v>49719</v>
      </c>
      <c r="AA1657" s="16" t="s">
        <v>49720</v>
      </c>
      <c r="AB1657" s="16" t="s">
        <v>49721</v>
      </c>
      <c r="AC1657" s="16" t="s">
        <v>55200</v>
      </c>
      <c r="AD1657" s="16" t="s">
        <v>55201</v>
      </c>
      <c r="AE1657" t="s">
        <v>55202</v>
      </c>
    </row>
    <row r="1658" spans="1:31" x14ac:dyDescent="0.2">
      <c r="A1658" t="s">
        <v>1368</v>
      </c>
      <c r="B1658" t="s">
        <v>11583</v>
      </c>
      <c r="C1658" t="s">
        <v>11584</v>
      </c>
      <c r="D1658" t="s">
        <v>11585</v>
      </c>
      <c r="E1658" t="s">
        <v>11586</v>
      </c>
      <c r="F1658" t="s">
        <v>11587</v>
      </c>
      <c r="G1658" t="s">
        <v>11588</v>
      </c>
      <c r="H1658" t="s">
        <v>11589</v>
      </c>
      <c r="I1658" t="s">
        <v>11590</v>
      </c>
      <c r="J1658" t="s">
        <v>11591</v>
      </c>
      <c r="K1658" t="s">
        <v>11592</v>
      </c>
      <c r="L1658" t="s">
        <v>11593</v>
      </c>
      <c r="M1658" t="s">
        <v>11594</v>
      </c>
      <c r="N1658" t="s">
        <v>11595</v>
      </c>
      <c r="O1658" t="s">
        <v>11596</v>
      </c>
      <c r="P1658" t="s">
        <v>11597</v>
      </c>
      <c r="Q1658" t="s">
        <v>11598</v>
      </c>
      <c r="R1658" t="s">
        <v>11599</v>
      </c>
      <c r="S1658" t="s">
        <v>21930</v>
      </c>
      <c r="T1658" t="s">
        <v>21931</v>
      </c>
      <c r="U1658" t="s">
        <v>21932</v>
      </c>
      <c r="V1658" t="s">
        <v>21933</v>
      </c>
      <c r="W1658" s="16" t="s">
        <v>45984</v>
      </c>
      <c r="X1658" s="16" t="s">
        <v>49722</v>
      </c>
      <c r="Y1658" s="16" t="s">
        <v>49723</v>
      </c>
      <c r="Z1658" s="16" t="s">
        <v>49724</v>
      </c>
      <c r="AA1658" s="16" t="s">
        <v>49725</v>
      </c>
      <c r="AB1658" s="16" t="s">
        <v>49726</v>
      </c>
      <c r="AC1658" s="16" t="s">
        <v>55203</v>
      </c>
      <c r="AD1658" s="16" t="s">
        <v>55204</v>
      </c>
      <c r="AE1658" t="s">
        <v>55205</v>
      </c>
    </row>
    <row r="1659" spans="1:31" x14ac:dyDescent="0.2">
      <c r="A1659" t="s">
        <v>1369</v>
      </c>
      <c r="B1659" t="s">
        <v>11600</v>
      </c>
      <c r="C1659" t="s">
        <v>11601</v>
      </c>
      <c r="D1659" t="s">
        <v>11602</v>
      </c>
      <c r="E1659" t="s">
        <v>11603</v>
      </c>
      <c r="F1659" t="s">
        <v>11604</v>
      </c>
      <c r="G1659" t="s">
        <v>11605</v>
      </c>
      <c r="H1659" t="s">
        <v>11606</v>
      </c>
      <c r="I1659" t="s">
        <v>11607</v>
      </c>
      <c r="J1659" t="s">
        <v>11608</v>
      </c>
      <c r="K1659" t="s">
        <v>11609</v>
      </c>
      <c r="L1659" t="s">
        <v>11610</v>
      </c>
      <c r="M1659" t="s">
        <v>11611</v>
      </c>
      <c r="N1659" t="s">
        <v>11612</v>
      </c>
      <c r="O1659" t="s">
        <v>11613</v>
      </c>
      <c r="P1659" t="s">
        <v>11614</v>
      </c>
      <c r="Q1659" t="s">
        <v>11615</v>
      </c>
      <c r="R1659" t="s">
        <v>11616</v>
      </c>
      <c r="S1659" t="s">
        <v>21934</v>
      </c>
      <c r="T1659" t="s">
        <v>21935</v>
      </c>
      <c r="U1659" t="s">
        <v>21936</v>
      </c>
      <c r="V1659" t="s">
        <v>21937</v>
      </c>
      <c r="W1659" s="16" t="s">
        <v>49727</v>
      </c>
      <c r="X1659" s="16" t="s">
        <v>49728</v>
      </c>
      <c r="Y1659" s="16" t="s">
        <v>49729</v>
      </c>
      <c r="Z1659" s="16" t="s">
        <v>49730</v>
      </c>
      <c r="AA1659" s="16" t="s">
        <v>49731</v>
      </c>
      <c r="AB1659" s="16" t="s">
        <v>49732</v>
      </c>
      <c r="AC1659" s="16" t="s">
        <v>55206</v>
      </c>
      <c r="AD1659" s="16" t="s">
        <v>55207</v>
      </c>
      <c r="AE1659" t="s">
        <v>55208</v>
      </c>
    </row>
    <row r="1660" spans="1:31" x14ac:dyDescent="0.2">
      <c r="A1660" t="s">
        <v>1370</v>
      </c>
      <c r="B1660" t="s">
        <v>11617</v>
      </c>
      <c r="C1660" t="s">
        <v>1370</v>
      </c>
      <c r="D1660" t="s">
        <v>1370</v>
      </c>
      <c r="E1660" t="s">
        <v>11618</v>
      </c>
      <c r="F1660" t="s">
        <v>11619</v>
      </c>
      <c r="G1660" t="s">
        <v>11620</v>
      </c>
      <c r="H1660" t="s">
        <v>11621</v>
      </c>
      <c r="I1660" t="s">
        <v>11622</v>
      </c>
      <c r="J1660" t="s">
        <v>11622</v>
      </c>
      <c r="K1660" t="s">
        <v>11622</v>
      </c>
      <c r="L1660" t="s">
        <v>11623</v>
      </c>
      <c r="M1660" t="s">
        <v>11624</v>
      </c>
      <c r="N1660" t="s">
        <v>11625</v>
      </c>
      <c r="O1660" t="s">
        <v>11626</v>
      </c>
      <c r="P1660" t="s">
        <v>11627</v>
      </c>
      <c r="Q1660" t="s">
        <v>11628</v>
      </c>
      <c r="R1660" t="s">
        <v>11629</v>
      </c>
      <c r="S1660" t="s">
        <v>21938</v>
      </c>
      <c r="T1660" t="s">
        <v>21939</v>
      </c>
      <c r="U1660" t="s">
        <v>21940</v>
      </c>
      <c r="V1660" t="s">
        <v>21941</v>
      </c>
      <c r="W1660" s="16" t="s">
        <v>49733</v>
      </c>
      <c r="X1660" s="16" t="s">
        <v>49734</v>
      </c>
      <c r="Y1660" s="16" t="s">
        <v>49735</v>
      </c>
      <c r="Z1660" s="16" t="s">
        <v>11621</v>
      </c>
      <c r="AA1660" s="16" t="s">
        <v>49736</v>
      </c>
      <c r="AB1660" s="16" t="s">
        <v>49734</v>
      </c>
      <c r="AC1660" s="16" t="s">
        <v>55209</v>
      </c>
      <c r="AD1660" s="16" t="s">
        <v>55210</v>
      </c>
      <c r="AE1660" t="s">
        <v>55211</v>
      </c>
    </row>
    <row r="1661" spans="1:31" x14ac:dyDescent="0.2">
      <c r="A1661" t="s">
        <v>1371</v>
      </c>
      <c r="B1661" t="s">
        <v>11630</v>
      </c>
      <c r="C1661" t="s">
        <v>1371</v>
      </c>
      <c r="D1661" t="s">
        <v>11631</v>
      </c>
      <c r="E1661" t="s">
        <v>11632</v>
      </c>
      <c r="F1661" t="s">
        <v>11633</v>
      </c>
      <c r="G1661" t="s">
        <v>11634</v>
      </c>
      <c r="H1661" t="s">
        <v>11635</v>
      </c>
      <c r="I1661" t="s">
        <v>11636</v>
      </c>
      <c r="J1661" t="s">
        <v>11637</v>
      </c>
      <c r="K1661" t="s">
        <v>11638</v>
      </c>
      <c r="L1661" t="s">
        <v>11639</v>
      </c>
      <c r="M1661" t="s">
        <v>11640</v>
      </c>
      <c r="N1661" t="s">
        <v>11641</v>
      </c>
      <c r="O1661" t="s">
        <v>11642</v>
      </c>
      <c r="P1661" t="s">
        <v>11643</v>
      </c>
      <c r="Q1661" t="s">
        <v>11644</v>
      </c>
      <c r="R1661" t="s">
        <v>11645</v>
      </c>
      <c r="S1661" t="s">
        <v>21942</v>
      </c>
      <c r="T1661" t="s">
        <v>21943</v>
      </c>
      <c r="U1661" t="s">
        <v>21944</v>
      </c>
      <c r="V1661" t="s">
        <v>21945</v>
      </c>
      <c r="W1661" s="16" t="s">
        <v>49737</v>
      </c>
      <c r="X1661" s="16" t="s">
        <v>49738</v>
      </c>
      <c r="Y1661" s="16" t="s">
        <v>49739</v>
      </c>
      <c r="Z1661" s="16" t="s">
        <v>49740</v>
      </c>
      <c r="AA1661" s="16" t="s">
        <v>49741</v>
      </c>
      <c r="AB1661" s="16" t="s">
        <v>49742</v>
      </c>
      <c r="AC1661" s="16" t="s">
        <v>55212</v>
      </c>
      <c r="AD1661" s="16" t="s">
        <v>55213</v>
      </c>
      <c r="AE1661" t="s">
        <v>55214</v>
      </c>
    </row>
    <row r="1662" spans="1:31" x14ac:dyDescent="0.2">
      <c r="A1662" t="s">
        <v>1372</v>
      </c>
      <c r="B1662" t="s">
        <v>11646</v>
      </c>
      <c r="C1662" t="s">
        <v>1372</v>
      </c>
      <c r="D1662" t="s">
        <v>1372</v>
      </c>
      <c r="E1662" t="s">
        <v>11647</v>
      </c>
      <c r="F1662" t="s">
        <v>11648</v>
      </c>
      <c r="G1662" t="s">
        <v>11649</v>
      </c>
      <c r="H1662" t="s">
        <v>11650</v>
      </c>
      <c r="I1662" t="s">
        <v>11651</v>
      </c>
      <c r="J1662" t="s">
        <v>11652</v>
      </c>
      <c r="K1662" t="s">
        <v>11653</v>
      </c>
      <c r="L1662" t="s">
        <v>11654</v>
      </c>
      <c r="M1662" t="s">
        <v>11655</v>
      </c>
      <c r="N1662" t="s">
        <v>11656</v>
      </c>
      <c r="O1662" t="s">
        <v>11657</v>
      </c>
      <c r="P1662" t="s">
        <v>11658</v>
      </c>
      <c r="Q1662" t="s">
        <v>11659</v>
      </c>
      <c r="R1662" t="s">
        <v>11660</v>
      </c>
      <c r="S1662" t="s">
        <v>21946</v>
      </c>
      <c r="T1662" t="s">
        <v>21947</v>
      </c>
      <c r="U1662" t="s">
        <v>21948</v>
      </c>
      <c r="V1662" t="s">
        <v>21949</v>
      </c>
      <c r="W1662" s="16" t="s">
        <v>49743</v>
      </c>
      <c r="X1662" s="16" t="s">
        <v>49744</v>
      </c>
      <c r="Y1662" s="16" t="s">
        <v>49745</v>
      </c>
      <c r="Z1662" s="16" t="s">
        <v>49746</v>
      </c>
      <c r="AA1662" s="16" t="s">
        <v>11653</v>
      </c>
      <c r="AB1662" s="16" t="s">
        <v>49747</v>
      </c>
      <c r="AC1662" s="16" t="s">
        <v>55215</v>
      </c>
      <c r="AD1662" s="16" t="s">
        <v>55216</v>
      </c>
      <c r="AE1662" t="s">
        <v>55217</v>
      </c>
    </row>
    <row r="1663" spans="1:31" x14ac:dyDescent="0.2">
      <c r="A1663" t="s">
        <v>1373</v>
      </c>
      <c r="B1663" t="s">
        <v>11661</v>
      </c>
      <c r="C1663" t="s">
        <v>11662</v>
      </c>
      <c r="D1663" t="s">
        <v>11663</v>
      </c>
      <c r="E1663" t="s">
        <v>11664</v>
      </c>
      <c r="F1663" t="s">
        <v>11665</v>
      </c>
      <c r="G1663" t="s">
        <v>11666</v>
      </c>
      <c r="H1663" t="s">
        <v>11667</v>
      </c>
      <c r="I1663" t="s">
        <v>11668</v>
      </c>
      <c r="J1663" t="s">
        <v>11668</v>
      </c>
      <c r="K1663" t="s">
        <v>11669</v>
      </c>
      <c r="L1663" t="s">
        <v>11670</v>
      </c>
      <c r="M1663" t="s">
        <v>11671</v>
      </c>
      <c r="N1663" t="s">
        <v>11672</v>
      </c>
      <c r="O1663" t="s">
        <v>11673</v>
      </c>
      <c r="P1663" t="s">
        <v>11674</v>
      </c>
      <c r="Q1663" t="s">
        <v>11675</v>
      </c>
      <c r="R1663" t="s">
        <v>11676</v>
      </c>
      <c r="S1663" t="s">
        <v>21950</v>
      </c>
      <c r="T1663" t="s">
        <v>21951</v>
      </c>
      <c r="U1663" t="s">
        <v>21952</v>
      </c>
      <c r="V1663" t="s">
        <v>21953</v>
      </c>
      <c r="W1663" s="16" t="s">
        <v>49748</v>
      </c>
      <c r="X1663" s="16" t="s">
        <v>49749</v>
      </c>
      <c r="Y1663" s="16" t="s">
        <v>49750</v>
      </c>
      <c r="Z1663" s="16" t="s">
        <v>49751</v>
      </c>
      <c r="AA1663" s="16" t="s">
        <v>11669</v>
      </c>
      <c r="AB1663" s="16" t="s">
        <v>49752</v>
      </c>
      <c r="AC1663" s="16" t="s">
        <v>55218</v>
      </c>
      <c r="AD1663" s="16" t="s">
        <v>55219</v>
      </c>
      <c r="AE1663" t="s">
        <v>55220</v>
      </c>
    </row>
    <row r="1664" spans="1:31" x14ac:dyDescent="0.2">
      <c r="A1664" t="s">
        <v>1374</v>
      </c>
      <c r="B1664" t="s">
        <v>11677</v>
      </c>
      <c r="C1664" t="s">
        <v>1374</v>
      </c>
      <c r="D1664" t="s">
        <v>11678</v>
      </c>
      <c r="E1664" t="s">
        <v>11679</v>
      </c>
      <c r="F1664" t="s">
        <v>11680</v>
      </c>
      <c r="G1664" t="s">
        <v>11681</v>
      </c>
      <c r="H1664" t="s">
        <v>11682</v>
      </c>
      <c r="I1664" t="s">
        <v>11683</v>
      </c>
      <c r="J1664" t="s">
        <v>11684</v>
      </c>
      <c r="K1664" t="s">
        <v>11685</v>
      </c>
      <c r="L1664" t="s">
        <v>11686</v>
      </c>
      <c r="M1664" t="s">
        <v>11687</v>
      </c>
      <c r="N1664" t="s">
        <v>11688</v>
      </c>
      <c r="O1664" t="s">
        <v>11689</v>
      </c>
      <c r="P1664" t="s">
        <v>11690</v>
      </c>
      <c r="Q1664" t="s">
        <v>11691</v>
      </c>
      <c r="R1664" t="s">
        <v>11692</v>
      </c>
      <c r="S1664" t="s">
        <v>21954</v>
      </c>
      <c r="T1664" t="s">
        <v>21955</v>
      </c>
      <c r="U1664" t="s">
        <v>21956</v>
      </c>
      <c r="V1664" t="s">
        <v>21957</v>
      </c>
      <c r="W1664" s="16" t="s">
        <v>49753</v>
      </c>
      <c r="X1664" s="16" t="s">
        <v>49754</v>
      </c>
      <c r="Y1664" s="16" t="s">
        <v>49755</v>
      </c>
      <c r="Z1664" s="16" t="s">
        <v>49756</v>
      </c>
      <c r="AA1664" s="16" t="s">
        <v>49757</v>
      </c>
      <c r="AB1664" s="16" t="s">
        <v>49758</v>
      </c>
      <c r="AC1664" s="16" t="s">
        <v>55221</v>
      </c>
      <c r="AD1664" s="16" t="s">
        <v>55222</v>
      </c>
      <c r="AE1664" t="s">
        <v>55223</v>
      </c>
    </row>
    <row r="1665" spans="1:31" x14ac:dyDescent="0.2">
      <c r="A1665" t="s">
        <v>1375</v>
      </c>
      <c r="B1665" t="s">
        <v>11693</v>
      </c>
      <c r="C1665" t="s">
        <v>1375</v>
      </c>
      <c r="D1665" t="s">
        <v>1375</v>
      </c>
      <c r="E1665" t="s">
        <v>11694</v>
      </c>
      <c r="F1665" t="s">
        <v>11695</v>
      </c>
      <c r="G1665" t="s">
        <v>11696</v>
      </c>
      <c r="H1665" t="s">
        <v>11697</v>
      </c>
      <c r="I1665" t="s">
        <v>11698</v>
      </c>
      <c r="J1665" t="s">
        <v>11699</v>
      </c>
      <c r="K1665" t="s">
        <v>11700</v>
      </c>
      <c r="L1665" t="s">
        <v>11701</v>
      </c>
      <c r="M1665" t="s">
        <v>11702</v>
      </c>
      <c r="N1665" t="s">
        <v>11703</v>
      </c>
      <c r="O1665" t="s">
        <v>11704</v>
      </c>
      <c r="P1665" t="s">
        <v>11705</v>
      </c>
      <c r="Q1665" t="s">
        <v>11706</v>
      </c>
      <c r="R1665" t="s">
        <v>11707</v>
      </c>
      <c r="S1665" t="s">
        <v>21958</v>
      </c>
      <c r="T1665" t="s">
        <v>21959</v>
      </c>
      <c r="U1665" t="s">
        <v>21960</v>
      </c>
      <c r="V1665" t="s">
        <v>21961</v>
      </c>
      <c r="W1665" s="16" t="s">
        <v>49759</v>
      </c>
      <c r="X1665" s="16" t="s">
        <v>11705</v>
      </c>
      <c r="Y1665" s="16" t="s">
        <v>49760</v>
      </c>
      <c r="Z1665" s="16" t="s">
        <v>11697</v>
      </c>
      <c r="AA1665" s="16" t="s">
        <v>49761</v>
      </c>
      <c r="AB1665" s="16" t="s">
        <v>11705</v>
      </c>
      <c r="AC1665" s="16" t="s">
        <v>55224</v>
      </c>
      <c r="AD1665" s="16" t="s">
        <v>55225</v>
      </c>
      <c r="AE1665" t="s">
        <v>55226</v>
      </c>
    </row>
    <row r="1666" spans="1:31" x14ac:dyDescent="0.2">
      <c r="A1666" t="s">
        <v>1376</v>
      </c>
      <c r="B1666" t="s">
        <v>11708</v>
      </c>
      <c r="C1666" t="s">
        <v>1376</v>
      </c>
      <c r="D1666" t="s">
        <v>11709</v>
      </c>
      <c r="E1666" t="s">
        <v>11710</v>
      </c>
      <c r="F1666" t="s">
        <v>11711</v>
      </c>
      <c r="G1666" t="s">
        <v>11708</v>
      </c>
      <c r="H1666" t="s">
        <v>11712</v>
      </c>
      <c r="I1666" t="s">
        <v>11713</v>
      </c>
      <c r="J1666" t="s">
        <v>11714</v>
      </c>
      <c r="K1666" t="s">
        <v>11714</v>
      </c>
      <c r="L1666" t="s">
        <v>11715</v>
      </c>
      <c r="M1666" t="s">
        <v>11716</v>
      </c>
      <c r="N1666" t="s">
        <v>11717</v>
      </c>
      <c r="O1666" t="s">
        <v>11718</v>
      </c>
      <c r="P1666" t="s">
        <v>11719</v>
      </c>
      <c r="Q1666" t="s">
        <v>11720</v>
      </c>
      <c r="R1666" t="s">
        <v>11721</v>
      </c>
      <c r="S1666" t="s">
        <v>21962</v>
      </c>
      <c r="T1666" t="s">
        <v>21963</v>
      </c>
      <c r="U1666" t="s">
        <v>21964</v>
      </c>
      <c r="V1666" t="s">
        <v>21965</v>
      </c>
      <c r="W1666" s="16" t="s">
        <v>49762</v>
      </c>
      <c r="X1666" s="16" t="s">
        <v>49763</v>
      </c>
      <c r="Y1666" s="16" t="s">
        <v>49764</v>
      </c>
      <c r="Z1666" s="16" t="s">
        <v>49765</v>
      </c>
      <c r="AA1666" s="16" t="s">
        <v>49766</v>
      </c>
      <c r="AB1666" s="16" t="s">
        <v>49767</v>
      </c>
      <c r="AC1666" s="16" t="s">
        <v>55227</v>
      </c>
      <c r="AD1666" s="16" t="s">
        <v>55228</v>
      </c>
      <c r="AE1666" t="s">
        <v>55229</v>
      </c>
    </row>
    <row r="1667" spans="1:31" x14ac:dyDescent="0.2">
      <c r="A1667" t="s">
        <v>1377</v>
      </c>
      <c r="B1667" t="s">
        <v>11722</v>
      </c>
      <c r="C1667" t="s">
        <v>11723</v>
      </c>
      <c r="D1667" t="s">
        <v>11724</v>
      </c>
      <c r="E1667" t="s">
        <v>11725</v>
      </c>
      <c r="F1667" t="s">
        <v>11726</v>
      </c>
      <c r="G1667" t="s">
        <v>11727</v>
      </c>
      <c r="H1667" t="s">
        <v>11728</v>
      </c>
      <c r="I1667" t="s">
        <v>11729</v>
      </c>
      <c r="J1667" t="s">
        <v>11730</v>
      </c>
      <c r="K1667" t="s">
        <v>11731</v>
      </c>
      <c r="L1667" t="s">
        <v>11732</v>
      </c>
      <c r="M1667" t="s">
        <v>11733</v>
      </c>
      <c r="N1667" t="s">
        <v>11734</v>
      </c>
      <c r="O1667" t="s">
        <v>11735</v>
      </c>
      <c r="P1667" t="s">
        <v>11736</v>
      </c>
      <c r="Q1667" t="s">
        <v>11737</v>
      </c>
      <c r="R1667" t="s">
        <v>11738</v>
      </c>
      <c r="S1667" t="s">
        <v>21966</v>
      </c>
      <c r="T1667" t="s">
        <v>21967</v>
      </c>
      <c r="U1667" t="s">
        <v>21968</v>
      </c>
      <c r="V1667" t="s">
        <v>21969</v>
      </c>
      <c r="W1667" s="16" t="s">
        <v>49768</v>
      </c>
      <c r="X1667" s="16" t="s">
        <v>49769</v>
      </c>
      <c r="Y1667" s="16" t="s">
        <v>49770</v>
      </c>
      <c r="Z1667" s="16" t="s">
        <v>49771</v>
      </c>
      <c r="AA1667" s="16" t="s">
        <v>49772</v>
      </c>
      <c r="AB1667" s="16" t="s">
        <v>49773</v>
      </c>
      <c r="AC1667" s="16" t="s">
        <v>55230</v>
      </c>
      <c r="AD1667" s="16" t="s">
        <v>55231</v>
      </c>
      <c r="AE1667" t="s">
        <v>55232</v>
      </c>
    </row>
    <row r="1668" spans="1:31" x14ac:dyDescent="0.2">
      <c r="A1668" t="s">
        <v>1378</v>
      </c>
      <c r="B1668" t="s">
        <v>11739</v>
      </c>
      <c r="C1668" t="s">
        <v>11740</v>
      </c>
      <c r="D1668" t="s">
        <v>11741</v>
      </c>
      <c r="E1668" t="s">
        <v>11742</v>
      </c>
      <c r="F1668" t="s">
        <v>11743</v>
      </c>
      <c r="G1668" t="s">
        <v>11744</v>
      </c>
      <c r="H1668" t="s">
        <v>11745</v>
      </c>
      <c r="I1668" t="s">
        <v>11746</v>
      </c>
      <c r="J1668" t="s">
        <v>11747</v>
      </c>
      <c r="K1668" t="s">
        <v>11748</v>
      </c>
      <c r="L1668" t="s">
        <v>11749</v>
      </c>
      <c r="M1668" t="s">
        <v>11750</v>
      </c>
      <c r="N1668" t="s">
        <v>11751</v>
      </c>
      <c r="O1668" t="s">
        <v>11752</v>
      </c>
      <c r="P1668" t="s">
        <v>11753</v>
      </c>
      <c r="Q1668" t="s">
        <v>11754</v>
      </c>
      <c r="R1668" t="s">
        <v>11755</v>
      </c>
      <c r="S1668" t="s">
        <v>21970</v>
      </c>
      <c r="T1668" t="s">
        <v>21971</v>
      </c>
      <c r="U1668" t="s">
        <v>21972</v>
      </c>
      <c r="V1668" t="s">
        <v>21973</v>
      </c>
      <c r="W1668" s="16" t="s">
        <v>49774</v>
      </c>
      <c r="X1668" s="16" t="s">
        <v>49775</v>
      </c>
      <c r="Y1668" s="16" t="s">
        <v>49776</v>
      </c>
      <c r="Z1668" s="16" t="s">
        <v>49777</v>
      </c>
      <c r="AA1668" s="16" t="s">
        <v>49778</v>
      </c>
      <c r="AB1668" s="16" t="s">
        <v>49779</v>
      </c>
      <c r="AC1668" s="16" t="s">
        <v>55233</v>
      </c>
      <c r="AD1668" s="16" t="s">
        <v>55234</v>
      </c>
      <c r="AE1668" t="s">
        <v>55235</v>
      </c>
    </row>
    <row r="1669" spans="1:31" x14ac:dyDescent="0.2">
      <c r="A1669" t="s">
        <v>1379</v>
      </c>
      <c r="B1669" t="s">
        <v>11756</v>
      </c>
      <c r="C1669" t="s">
        <v>11757</v>
      </c>
      <c r="D1669" t="s">
        <v>11758</v>
      </c>
      <c r="E1669" t="s">
        <v>11759</v>
      </c>
      <c r="F1669" t="s">
        <v>11760</v>
      </c>
      <c r="G1669" t="s">
        <v>11761</v>
      </c>
      <c r="H1669" t="s">
        <v>11762</v>
      </c>
      <c r="I1669" t="s">
        <v>11763</v>
      </c>
      <c r="J1669" t="s">
        <v>11764</v>
      </c>
      <c r="K1669" t="s">
        <v>11765</v>
      </c>
      <c r="L1669" t="s">
        <v>11766</v>
      </c>
      <c r="M1669" t="s">
        <v>11767</v>
      </c>
      <c r="N1669" t="s">
        <v>11768</v>
      </c>
      <c r="O1669" t="s">
        <v>11769</v>
      </c>
      <c r="P1669" t="s">
        <v>11770</v>
      </c>
      <c r="Q1669" t="s">
        <v>11771</v>
      </c>
      <c r="R1669" t="s">
        <v>11772</v>
      </c>
      <c r="S1669" t="s">
        <v>21974</v>
      </c>
      <c r="T1669" t="s">
        <v>21975</v>
      </c>
      <c r="U1669" t="s">
        <v>21976</v>
      </c>
      <c r="V1669" t="s">
        <v>21977</v>
      </c>
      <c r="W1669" s="16" t="s">
        <v>49780</v>
      </c>
      <c r="X1669" s="16" t="s">
        <v>49781</v>
      </c>
      <c r="Y1669" s="16" t="s">
        <v>49782</v>
      </c>
      <c r="Z1669" s="16" t="s">
        <v>49783</v>
      </c>
      <c r="AA1669" s="16" t="s">
        <v>49784</v>
      </c>
      <c r="AB1669" s="16" t="s">
        <v>49785</v>
      </c>
      <c r="AC1669" s="16" t="s">
        <v>55236</v>
      </c>
      <c r="AD1669" s="16" t="s">
        <v>55237</v>
      </c>
      <c r="AE1669" t="s">
        <v>55238</v>
      </c>
    </row>
    <row r="1670" spans="1:31" x14ac:dyDescent="0.2">
      <c r="A1670" t="s">
        <v>1380</v>
      </c>
      <c r="B1670" t="s">
        <v>11773</v>
      </c>
      <c r="C1670" t="s">
        <v>11774</v>
      </c>
      <c r="D1670" t="s">
        <v>11775</v>
      </c>
      <c r="E1670" t="s">
        <v>11776</v>
      </c>
      <c r="F1670" t="s">
        <v>11777</v>
      </c>
      <c r="G1670" t="s">
        <v>11778</v>
      </c>
      <c r="H1670" t="s">
        <v>11779</v>
      </c>
      <c r="I1670" t="s">
        <v>11780</v>
      </c>
      <c r="J1670" t="s">
        <v>11781</v>
      </c>
      <c r="K1670" t="s">
        <v>11782</v>
      </c>
      <c r="L1670" t="s">
        <v>11783</v>
      </c>
      <c r="M1670" t="s">
        <v>11784</v>
      </c>
      <c r="N1670" t="s">
        <v>11785</v>
      </c>
      <c r="O1670" t="s">
        <v>11786</v>
      </c>
      <c r="P1670" t="s">
        <v>11787</v>
      </c>
      <c r="Q1670" t="s">
        <v>11788</v>
      </c>
      <c r="R1670" t="s">
        <v>11789</v>
      </c>
      <c r="S1670" t="s">
        <v>21978</v>
      </c>
      <c r="T1670" t="s">
        <v>21979</v>
      </c>
      <c r="U1670" t="s">
        <v>21980</v>
      </c>
      <c r="V1670" t="s">
        <v>21981</v>
      </c>
      <c r="W1670" s="16" t="s">
        <v>49786</v>
      </c>
      <c r="X1670" s="16" t="s">
        <v>49787</v>
      </c>
      <c r="Y1670" s="16" t="s">
        <v>49788</v>
      </c>
      <c r="Z1670" s="16" t="s">
        <v>49789</v>
      </c>
      <c r="AA1670" s="16" t="s">
        <v>49790</v>
      </c>
      <c r="AB1670" s="16" t="s">
        <v>49791</v>
      </c>
      <c r="AC1670" s="16" t="s">
        <v>55239</v>
      </c>
      <c r="AD1670" s="16" t="s">
        <v>55240</v>
      </c>
      <c r="AE1670" t="s">
        <v>55241</v>
      </c>
    </row>
    <row r="1671" spans="1:31" x14ac:dyDescent="0.2">
      <c r="A1671" t="s">
        <v>1381</v>
      </c>
      <c r="B1671" t="s">
        <v>11790</v>
      </c>
      <c r="C1671" t="s">
        <v>11791</v>
      </c>
      <c r="D1671" t="s">
        <v>11792</v>
      </c>
      <c r="E1671" t="s">
        <v>11793</v>
      </c>
      <c r="F1671" t="s">
        <v>11794</v>
      </c>
      <c r="G1671" t="s">
        <v>11790</v>
      </c>
      <c r="H1671" t="s">
        <v>11795</v>
      </c>
      <c r="I1671" t="s">
        <v>11796</v>
      </c>
      <c r="J1671" t="s">
        <v>11797</v>
      </c>
      <c r="K1671" t="s">
        <v>11798</v>
      </c>
      <c r="L1671" t="s">
        <v>11799</v>
      </c>
      <c r="M1671" t="s">
        <v>11800</v>
      </c>
      <c r="N1671" t="s">
        <v>11801</v>
      </c>
      <c r="O1671" t="s">
        <v>11790</v>
      </c>
      <c r="P1671" t="s">
        <v>11802</v>
      </c>
      <c r="Q1671" t="s">
        <v>11803</v>
      </c>
      <c r="R1671" t="s">
        <v>11804</v>
      </c>
      <c r="S1671" t="s">
        <v>21982</v>
      </c>
      <c r="T1671" t="s">
        <v>21983</v>
      </c>
      <c r="U1671" t="s">
        <v>21984</v>
      </c>
      <c r="V1671" t="s">
        <v>21985</v>
      </c>
      <c r="W1671" s="16" t="s">
        <v>49792</v>
      </c>
      <c r="X1671" s="16" t="s">
        <v>49793</v>
      </c>
      <c r="Y1671" s="16" t="s">
        <v>49794</v>
      </c>
      <c r="Z1671" s="16" t="s">
        <v>49795</v>
      </c>
      <c r="AA1671" s="16" t="s">
        <v>49796</v>
      </c>
      <c r="AB1671" s="16" t="s">
        <v>11790</v>
      </c>
      <c r="AC1671" s="16" t="s">
        <v>55242</v>
      </c>
      <c r="AD1671" s="16" t="s">
        <v>55243</v>
      </c>
      <c r="AE1671" t="s">
        <v>55244</v>
      </c>
    </row>
    <row r="1672" spans="1:31" x14ac:dyDescent="0.2">
      <c r="A1672" t="s">
        <v>1382</v>
      </c>
      <c r="B1672" t="s">
        <v>11805</v>
      </c>
      <c r="C1672" t="s">
        <v>11806</v>
      </c>
      <c r="D1672" t="s">
        <v>10211</v>
      </c>
      <c r="E1672" t="s">
        <v>11807</v>
      </c>
      <c r="F1672" t="s">
        <v>11808</v>
      </c>
      <c r="G1672" t="s">
        <v>11809</v>
      </c>
      <c r="H1672" t="s">
        <v>10213</v>
      </c>
      <c r="I1672" t="s">
        <v>10214</v>
      </c>
      <c r="J1672" t="s">
        <v>11810</v>
      </c>
      <c r="K1672" t="s">
        <v>11811</v>
      </c>
      <c r="L1672" t="s">
        <v>11812</v>
      </c>
      <c r="M1672" t="s">
        <v>11813</v>
      </c>
      <c r="N1672" t="s">
        <v>11814</v>
      </c>
      <c r="O1672" t="s">
        <v>10218</v>
      </c>
      <c r="P1672" t="s">
        <v>10173</v>
      </c>
      <c r="Q1672" t="s">
        <v>11815</v>
      </c>
      <c r="R1672" t="s">
        <v>11816</v>
      </c>
      <c r="S1672" t="s">
        <v>21986</v>
      </c>
      <c r="T1672" t="s">
        <v>21987</v>
      </c>
      <c r="U1672" t="s">
        <v>21988</v>
      </c>
      <c r="V1672" t="s">
        <v>21989</v>
      </c>
      <c r="W1672" s="16" t="s">
        <v>49797</v>
      </c>
      <c r="X1672" s="16" t="s">
        <v>49250</v>
      </c>
      <c r="Y1672" s="16" t="s">
        <v>49798</v>
      </c>
      <c r="Z1672" s="16" t="s">
        <v>49252</v>
      </c>
      <c r="AA1672" s="16" t="s">
        <v>49799</v>
      </c>
      <c r="AB1672" s="16" t="s">
        <v>49800</v>
      </c>
      <c r="AC1672" s="16" t="s">
        <v>55245</v>
      </c>
      <c r="AD1672" s="16" t="s">
        <v>55246</v>
      </c>
      <c r="AE1672" t="s">
        <v>55247</v>
      </c>
    </row>
    <row r="1673" spans="1:31" x14ac:dyDescent="0.2">
      <c r="A1673" t="s">
        <v>1383</v>
      </c>
      <c r="B1673" t="s">
        <v>11817</v>
      </c>
      <c r="C1673" t="s">
        <v>11818</v>
      </c>
      <c r="D1673" t="s">
        <v>11819</v>
      </c>
      <c r="E1673" t="s">
        <v>11820</v>
      </c>
      <c r="F1673" t="s">
        <v>11821</v>
      </c>
      <c r="G1673" t="s">
        <v>11822</v>
      </c>
      <c r="H1673" t="s">
        <v>11823</v>
      </c>
      <c r="I1673" t="s">
        <v>11824</v>
      </c>
      <c r="J1673" t="s">
        <v>11825</v>
      </c>
      <c r="K1673" t="s">
        <v>11826</v>
      </c>
      <c r="L1673" t="s">
        <v>11827</v>
      </c>
      <c r="M1673" t="s">
        <v>11828</v>
      </c>
      <c r="N1673" t="s">
        <v>11829</v>
      </c>
      <c r="O1673" t="s">
        <v>11830</v>
      </c>
      <c r="P1673" t="s">
        <v>11831</v>
      </c>
      <c r="Q1673" t="s">
        <v>11832</v>
      </c>
      <c r="R1673" t="s">
        <v>11833</v>
      </c>
      <c r="S1673" t="s">
        <v>21990</v>
      </c>
      <c r="T1673" t="s">
        <v>21991</v>
      </c>
      <c r="U1673" t="s">
        <v>21992</v>
      </c>
      <c r="V1673" t="s">
        <v>21993</v>
      </c>
      <c r="W1673" s="16" t="s">
        <v>49801</v>
      </c>
      <c r="X1673" s="16" t="s">
        <v>49802</v>
      </c>
      <c r="Y1673" s="16" t="s">
        <v>49803</v>
      </c>
      <c r="Z1673" s="16" t="s">
        <v>49804</v>
      </c>
      <c r="AA1673" s="16" t="s">
        <v>49805</v>
      </c>
      <c r="AB1673" s="16" t="s">
        <v>49806</v>
      </c>
      <c r="AC1673" s="16" t="s">
        <v>55248</v>
      </c>
      <c r="AD1673" s="16" t="s">
        <v>55249</v>
      </c>
      <c r="AE1673" t="s">
        <v>55250</v>
      </c>
    </row>
    <row r="1674" spans="1:31" x14ac:dyDescent="0.2">
      <c r="A1674" t="s">
        <v>1384</v>
      </c>
      <c r="B1674" t="s">
        <v>11834</v>
      </c>
      <c r="C1674" t="s">
        <v>11835</v>
      </c>
      <c r="D1674" t="s">
        <v>11836</v>
      </c>
      <c r="E1674" t="s">
        <v>11837</v>
      </c>
      <c r="F1674" t="s">
        <v>11838</v>
      </c>
      <c r="G1674" t="s">
        <v>11839</v>
      </c>
      <c r="H1674" t="s">
        <v>11840</v>
      </c>
      <c r="I1674" t="s">
        <v>11841</v>
      </c>
      <c r="J1674" t="s">
        <v>11842</v>
      </c>
      <c r="K1674" t="s">
        <v>11843</v>
      </c>
      <c r="L1674" t="s">
        <v>11844</v>
      </c>
      <c r="M1674" t="s">
        <v>11845</v>
      </c>
      <c r="N1674" t="s">
        <v>11846</v>
      </c>
      <c r="O1674" t="s">
        <v>11847</v>
      </c>
      <c r="P1674" t="s">
        <v>11848</v>
      </c>
      <c r="Q1674" t="s">
        <v>11849</v>
      </c>
      <c r="R1674" t="s">
        <v>11850</v>
      </c>
      <c r="S1674" t="s">
        <v>21994</v>
      </c>
      <c r="T1674" t="s">
        <v>21995</v>
      </c>
      <c r="U1674" t="s">
        <v>21996</v>
      </c>
      <c r="V1674" t="s">
        <v>21997</v>
      </c>
      <c r="W1674" s="16" t="s">
        <v>49807</v>
      </c>
      <c r="X1674" s="16" t="s">
        <v>49808</v>
      </c>
      <c r="Y1674" s="16" t="s">
        <v>49809</v>
      </c>
      <c r="Z1674" s="16" t="s">
        <v>49810</v>
      </c>
      <c r="AA1674" s="16" t="s">
        <v>49811</v>
      </c>
      <c r="AB1674" s="16" t="s">
        <v>49812</v>
      </c>
      <c r="AC1674" s="16" t="s">
        <v>55251</v>
      </c>
      <c r="AD1674" s="16" t="s">
        <v>55252</v>
      </c>
      <c r="AE1674" t="s">
        <v>55253</v>
      </c>
    </row>
    <row r="1675" spans="1:31" x14ac:dyDescent="0.2">
      <c r="A1675" t="s">
        <v>1385</v>
      </c>
      <c r="B1675" t="s">
        <v>11851</v>
      </c>
      <c r="C1675" t="s">
        <v>11852</v>
      </c>
      <c r="D1675" t="s">
        <v>11852</v>
      </c>
      <c r="E1675" t="s">
        <v>11853</v>
      </c>
      <c r="F1675" t="s">
        <v>11854</v>
      </c>
      <c r="G1675" t="s">
        <v>11855</v>
      </c>
      <c r="H1675" t="s">
        <v>11856</v>
      </c>
      <c r="I1675" t="s">
        <v>11857</v>
      </c>
      <c r="J1675" t="s">
        <v>11858</v>
      </c>
      <c r="K1675" t="s">
        <v>11859</v>
      </c>
      <c r="L1675" t="s">
        <v>11860</v>
      </c>
      <c r="M1675" t="s">
        <v>11861</v>
      </c>
      <c r="N1675" t="s">
        <v>11862</v>
      </c>
      <c r="O1675" t="s">
        <v>11863</v>
      </c>
      <c r="P1675" t="s">
        <v>11864</v>
      </c>
      <c r="Q1675" t="s">
        <v>11865</v>
      </c>
      <c r="R1675" t="s">
        <v>11866</v>
      </c>
      <c r="S1675" t="s">
        <v>21998</v>
      </c>
      <c r="T1675" t="s">
        <v>21999</v>
      </c>
      <c r="U1675" t="s">
        <v>22000</v>
      </c>
      <c r="V1675" t="s">
        <v>22001</v>
      </c>
      <c r="W1675" s="16" t="s">
        <v>49813</v>
      </c>
      <c r="X1675" s="16" t="s">
        <v>49814</v>
      </c>
      <c r="Y1675" s="16" t="s">
        <v>49815</v>
      </c>
      <c r="Z1675" s="16" t="s">
        <v>49816</v>
      </c>
      <c r="AA1675" s="16" t="s">
        <v>49817</v>
      </c>
      <c r="AB1675" s="16" t="s">
        <v>49818</v>
      </c>
      <c r="AC1675" s="16" t="s">
        <v>55254</v>
      </c>
      <c r="AD1675" s="16" t="s">
        <v>55255</v>
      </c>
      <c r="AE1675" t="s">
        <v>55256</v>
      </c>
    </row>
    <row r="1676" spans="1:31" x14ac:dyDescent="0.2">
      <c r="A1676" t="s">
        <v>1386</v>
      </c>
      <c r="B1676" t="s">
        <v>11867</v>
      </c>
      <c r="C1676" t="s">
        <v>1386</v>
      </c>
      <c r="D1676" t="s">
        <v>11868</v>
      </c>
      <c r="E1676" t="s">
        <v>11869</v>
      </c>
      <c r="F1676" t="s">
        <v>11870</v>
      </c>
      <c r="G1676" t="s">
        <v>11871</v>
      </c>
      <c r="H1676" t="s">
        <v>11872</v>
      </c>
      <c r="I1676" t="s">
        <v>11873</v>
      </c>
      <c r="J1676" t="s">
        <v>11874</v>
      </c>
      <c r="K1676" t="s">
        <v>11875</v>
      </c>
      <c r="L1676" t="s">
        <v>11876</v>
      </c>
      <c r="M1676" t="s">
        <v>11877</v>
      </c>
      <c r="N1676" t="s">
        <v>11878</v>
      </c>
      <c r="O1676" t="s">
        <v>11879</v>
      </c>
      <c r="P1676" t="s">
        <v>11880</v>
      </c>
      <c r="Q1676" t="s">
        <v>11881</v>
      </c>
      <c r="R1676" t="s">
        <v>11882</v>
      </c>
      <c r="S1676" t="s">
        <v>22002</v>
      </c>
      <c r="T1676" t="s">
        <v>22003</v>
      </c>
      <c r="U1676" t="s">
        <v>22004</v>
      </c>
      <c r="V1676" t="s">
        <v>22005</v>
      </c>
      <c r="W1676" s="16" t="s">
        <v>49819</v>
      </c>
      <c r="X1676" s="16" t="s">
        <v>49820</v>
      </c>
      <c r="Y1676" s="16" t="s">
        <v>49821</v>
      </c>
      <c r="Z1676" s="16" t="s">
        <v>49822</v>
      </c>
      <c r="AA1676" s="16" t="s">
        <v>49823</v>
      </c>
      <c r="AB1676" s="16" t="s">
        <v>49824</v>
      </c>
      <c r="AC1676" s="16" t="s">
        <v>55257</v>
      </c>
      <c r="AD1676" s="16" t="s">
        <v>55258</v>
      </c>
      <c r="AE1676" t="s">
        <v>55259</v>
      </c>
    </row>
    <row r="1677" spans="1:31" x14ac:dyDescent="0.2">
      <c r="A1677" t="s">
        <v>1387</v>
      </c>
      <c r="B1677" t="s">
        <v>11883</v>
      </c>
      <c r="C1677" t="s">
        <v>11884</v>
      </c>
      <c r="D1677" t="s">
        <v>11885</v>
      </c>
      <c r="E1677" t="s">
        <v>11886</v>
      </c>
      <c r="F1677" t="s">
        <v>11887</v>
      </c>
      <c r="G1677" t="s">
        <v>11888</v>
      </c>
      <c r="H1677" t="s">
        <v>11889</v>
      </c>
      <c r="I1677" t="s">
        <v>11890</v>
      </c>
      <c r="J1677" t="s">
        <v>11890</v>
      </c>
      <c r="K1677" t="s">
        <v>11891</v>
      </c>
      <c r="L1677" t="s">
        <v>11892</v>
      </c>
      <c r="M1677" t="s">
        <v>11893</v>
      </c>
      <c r="N1677" t="s">
        <v>11894</v>
      </c>
      <c r="O1677" t="s">
        <v>11895</v>
      </c>
      <c r="P1677" t="s">
        <v>11896</v>
      </c>
      <c r="Q1677" t="s">
        <v>11897</v>
      </c>
      <c r="R1677" t="s">
        <v>11898</v>
      </c>
      <c r="S1677" t="s">
        <v>22006</v>
      </c>
      <c r="T1677" t="s">
        <v>22007</v>
      </c>
      <c r="U1677" t="s">
        <v>22008</v>
      </c>
      <c r="V1677" t="s">
        <v>22009</v>
      </c>
      <c r="W1677" s="16" t="s">
        <v>49825</v>
      </c>
      <c r="X1677" s="16" t="s">
        <v>49826</v>
      </c>
      <c r="Y1677" s="16" t="s">
        <v>49827</v>
      </c>
      <c r="Z1677" s="16" t="s">
        <v>49828</v>
      </c>
      <c r="AA1677" s="16" t="s">
        <v>49829</v>
      </c>
      <c r="AB1677" s="16" t="s">
        <v>49830</v>
      </c>
      <c r="AC1677" s="16" t="s">
        <v>55260</v>
      </c>
      <c r="AD1677" s="16" t="s">
        <v>55261</v>
      </c>
      <c r="AE1677" t="s">
        <v>55262</v>
      </c>
    </row>
    <row r="1678" spans="1:31" x14ac:dyDescent="0.2">
      <c r="A1678" t="s">
        <v>1388</v>
      </c>
      <c r="B1678" t="s">
        <v>11899</v>
      </c>
      <c r="C1678" t="s">
        <v>1388</v>
      </c>
      <c r="D1678" t="s">
        <v>11900</v>
      </c>
      <c r="E1678" t="s">
        <v>11901</v>
      </c>
      <c r="F1678" t="s">
        <v>11902</v>
      </c>
      <c r="G1678" t="s">
        <v>11903</v>
      </c>
      <c r="H1678" t="s">
        <v>11904</v>
      </c>
      <c r="I1678" t="s">
        <v>11905</v>
      </c>
      <c r="J1678" t="s">
        <v>11906</v>
      </c>
      <c r="K1678" t="s">
        <v>11907</v>
      </c>
      <c r="L1678" t="s">
        <v>11908</v>
      </c>
      <c r="M1678" t="s">
        <v>11909</v>
      </c>
      <c r="N1678" t="s">
        <v>37576</v>
      </c>
      <c r="O1678" t="s">
        <v>11910</v>
      </c>
      <c r="P1678" t="s">
        <v>11911</v>
      </c>
      <c r="Q1678" t="s">
        <v>11912</v>
      </c>
      <c r="R1678" t="s">
        <v>11913</v>
      </c>
      <c r="S1678" t="s">
        <v>22010</v>
      </c>
      <c r="T1678" t="s">
        <v>22011</v>
      </c>
      <c r="U1678" t="s">
        <v>22012</v>
      </c>
      <c r="V1678" t="s">
        <v>22013</v>
      </c>
      <c r="W1678" s="16" t="s">
        <v>49831</v>
      </c>
      <c r="X1678" s="16" t="s">
        <v>49832</v>
      </c>
      <c r="Y1678" s="16" t="s">
        <v>49833</v>
      </c>
      <c r="Z1678" s="16" t="s">
        <v>49834</v>
      </c>
      <c r="AA1678" s="16" t="s">
        <v>49835</v>
      </c>
      <c r="AB1678" s="16" t="s">
        <v>49836</v>
      </c>
      <c r="AC1678" s="16" t="s">
        <v>55263</v>
      </c>
      <c r="AD1678" s="16" t="s">
        <v>55264</v>
      </c>
      <c r="AE1678" t="s">
        <v>55265</v>
      </c>
    </row>
    <row r="1679" spans="1:31" x14ac:dyDescent="0.2">
      <c r="A1679" t="s">
        <v>1389</v>
      </c>
      <c r="B1679" t="s">
        <v>11914</v>
      </c>
      <c r="C1679" t="s">
        <v>1389</v>
      </c>
      <c r="D1679" t="s">
        <v>11915</v>
      </c>
      <c r="E1679" t="s">
        <v>11916</v>
      </c>
      <c r="F1679" t="s">
        <v>11917</v>
      </c>
      <c r="G1679" t="s">
        <v>11918</v>
      </c>
      <c r="H1679" t="s">
        <v>11919</v>
      </c>
      <c r="I1679" t="s">
        <v>11920</v>
      </c>
      <c r="J1679" t="s">
        <v>11921</v>
      </c>
      <c r="K1679" t="s">
        <v>11922</v>
      </c>
      <c r="L1679" t="s">
        <v>11923</v>
      </c>
      <c r="M1679" t="s">
        <v>11924</v>
      </c>
      <c r="N1679" t="s">
        <v>11925</v>
      </c>
      <c r="O1679" t="s">
        <v>11926</v>
      </c>
      <c r="P1679" t="s">
        <v>11927</v>
      </c>
      <c r="Q1679" t="s">
        <v>11928</v>
      </c>
      <c r="R1679" t="s">
        <v>11929</v>
      </c>
      <c r="S1679" t="s">
        <v>22014</v>
      </c>
      <c r="T1679" t="s">
        <v>22015</v>
      </c>
      <c r="U1679" t="s">
        <v>22016</v>
      </c>
      <c r="V1679" t="s">
        <v>22017</v>
      </c>
      <c r="W1679" s="16" t="s">
        <v>49837</v>
      </c>
      <c r="X1679" s="16" t="s">
        <v>49838</v>
      </c>
      <c r="Y1679" s="16" t="s">
        <v>49839</v>
      </c>
      <c r="Z1679" s="16" t="s">
        <v>49840</v>
      </c>
      <c r="AA1679" s="16" t="s">
        <v>49841</v>
      </c>
      <c r="AB1679" s="16" t="s">
        <v>49838</v>
      </c>
      <c r="AC1679" s="16" t="s">
        <v>55266</v>
      </c>
      <c r="AD1679" s="16" t="s">
        <v>55267</v>
      </c>
      <c r="AE1679" t="s">
        <v>55268</v>
      </c>
    </row>
    <row r="1680" spans="1:31" x14ac:dyDescent="0.2">
      <c r="A1680" t="s">
        <v>1390</v>
      </c>
      <c r="B1680" t="s">
        <v>11930</v>
      </c>
      <c r="C1680" t="s">
        <v>11931</v>
      </c>
      <c r="D1680" t="s">
        <v>11932</v>
      </c>
      <c r="E1680" t="s">
        <v>11933</v>
      </c>
      <c r="F1680" t="s">
        <v>11934</v>
      </c>
      <c r="G1680" t="s">
        <v>11935</v>
      </c>
      <c r="H1680" t="s">
        <v>11936</v>
      </c>
      <c r="I1680" t="s">
        <v>11937</v>
      </c>
      <c r="J1680" t="s">
        <v>11938</v>
      </c>
      <c r="K1680" t="s">
        <v>11937</v>
      </c>
      <c r="L1680" t="s">
        <v>11939</v>
      </c>
      <c r="M1680" t="s">
        <v>11940</v>
      </c>
      <c r="N1680" t="s">
        <v>11941</v>
      </c>
      <c r="O1680" t="s">
        <v>11942</v>
      </c>
      <c r="P1680" t="s">
        <v>11943</v>
      </c>
      <c r="Q1680" t="s">
        <v>11944</v>
      </c>
      <c r="R1680" t="s">
        <v>11945</v>
      </c>
      <c r="S1680" t="s">
        <v>22018</v>
      </c>
      <c r="T1680" t="s">
        <v>22019</v>
      </c>
      <c r="U1680" t="s">
        <v>22020</v>
      </c>
      <c r="V1680" t="s">
        <v>22021</v>
      </c>
      <c r="W1680" s="16" t="s">
        <v>49842</v>
      </c>
      <c r="X1680" s="16" t="s">
        <v>49843</v>
      </c>
      <c r="Y1680" s="16" t="s">
        <v>49844</v>
      </c>
      <c r="Z1680" s="16" t="s">
        <v>49845</v>
      </c>
      <c r="AA1680" s="16" t="s">
        <v>49846</v>
      </c>
      <c r="AB1680" s="16" t="s">
        <v>49847</v>
      </c>
      <c r="AC1680" s="16" t="s">
        <v>55269</v>
      </c>
      <c r="AD1680" s="16" t="s">
        <v>55270</v>
      </c>
      <c r="AE1680" t="s">
        <v>55271</v>
      </c>
    </row>
    <row r="1681" spans="1:31" x14ac:dyDescent="0.2">
      <c r="A1681" t="s">
        <v>1391</v>
      </c>
      <c r="B1681" t="s">
        <v>11946</v>
      </c>
      <c r="C1681" t="s">
        <v>1391</v>
      </c>
      <c r="D1681" t="s">
        <v>11947</v>
      </c>
      <c r="E1681" t="s">
        <v>11948</v>
      </c>
      <c r="F1681" t="s">
        <v>11949</v>
      </c>
      <c r="G1681" t="s">
        <v>11950</v>
      </c>
      <c r="H1681" t="s">
        <v>11951</v>
      </c>
      <c r="I1681" t="s">
        <v>11952</v>
      </c>
      <c r="J1681" t="s">
        <v>11953</v>
      </c>
      <c r="K1681" t="s">
        <v>11954</v>
      </c>
      <c r="L1681" t="s">
        <v>11955</v>
      </c>
      <c r="M1681" t="s">
        <v>11956</v>
      </c>
      <c r="N1681" t="s">
        <v>11957</v>
      </c>
      <c r="O1681" t="s">
        <v>11958</v>
      </c>
      <c r="P1681" t="s">
        <v>11959</v>
      </c>
      <c r="Q1681" t="s">
        <v>11960</v>
      </c>
      <c r="R1681" t="s">
        <v>11961</v>
      </c>
      <c r="S1681" t="s">
        <v>22022</v>
      </c>
      <c r="T1681" t="s">
        <v>22023</v>
      </c>
      <c r="U1681" t="s">
        <v>22024</v>
      </c>
      <c r="V1681" t="s">
        <v>22025</v>
      </c>
      <c r="W1681" s="16" t="s">
        <v>49848</v>
      </c>
      <c r="X1681" s="16" t="s">
        <v>49849</v>
      </c>
      <c r="Y1681" s="16" t="s">
        <v>49850</v>
      </c>
      <c r="Z1681" s="16" t="s">
        <v>49851</v>
      </c>
      <c r="AA1681" s="16" t="s">
        <v>49852</v>
      </c>
      <c r="AB1681" s="16" t="s">
        <v>49853</v>
      </c>
      <c r="AC1681" s="16" t="s">
        <v>55272</v>
      </c>
      <c r="AD1681" s="16" t="s">
        <v>55273</v>
      </c>
      <c r="AE1681" t="s">
        <v>55274</v>
      </c>
    </row>
    <row r="1682" spans="1:31" x14ac:dyDescent="0.2">
      <c r="A1682" t="s">
        <v>1392</v>
      </c>
      <c r="B1682" t="s">
        <v>11962</v>
      </c>
      <c r="C1682" t="s">
        <v>1392</v>
      </c>
      <c r="D1682" t="s">
        <v>11963</v>
      </c>
      <c r="E1682" t="s">
        <v>11964</v>
      </c>
      <c r="F1682" t="s">
        <v>11965</v>
      </c>
      <c r="G1682" t="s">
        <v>11966</v>
      </c>
      <c r="H1682" t="s">
        <v>11967</v>
      </c>
      <c r="I1682" t="s">
        <v>11968</v>
      </c>
      <c r="J1682" t="s">
        <v>11969</v>
      </c>
      <c r="K1682" t="s">
        <v>11970</v>
      </c>
      <c r="L1682" t="s">
        <v>11971</v>
      </c>
      <c r="M1682" t="s">
        <v>11972</v>
      </c>
      <c r="N1682" t="s">
        <v>11973</v>
      </c>
      <c r="O1682" t="s">
        <v>11974</v>
      </c>
      <c r="P1682" t="s">
        <v>11962</v>
      </c>
      <c r="Q1682" t="s">
        <v>11975</v>
      </c>
      <c r="R1682" t="s">
        <v>11976</v>
      </c>
      <c r="S1682" t="s">
        <v>22026</v>
      </c>
      <c r="T1682" t="s">
        <v>22027</v>
      </c>
      <c r="U1682" t="s">
        <v>22028</v>
      </c>
      <c r="V1682" t="s">
        <v>22029</v>
      </c>
      <c r="W1682" s="16" t="s">
        <v>49854</v>
      </c>
      <c r="X1682" s="16" t="s">
        <v>11966</v>
      </c>
      <c r="Y1682" s="16" t="s">
        <v>49855</v>
      </c>
      <c r="Z1682" s="16" t="s">
        <v>49856</v>
      </c>
      <c r="AA1682" s="16" t="s">
        <v>11962</v>
      </c>
      <c r="AB1682" s="16" t="s">
        <v>11966</v>
      </c>
      <c r="AC1682" s="16" t="s">
        <v>55275</v>
      </c>
      <c r="AD1682" s="16" t="s">
        <v>55276</v>
      </c>
      <c r="AE1682" t="s">
        <v>55277</v>
      </c>
    </row>
    <row r="1683" spans="1:31" x14ac:dyDescent="0.2">
      <c r="A1683" t="s">
        <v>1393</v>
      </c>
      <c r="B1683" t="s">
        <v>11977</v>
      </c>
      <c r="C1683" t="s">
        <v>11978</v>
      </c>
      <c r="D1683" t="s">
        <v>11979</v>
      </c>
      <c r="E1683" t="s">
        <v>10212</v>
      </c>
      <c r="F1683" t="s">
        <v>11980</v>
      </c>
      <c r="G1683" t="s">
        <v>11981</v>
      </c>
      <c r="H1683" t="s">
        <v>10213</v>
      </c>
      <c r="I1683" t="s">
        <v>11982</v>
      </c>
      <c r="J1683" t="s">
        <v>11982</v>
      </c>
      <c r="K1683" t="s">
        <v>11983</v>
      </c>
      <c r="L1683" t="s">
        <v>10215</v>
      </c>
      <c r="M1683" t="s">
        <v>11984</v>
      </c>
      <c r="N1683" t="s">
        <v>11985</v>
      </c>
      <c r="O1683" t="s">
        <v>11986</v>
      </c>
      <c r="P1683" t="s">
        <v>10173</v>
      </c>
      <c r="Q1683" t="s">
        <v>11987</v>
      </c>
      <c r="R1683" t="s">
        <v>11988</v>
      </c>
      <c r="S1683" t="s">
        <v>22030</v>
      </c>
      <c r="T1683" t="s">
        <v>22031</v>
      </c>
      <c r="U1683" t="s">
        <v>22032</v>
      </c>
      <c r="V1683" t="s">
        <v>22033</v>
      </c>
      <c r="W1683" s="16" t="s">
        <v>49857</v>
      </c>
      <c r="X1683" s="16" t="s">
        <v>49858</v>
      </c>
      <c r="Y1683" s="16" t="s">
        <v>49859</v>
      </c>
      <c r="Z1683" s="16" t="s">
        <v>49252</v>
      </c>
      <c r="AA1683" s="16" t="s">
        <v>49860</v>
      </c>
      <c r="AB1683" s="16" t="s">
        <v>49861</v>
      </c>
      <c r="AC1683" s="16" t="s">
        <v>55278</v>
      </c>
      <c r="AD1683" s="16" t="s">
        <v>55279</v>
      </c>
      <c r="AE1683" t="s">
        <v>55280</v>
      </c>
    </row>
    <row r="1684" spans="1:31" x14ac:dyDescent="0.2">
      <c r="A1684" t="s">
        <v>1394</v>
      </c>
      <c r="B1684" t="s">
        <v>11989</v>
      </c>
      <c r="C1684" t="s">
        <v>11990</v>
      </c>
      <c r="D1684" t="s">
        <v>11991</v>
      </c>
      <c r="E1684" t="s">
        <v>11992</v>
      </c>
      <c r="F1684" t="s">
        <v>11993</v>
      </c>
      <c r="G1684" t="s">
        <v>11994</v>
      </c>
      <c r="H1684" t="s">
        <v>11995</v>
      </c>
      <c r="I1684" t="s">
        <v>11996</v>
      </c>
      <c r="J1684" t="s">
        <v>11997</v>
      </c>
      <c r="K1684" t="s">
        <v>11997</v>
      </c>
      <c r="L1684" t="s">
        <v>11998</v>
      </c>
      <c r="M1684" t="s">
        <v>11999</v>
      </c>
      <c r="N1684" t="s">
        <v>12000</v>
      </c>
      <c r="O1684" t="s">
        <v>12001</v>
      </c>
      <c r="P1684" t="s">
        <v>12002</v>
      </c>
      <c r="Q1684" t="s">
        <v>12003</v>
      </c>
      <c r="R1684" t="s">
        <v>12004</v>
      </c>
      <c r="S1684" t="s">
        <v>22034</v>
      </c>
      <c r="T1684" t="s">
        <v>22035</v>
      </c>
      <c r="U1684" t="s">
        <v>22036</v>
      </c>
      <c r="V1684" t="s">
        <v>22037</v>
      </c>
      <c r="W1684" s="16" t="s">
        <v>49862</v>
      </c>
      <c r="X1684" s="16" t="s">
        <v>49863</v>
      </c>
      <c r="Y1684" s="16" t="s">
        <v>49864</v>
      </c>
      <c r="Z1684" s="16" t="s">
        <v>49865</v>
      </c>
      <c r="AA1684" s="16" t="s">
        <v>49866</v>
      </c>
      <c r="AB1684" s="16" t="s">
        <v>49867</v>
      </c>
      <c r="AC1684" s="16" t="s">
        <v>55281</v>
      </c>
      <c r="AD1684" s="16" t="s">
        <v>55282</v>
      </c>
      <c r="AE1684" t="s">
        <v>55283</v>
      </c>
    </row>
    <row r="1685" spans="1:31" x14ac:dyDescent="0.2">
      <c r="A1685" t="s">
        <v>12005</v>
      </c>
      <c r="B1685" t="s">
        <v>12006</v>
      </c>
      <c r="C1685" t="s">
        <v>12007</v>
      </c>
      <c r="D1685" t="s">
        <v>12008</v>
      </c>
      <c r="E1685" t="s">
        <v>12009</v>
      </c>
      <c r="F1685" t="s">
        <v>12010</v>
      </c>
      <c r="G1685" t="s">
        <v>12011</v>
      </c>
      <c r="H1685" t="s">
        <v>12012</v>
      </c>
      <c r="I1685" t="s">
        <v>12013</v>
      </c>
      <c r="J1685" t="s">
        <v>12014</v>
      </c>
      <c r="K1685" t="s">
        <v>12015</v>
      </c>
      <c r="L1685" t="s">
        <v>12016</v>
      </c>
      <c r="M1685" t="s">
        <v>12017</v>
      </c>
      <c r="N1685" t="s">
        <v>12018</v>
      </c>
      <c r="O1685" t="s">
        <v>12019</v>
      </c>
      <c r="P1685" t="s">
        <v>12020</v>
      </c>
      <c r="Q1685" t="s">
        <v>12021</v>
      </c>
      <c r="R1685" t="s">
        <v>12022</v>
      </c>
      <c r="S1685" t="s">
        <v>22038</v>
      </c>
      <c r="T1685" t="s">
        <v>22039</v>
      </c>
      <c r="U1685" t="s">
        <v>22040</v>
      </c>
      <c r="V1685" t="s">
        <v>22041</v>
      </c>
      <c r="W1685" s="16" t="s">
        <v>49868</v>
      </c>
      <c r="X1685" s="16" t="s">
        <v>49869</v>
      </c>
      <c r="Y1685" s="16" t="s">
        <v>49870</v>
      </c>
      <c r="Z1685" s="16" t="s">
        <v>49871</v>
      </c>
      <c r="AA1685" s="16" t="s">
        <v>49872</v>
      </c>
      <c r="AB1685" s="16" t="s">
        <v>49873</v>
      </c>
      <c r="AC1685" s="16" t="s">
        <v>55284</v>
      </c>
      <c r="AD1685" s="16" t="s">
        <v>55285</v>
      </c>
      <c r="AE1685" t="s">
        <v>55286</v>
      </c>
    </row>
    <row r="1686" spans="1:31" x14ac:dyDescent="0.2">
      <c r="A1686" t="s">
        <v>12023</v>
      </c>
      <c r="B1686" t="s">
        <v>12024</v>
      </c>
      <c r="C1686" t="s">
        <v>12025</v>
      </c>
      <c r="D1686" t="s">
        <v>12026</v>
      </c>
      <c r="E1686" t="s">
        <v>12027</v>
      </c>
      <c r="F1686" t="s">
        <v>12028</v>
      </c>
      <c r="G1686" t="s">
        <v>12029</v>
      </c>
      <c r="H1686" t="s">
        <v>12030</v>
      </c>
      <c r="I1686" t="s">
        <v>12031</v>
      </c>
      <c r="J1686" t="s">
        <v>12032</v>
      </c>
      <c r="K1686" t="s">
        <v>12033</v>
      </c>
      <c r="L1686" t="s">
        <v>12034</v>
      </c>
      <c r="M1686" t="s">
        <v>12035</v>
      </c>
      <c r="N1686" t="s">
        <v>12036</v>
      </c>
      <c r="O1686" t="s">
        <v>12037</v>
      </c>
      <c r="P1686" t="s">
        <v>12038</v>
      </c>
      <c r="Q1686" t="s">
        <v>12039</v>
      </c>
      <c r="R1686" t="s">
        <v>12040</v>
      </c>
      <c r="S1686" t="s">
        <v>22042</v>
      </c>
      <c r="T1686" t="s">
        <v>22043</v>
      </c>
      <c r="U1686" t="s">
        <v>22044</v>
      </c>
      <c r="V1686" t="s">
        <v>22045</v>
      </c>
      <c r="W1686" s="16" t="s">
        <v>49874</v>
      </c>
      <c r="X1686" s="16" t="s">
        <v>49875</v>
      </c>
      <c r="Y1686" s="16" t="s">
        <v>49876</v>
      </c>
      <c r="Z1686" s="16" t="s">
        <v>49877</v>
      </c>
      <c r="AA1686" s="16" t="s">
        <v>49878</v>
      </c>
      <c r="AB1686" s="16" t="s">
        <v>49879</v>
      </c>
      <c r="AC1686" s="16" t="s">
        <v>55287</v>
      </c>
      <c r="AD1686" s="16" t="s">
        <v>55288</v>
      </c>
      <c r="AE1686" t="s">
        <v>55289</v>
      </c>
    </row>
    <row r="1687" spans="1:31" x14ac:dyDescent="0.2">
      <c r="A1687" t="s">
        <v>12041</v>
      </c>
      <c r="B1687" t="s">
        <v>12042</v>
      </c>
      <c r="C1687" t="s">
        <v>12043</v>
      </c>
      <c r="D1687" t="s">
        <v>12044</v>
      </c>
      <c r="E1687" t="s">
        <v>12045</v>
      </c>
      <c r="F1687" t="s">
        <v>12046</v>
      </c>
      <c r="G1687" t="s">
        <v>12047</v>
      </c>
      <c r="H1687" t="s">
        <v>12048</v>
      </c>
      <c r="I1687" t="s">
        <v>12049</v>
      </c>
      <c r="J1687" t="s">
        <v>12050</v>
      </c>
      <c r="K1687" t="s">
        <v>12051</v>
      </c>
      <c r="L1687" t="s">
        <v>12052</v>
      </c>
      <c r="M1687" t="s">
        <v>12053</v>
      </c>
      <c r="N1687" t="s">
        <v>12054</v>
      </c>
      <c r="O1687" t="s">
        <v>12055</v>
      </c>
      <c r="P1687" t="s">
        <v>12056</v>
      </c>
      <c r="Q1687" t="s">
        <v>12057</v>
      </c>
      <c r="R1687" t="s">
        <v>12058</v>
      </c>
      <c r="S1687" t="s">
        <v>22046</v>
      </c>
      <c r="T1687" t="s">
        <v>22047</v>
      </c>
      <c r="U1687" t="s">
        <v>22048</v>
      </c>
      <c r="V1687" t="s">
        <v>22049</v>
      </c>
      <c r="W1687" s="16" t="s">
        <v>49880</v>
      </c>
      <c r="X1687" s="16" t="s">
        <v>49881</v>
      </c>
      <c r="Y1687" s="16" t="s">
        <v>49882</v>
      </c>
      <c r="Z1687" s="16" t="s">
        <v>49883</v>
      </c>
      <c r="AA1687" s="16" t="s">
        <v>49884</v>
      </c>
      <c r="AB1687" s="16" t="s">
        <v>49885</v>
      </c>
      <c r="AC1687" s="16" t="s">
        <v>55290</v>
      </c>
      <c r="AD1687" s="16" t="s">
        <v>55291</v>
      </c>
      <c r="AE1687" t="s">
        <v>55292</v>
      </c>
    </row>
    <row r="1688" spans="1:31" x14ac:dyDescent="0.2">
      <c r="A1688" t="s">
        <v>1395</v>
      </c>
      <c r="B1688" t="s">
        <v>12059</v>
      </c>
      <c r="C1688" t="s">
        <v>1395</v>
      </c>
      <c r="D1688" t="s">
        <v>12060</v>
      </c>
      <c r="E1688" t="s">
        <v>12061</v>
      </c>
      <c r="F1688" t="s">
        <v>12062</v>
      </c>
      <c r="G1688" t="s">
        <v>12063</v>
      </c>
      <c r="H1688" t="s">
        <v>12064</v>
      </c>
      <c r="I1688" t="s">
        <v>12065</v>
      </c>
      <c r="J1688" t="s">
        <v>12066</v>
      </c>
      <c r="K1688" t="s">
        <v>12067</v>
      </c>
      <c r="L1688" t="s">
        <v>12068</v>
      </c>
      <c r="M1688" t="s">
        <v>12069</v>
      </c>
      <c r="N1688" t="s">
        <v>12070</v>
      </c>
      <c r="O1688" t="s">
        <v>12071</v>
      </c>
      <c r="P1688" t="s">
        <v>12072</v>
      </c>
      <c r="Q1688" t="s">
        <v>12073</v>
      </c>
      <c r="R1688" t="s">
        <v>12074</v>
      </c>
      <c r="S1688" t="s">
        <v>22050</v>
      </c>
      <c r="T1688" t="s">
        <v>22051</v>
      </c>
      <c r="U1688" t="s">
        <v>22052</v>
      </c>
      <c r="V1688" t="s">
        <v>22053</v>
      </c>
      <c r="W1688" s="16" t="s">
        <v>49886</v>
      </c>
      <c r="X1688" s="16" t="s">
        <v>49887</v>
      </c>
      <c r="Y1688" s="16" t="s">
        <v>49888</v>
      </c>
      <c r="Z1688" s="16" t="s">
        <v>49889</v>
      </c>
      <c r="AA1688" s="16" t="s">
        <v>49890</v>
      </c>
      <c r="AB1688" s="16" t="s">
        <v>49891</v>
      </c>
      <c r="AC1688" s="16" t="s">
        <v>55293</v>
      </c>
      <c r="AD1688" s="16" t="s">
        <v>55294</v>
      </c>
      <c r="AE1688" t="s">
        <v>55295</v>
      </c>
    </row>
    <row r="1689" spans="1:31" x14ac:dyDescent="0.2">
      <c r="A1689" t="s">
        <v>12075</v>
      </c>
      <c r="B1689" t="s">
        <v>12076</v>
      </c>
      <c r="C1689" t="s">
        <v>12077</v>
      </c>
      <c r="D1689" t="s">
        <v>12078</v>
      </c>
      <c r="E1689" t="s">
        <v>12079</v>
      </c>
      <c r="F1689" t="s">
        <v>12080</v>
      </c>
      <c r="G1689" t="s">
        <v>12081</v>
      </c>
      <c r="H1689" t="s">
        <v>12082</v>
      </c>
      <c r="I1689" t="s">
        <v>12083</v>
      </c>
      <c r="J1689" t="s">
        <v>12084</v>
      </c>
      <c r="K1689" t="s">
        <v>12085</v>
      </c>
      <c r="L1689" t="s">
        <v>12086</v>
      </c>
      <c r="M1689" t="s">
        <v>12087</v>
      </c>
      <c r="N1689" t="s">
        <v>12088</v>
      </c>
      <c r="O1689" t="s">
        <v>12089</v>
      </c>
      <c r="P1689" t="s">
        <v>12090</v>
      </c>
      <c r="Q1689" t="s">
        <v>12091</v>
      </c>
      <c r="R1689" t="s">
        <v>12092</v>
      </c>
      <c r="S1689" t="s">
        <v>22054</v>
      </c>
      <c r="T1689" t="s">
        <v>22055</v>
      </c>
      <c r="U1689" t="s">
        <v>22056</v>
      </c>
      <c r="V1689" t="s">
        <v>22057</v>
      </c>
      <c r="W1689" s="16" t="s">
        <v>49892</v>
      </c>
      <c r="X1689" s="16" t="s">
        <v>49893</v>
      </c>
      <c r="Y1689" s="16" t="s">
        <v>49894</v>
      </c>
      <c r="Z1689" s="16" t="s">
        <v>49895</v>
      </c>
      <c r="AA1689" s="16" t="s">
        <v>49896</v>
      </c>
      <c r="AB1689" s="16" t="s">
        <v>49897</v>
      </c>
      <c r="AC1689" s="16" t="s">
        <v>55296</v>
      </c>
      <c r="AD1689" s="16" t="s">
        <v>55297</v>
      </c>
      <c r="AE1689" t="s">
        <v>55298</v>
      </c>
    </row>
    <row r="1690" spans="1:31" x14ac:dyDescent="0.2">
      <c r="A1690" t="s">
        <v>1396</v>
      </c>
      <c r="B1690" t="s">
        <v>12093</v>
      </c>
      <c r="C1690" t="s">
        <v>12094</v>
      </c>
      <c r="D1690" t="s">
        <v>12095</v>
      </c>
      <c r="E1690" t="s">
        <v>12096</v>
      </c>
      <c r="F1690" t="s">
        <v>12097</v>
      </c>
      <c r="G1690" t="s">
        <v>12098</v>
      </c>
      <c r="H1690" t="s">
        <v>12099</v>
      </c>
      <c r="I1690" t="s">
        <v>12100</v>
      </c>
      <c r="J1690" t="s">
        <v>12101</v>
      </c>
      <c r="K1690" t="s">
        <v>12102</v>
      </c>
      <c r="L1690" t="s">
        <v>12103</v>
      </c>
      <c r="M1690" t="s">
        <v>12104</v>
      </c>
      <c r="N1690" t="s">
        <v>12105</v>
      </c>
      <c r="O1690" t="s">
        <v>12106</v>
      </c>
      <c r="P1690" t="s">
        <v>12107</v>
      </c>
      <c r="Q1690" t="s">
        <v>12108</v>
      </c>
      <c r="R1690" t="s">
        <v>12109</v>
      </c>
      <c r="S1690" t="s">
        <v>22058</v>
      </c>
      <c r="T1690" t="s">
        <v>22059</v>
      </c>
      <c r="U1690" t="s">
        <v>22060</v>
      </c>
      <c r="V1690" t="s">
        <v>22061</v>
      </c>
      <c r="W1690" s="16" t="s">
        <v>49898</v>
      </c>
      <c r="X1690" s="16" t="s">
        <v>49899</v>
      </c>
      <c r="Y1690" s="16" t="s">
        <v>49900</v>
      </c>
      <c r="Z1690" s="16" t="s">
        <v>49901</v>
      </c>
      <c r="AA1690" s="16" t="s">
        <v>49902</v>
      </c>
      <c r="AB1690" s="16" t="s">
        <v>49903</v>
      </c>
      <c r="AC1690" s="16" t="s">
        <v>55299</v>
      </c>
      <c r="AD1690" s="16" t="s">
        <v>55300</v>
      </c>
      <c r="AE1690" t="s">
        <v>55301</v>
      </c>
    </row>
    <row r="1691" spans="1:31" x14ac:dyDescent="0.2">
      <c r="A1691" t="s">
        <v>1397</v>
      </c>
      <c r="B1691" t="s">
        <v>10160</v>
      </c>
      <c r="C1691" t="s">
        <v>1397</v>
      </c>
      <c r="D1691" t="s">
        <v>10211</v>
      </c>
      <c r="E1691" t="s">
        <v>12110</v>
      </c>
      <c r="F1691" t="s">
        <v>10163</v>
      </c>
      <c r="G1691" t="s">
        <v>10164</v>
      </c>
      <c r="H1691" t="s">
        <v>12111</v>
      </c>
      <c r="I1691" t="s">
        <v>12112</v>
      </c>
      <c r="J1691" t="s">
        <v>10167</v>
      </c>
      <c r="K1691" t="s">
        <v>12113</v>
      </c>
      <c r="L1691" t="s">
        <v>10215</v>
      </c>
      <c r="M1691" t="s">
        <v>10216</v>
      </c>
      <c r="N1691" t="s">
        <v>12114</v>
      </c>
      <c r="O1691" t="s">
        <v>10218</v>
      </c>
      <c r="P1691" t="s">
        <v>10173</v>
      </c>
      <c r="Q1691" t="s">
        <v>10174</v>
      </c>
      <c r="R1691" t="s">
        <v>10219</v>
      </c>
      <c r="S1691" t="s">
        <v>21620</v>
      </c>
      <c r="T1691" t="s">
        <v>21621</v>
      </c>
      <c r="U1691" t="s">
        <v>21622</v>
      </c>
      <c r="V1691" t="s">
        <v>21623</v>
      </c>
      <c r="W1691" s="16" t="s">
        <v>49904</v>
      </c>
      <c r="X1691" s="16" t="s">
        <v>49250</v>
      </c>
      <c r="Y1691" s="16" t="s">
        <v>49251</v>
      </c>
      <c r="Z1691" s="16" t="s">
        <v>49905</v>
      </c>
      <c r="AA1691" s="16" t="s">
        <v>49906</v>
      </c>
      <c r="AB1691" s="16" t="s">
        <v>49253</v>
      </c>
      <c r="AC1691" s="16" t="s">
        <v>55302</v>
      </c>
      <c r="AD1691" s="16" t="s">
        <v>55303</v>
      </c>
      <c r="AE1691" t="s">
        <v>55304</v>
      </c>
    </row>
    <row r="1692" spans="1:31" x14ac:dyDescent="0.2">
      <c r="A1692" t="s">
        <v>1398</v>
      </c>
      <c r="B1692" t="s">
        <v>12115</v>
      </c>
      <c r="C1692" t="s">
        <v>1398</v>
      </c>
      <c r="D1692" t="s">
        <v>12116</v>
      </c>
      <c r="E1692" t="s">
        <v>12117</v>
      </c>
      <c r="F1692" t="s">
        <v>12118</v>
      </c>
      <c r="G1692" t="s">
        <v>12119</v>
      </c>
      <c r="H1692" t="s">
        <v>12120</v>
      </c>
      <c r="I1692" t="s">
        <v>12121</v>
      </c>
      <c r="J1692" t="s">
        <v>12122</v>
      </c>
      <c r="K1692" t="s">
        <v>12123</v>
      </c>
      <c r="L1692" t="s">
        <v>12124</v>
      </c>
      <c r="M1692" t="s">
        <v>12125</v>
      </c>
      <c r="N1692" t="s">
        <v>12126</v>
      </c>
      <c r="O1692" t="s">
        <v>12127</v>
      </c>
      <c r="P1692" t="s">
        <v>12128</v>
      </c>
      <c r="Q1692" t="s">
        <v>12129</v>
      </c>
      <c r="R1692" t="s">
        <v>12130</v>
      </c>
      <c r="S1692" t="s">
        <v>22062</v>
      </c>
      <c r="T1692" t="s">
        <v>22063</v>
      </c>
      <c r="U1692" t="s">
        <v>22064</v>
      </c>
      <c r="V1692" t="s">
        <v>22065</v>
      </c>
      <c r="W1692" s="16" t="s">
        <v>49907</v>
      </c>
      <c r="X1692" s="16" t="s">
        <v>49908</v>
      </c>
      <c r="Y1692" s="16" t="s">
        <v>49909</v>
      </c>
      <c r="Z1692" s="16" t="s">
        <v>49910</v>
      </c>
      <c r="AA1692" s="16" t="s">
        <v>49911</v>
      </c>
      <c r="AB1692" s="16" t="s">
        <v>49912</v>
      </c>
      <c r="AC1692" s="16" t="s">
        <v>55305</v>
      </c>
      <c r="AD1692" s="16" t="s">
        <v>55306</v>
      </c>
      <c r="AE1692" t="s">
        <v>55307</v>
      </c>
    </row>
    <row r="1693" spans="1:31" x14ac:dyDescent="0.2">
      <c r="A1693" t="s">
        <v>1399</v>
      </c>
      <c r="B1693" t="s">
        <v>12131</v>
      </c>
      <c r="C1693" t="s">
        <v>12132</v>
      </c>
      <c r="D1693" t="s">
        <v>12133</v>
      </c>
      <c r="E1693" t="s">
        <v>12134</v>
      </c>
      <c r="F1693" t="s">
        <v>12135</v>
      </c>
      <c r="G1693" t="s">
        <v>12136</v>
      </c>
      <c r="H1693" t="s">
        <v>12137</v>
      </c>
      <c r="I1693" t="s">
        <v>12138</v>
      </c>
      <c r="J1693" t="s">
        <v>12139</v>
      </c>
      <c r="K1693" t="s">
        <v>12140</v>
      </c>
      <c r="L1693" t="s">
        <v>12141</v>
      </c>
      <c r="M1693" t="s">
        <v>12142</v>
      </c>
      <c r="N1693" t="s">
        <v>12143</v>
      </c>
      <c r="O1693" t="s">
        <v>12144</v>
      </c>
      <c r="P1693" t="s">
        <v>12145</v>
      </c>
      <c r="Q1693" t="s">
        <v>12146</v>
      </c>
      <c r="R1693" t="s">
        <v>12147</v>
      </c>
      <c r="S1693" t="s">
        <v>22066</v>
      </c>
      <c r="T1693" t="s">
        <v>22067</v>
      </c>
      <c r="U1693" t="s">
        <v>22068</v>
      </c>
      <c r="V1693" t="s">
        <v>22069</v>
      </c>
      <c r="W1693" s="16" t="s">
        <v>49913</v>
      </c>
      <c r="X1693" s="16" t="s">
        <v>49914</v>
      </c>
      <c r="Y1693" s="16" t="s">
        <v>49915</v>
      </c>
      <c r="Z1693" s="16" t="s">
        <v>49916</v>
      </c>
      <c r="AA1693" s="16" t="s">
        <v>49917</v>
      </c>
      <c r="AB1693" s="16" t="s">
        <v>49918</v>
      </c>
      <c r="AC1693" s="16" t="s">
        <v>55308</v>
      </c>
      <c r="AD1693" s="16" t="s">
        <v>55309</v>
      </c>
      <c r="AE1693" t="s">
        <v>55310</v>
      </c>
    </row>
    <row r="1694" spans="1:31" x14ac:dyDescent="0.2">
      <c r="A1694" t="s">
        <v>1400</v>
      </c>
      <c r="B1694" t="s">
        <v>12148</v>
      </c>
      <c r="C1694" t="s">
        <v>12149</v>
      </c>
      <c r="D1694" t="s">
        <v>12150</v>
      </c>
      <c r="E1694" t="s">
        <v>12151</v>
      </c>
      <c r="F1694" t="s">
        <v>12152</v>
      </c>
      <c r="G1694" t="s">
        <v>12153</v>
      </c>
      <c r="H1694" t="s">
        <v>12154</v>
      </c>
      <c r="I1694" t="s">
        <v>12155</v>
      </c>
      <c r="J1694" t="s">
        <v>12156</v>
      </c>
      <c r="K1694" t="s">
        <v>12157</v>
      </c>
      <c r="L1694" t="s">
        <v>12158</v>
      </c>
      <c r="M1694" t="s">
        <v>12159</v>
      </c>
      <c r="N1694" t="s">
        <v>12160</v>
      </c>
      <c r="O1694" t="s">
        <v>12161</v>
      </c>
      <c r="P1694" t="s">
        <v>12162</v>
      </c>
      <c r="Q1694" t="s">
        <v>12163</v>
      </c>
      <c r="R1694" t="s">
        <v>12164</v>
      </c>
      <c r="S1694" t="s">
        <v>22070</v>
      </c>
      <c r="T1694" t="s">
        <v>22071</v>
      </c>
      <c r="U1694" t="s">
        <v>22072</v>
      </c>
      <c r="V1694" t="s">
        <v>22072</v>
      </c>
      <c r="W1694" s="16" t="s">
        <v>49919</v>
      </c>
      <c r="X1694" s="16" t="s">
        <v>49920</v>
      </c>
      <c r="Y1694" s="16" t="s">
        <v>49921</v>
      </c>
      <c r="Z1694" s="16" t="s">
        <v>49922</v>
      </c>
      <c r="AA1694" s="16" t="s">
        <v>49923</v>
      </c>
      <c r="AB1694" s="16" t="s">
        <v>49924</v>
      </c>
      <c r="AC1694" s="16" t="s">
        <v>55311</v>
      </c>
      <c r="AD1694" s="16" t="s">
        <v>55312</v>
      </c>
      <c r="AE1694" t="s">
        <v>55313</v>
      </c>
    </row>
    <row r="1695" spans="1:31" x14ac:dyDescent="0.2">
      <c r="A1695" t="s">
        <v>1401</v>
      </c>
      <c r="B1695" t="s">
        <v>12165</v>
      </c>
      <c r="C1695" t="s">
        <v>12166</v>
      </c>
      <c r="D1695" t="s">
        <v>12167</v>
      </c>
      <c r="E1695" t="s">
        <v>12168</v>
      </c>
      <c r="F1695" t="s">
        <v>12169</v>
      </c>
      <c r="G1695" t="s">
        <v>12170</v>
      </c>
      <c r="H1695" t="s">
        <v>12171</v>
      </c>
      <c r="I1695" t="s">
        <v>12172</v>
      </c>
      <c r="J1695" t="s">
        <v>12173</v>
      </c>
      <c r="K1695" t="s">
        <v>12174</v>
      </c>
      <c r="L1695" t="s">
        <v>12175</v>
      </c>
      <c r="M1695" t="s">
        <v>12176</v>
      </c>
      <c r="N1695" t="s">
        <v>12177</v>
      </c>
      <c r="O1695" t="s">
        <v>12178</v>
      </c>
      <c r="P1695" t="s">
        <v>12179</v>
      </c>
      <c r="Q1695" t="s">
        <v>12180</v>
      </c>
      <c r="R1695" t="s">
        <v>12181</v>
      </c>
      <c r="S1695" t="s">
        <v>22073</v>
      </c>
      <c r="T1695" t="s">
        <v>22074</v>
      </c>
      <c r="U1695" t="s">
        <v>22075</v>
      </c>
      <c r="V1695" t="s">
        <v>22076</v>
      </c>
      <c r="W1695" s="16" t="s">
        <v>49925</v>
      </c>
      <c r="X1695" s="16" t="s">
        <v>49926</v>
      </c>
      <c r="Y1695" s="16" t="s">
        <v>49927</v>
      </c>
      <c r="Z1695" s="16" t="s">
        <v>49928</v>
      </c>
      <c r="AA1695" s="16" t="s">
        <v>49929</v>
      </c>
      <c r="AB1695" s="16" t="s">
        <v>49930</v>
      </c>
      <c r="AC1695" s="16" t="s">
        <v>55314</v>
      </c>
      <c r="AD1695" s="16" t="s">
        <v>55315</v>
      </c>
      <c r="AE1695" t="s">
        <v>55316</v>
      </c>
    </row>
    <row r="1696" spans="1:31" x14ac:dyDescent="0.2">
      <c r="A1696" t="s">
        <v>1402</v>
      </c>
      <c r="B1696" t="s">
        <v>12182</v>
      </c>
      <c r="C1696" t="s">
        <v>12183</v>
      </c>
      <c r="D1696" t="s">
        <v>12184</v>
      </c>
      <c r="E1696" t="s">
        <v>12185</v>
      </c>
      <c r="F1696" t="s">
        <v>12186</v>
      </c>
      <c r="G1696" t="s">
        <v>12187</v>
      </c>
      <c r="H1696" t="s">
        <v>12188</v>
      </c>
      <c r="I1696" t="s">
        <v>12189</v>
      </c>
      <c r="J1696" t="s">
        <v>12190</v>
      </c>
      <c r="K1696" t="s">
        <v>12191</v>
      </c>
      <c r="L1696" t="s">
        <v>12192</v>
      </c>
      <c r="M1696" t="s">
        <v>12193</v>
      </c>
      <c r="N1696" t="s">
        <v>12194</v>
      </c>
      <c r="O1696" t="s">
        <v>12195</v>
      </c>
      <c r="P1696" t="s">
        <v>12196</v>
      </c>
      <c r="Q1696" t="s">
        <v>12197</v>
      </c>
      <c r="R1696" t="s">
        <v>12198</v>
      </c>
      <c r="S1696" t="s">
        <v>22077</v>
      </c>
      <c r="T1696" t="s">
        <v>22078</v>
      </c>
      <c r="U1696" t="s">
        <v>22079</v>
      </c>
      <c r="V1696" t="s">
        <v>22080</v>
      </c>
      <c r="W1696" s="16" t="s">
        <v>49931</v>
      </c>
      <c r="X1696" s="16" t="s">
        <v>49932</v>
      </c>
      <c r="Y1696" s="16" t="s">
        <v>49933</v>
      </c>
      <c r="Z1696" s="16" t="s">
        <v>49934</v>
      </c>
      <c r="AA1696" s="16" t="s">
        <v>49935</v>
      </c>
      <c r="AB1696" s="16" t="s">
        <v>49936</v>
      </c>
      <c r="AC1696" s="16" t="s">
        <v>55317</v>
      </c>
      <c r="AD1696" s="16" t="s">
        <v>55318</v>
      </c>
      <c r="AE1696" t="s">
        <v>55319</v>
      </c>
    </row>
    <row r="1697" spans="1:31" x14ac:dyDescent="0.2">
      <c r="A1697" t="s">
        <v>1403</v>
      </c>
      <c r="B1697" t="s">
        <v>12199</v>
      </c>
      <c r="C1697" t="s">
        <v>1403</v>
      </c>
      <c r="D1697" t="s">
        <v>12200</v>
      </c>
      <c r="E1697" t="s">
        <v>12201</v>
      </c>
      <c r="F1697" t="s">
        <v>12202</v>
      </c>
      <c r="G1697" t="s">
        <v>12203</v>
      </c>
      <c r="H1697" t="s">
        <v>12204</v>
      </c>
      <c r="I1697" t="s">
        <v>12205</v>
      </c>
      <c r="J1697" t="s">
        <v>12206</v>
      </c>
      <c r="K1697" t="s">
        <v>12207</v>
      </c>
      <c r="L1697" t="s">
        <v>12208</v>
      </c>
      <c r="M1697" t="s">
        <v>12209</v>
      </c>
      <c r="N1697" t="s">
        <v>12210</v>
      </c>
      <c r="O1697" t="s">
        <v>12211</v>
      </c>
      <c r="P1697" t="s">
        <v>12212</v>
      </c>
      <c r="Q1697" t="s">
        <v>12213</v>
      </c>
      <c r="R1697" t="s">
        <v>12214</v>
      </c>
      <c r="S1697" t="s">
        <v>22081</v>
      </c>
      <c r="T1697" t="s">
        <v>22082</v>
      </c>
      <c r="U1697" t="s">
        <v>22083</v>
      </c>
      <c r="V1697" t="s">
        <v>22084</v>
      </c>
      <c r="W1697" s="16" t="s">
        <v>49937</v>
      </c>
      <c r="X1697" s="16" t="s">
        <v>49938</v>
      </c>
      <c r="Y1697" s="16" t="s">
        <v>49939</v>
      </c>
      <c r="Z1697" s="16" t="s">
        <v>49940</v>
      </c>
      <c r="AA1697" s="16" t="s">
        <v>49941</v>
      </c>
      <c r="AB1697" s="16" t="s">
        <v>49942</v>
      </c>
      <c r="AC1697" s="16" t="s">
        <v>55320</v>
      </c>
      <c r="AD1697" s="16" t="s">
        <v>55321</v>
      </c>
      <c r="AE1697" t="s">
        <v>55322</v>
      </c>
    </row>
    <row r="1698" spans="1:31" x14ac:dyDescent="0.2">
      <c r="A1698" t="s">
        <v>1404</v>
      </c>
      <c r="B1698" t="s">
        <v>12215</v>
      </c>
      <c r="C1698" t="s">
        <v>12216</v>
      </c>
      <c r="D1698" t="s">
        <v>12217</v>
      </c>
      <c r="E1698" t="s">
        <v>12218</v>
      </c>
      <c r="F1698" t="s">
        <v>12219</v>
      </c>
      <c r="G1698" t="s">
        <v>12220</v>
      </c>
      <c r="H1698" t="s">
        <v>12221</v>
      </c>
      <c r="I1698" t="s">
        <v>12222</v>
      </c>
      <c r="J1698" t="s">
        <v>12223</v>
      </c>
      <c r="K1698" t="s">
        <v>12224</v>
      </c>
      <c r="L1698" t="s">
        <v>12225</v>
      </c>
      <c r="M1698" t="s">
        <v>12226</v>
      </c>
      <c r="N1698" t="s">
        <v>12227</v>
      </c>
      <c r="O1698" t="s">
        <v>12228</v>
      </c>
      <c r="P1698" t="s">
        <v>12229</v>
      </c>
      <c r="Q1698" t="s">
        <v>12230</v>
      </c>
      <c r="R1698" t="s">
        <v>12231</v>
      </c>
      <c r="S1698" t="s">
        <v>22085</v>
      </c>
      <c r="T1698" t="s">
        <v>22086</v>
      </c>
      <c r="U1698" t="s">
        <v>22087</v>
      </c>
      <c r="V1698" t="s">
        <v>22088</v>
      </c>
      <c r="W1698" s="16" t="s">
        <v>49943</v>
      </c>
      <c r="X1698" s="16" t="s">
        <v>49944</v>
      </c>
      <c r="Y1698" s="16" t="s">
        <v>49945</v>
      </c>
      <c r="Z1698" s="16" t="s">
        <v>49946</v>
      </c>
      <c r="AA1698" s="16" t="s">
        <v>49947</v>
      </c>
      <c r="AB1698" s="16" t="s">
        <v>49948</v>
      </c>
      <c r="AC1698" s="16" t="s">
        <v>55323</v>
      </c>
      <c r="AD1698" s="16" t="s">
        <v>55324</v>
      </c>
      <c r="AE1698" t="s">
        <v>55325</v>
      </c>
    </row>
    <row r="1699" spans="1:31" x14ac:dyDescent="0.2">
      <c r="A1699" t="s">
        <v>1405</v>
      </c>
      <c r="B1699" t="s">
        <v>12232</v>
      </c>
      <c r="C1699" t="s">
        <v>1405</v>
      </c>
      <c r="D1699" t="s">
        <v>12233</v>
      </c>
      <c r="E1699" t="s">
        <v>12234</v>
      </c>
      <c r="F1699" t="s">
        <v>12235</v>
      </c>
      <c r="G1699" t="s">
        <v>12236</v>
      </c>
      <c r="H1699" t="s">
        <v>12237</v>
      </c>
      <c r="I1699" t="s">
        <v>12238</v>
      </c>
      <c r="J1699" t="s">
        <v>12239</v>
      </c>
      <c r="K1699" t="s">
        <v>12240</v>
      </c>
      <c r="L1699" t="s">
        <v>12241</v>
      </c>
      <c r="M1699" t="s">
        <v>12242</v>
      </c>
      <c r="N1699" t="s">
        <v>12243</v>
      </c>
      <c r="O1699" t="s">
        <v>12244</v>
      </c>
      <c r="P1699" t="s">
        <v>12245</v>
      </c>
      <c r="Q1699" t="s">
        <v>12246</v>
      </c>
      <c r="R1699" t="s">
        <v>12247</v>
      </c>
      <c r="S1699" t="s">
        <v>22089</v>
      </c>
      <c r="T1699" t="s">
        <v>22090</v>
      </c>
      <c r="U1699" t="s">
        <v>22091</v>
      </c>
      <c r="V1699" t="s">
        <v>22092</v>
      </c>
      <c r="W1699" s="16" t="s">
        <v>49949</v>
      </c>
      <c r="X1699" s="16" t="s">
        <v>49950</v>
      </c>
      <c r="Y1699" s="16" t="s">
        <v>49951</v>
      </c>
      <c r="Z1699" s="16" t="s">
        <v>49952</v>
      </c>
      <c r="AA1699" s="16" t="s">
        <v>49953</v>
      </c>
      <c r="AB1699" s="16" t="s">
        <v>49954</v>
      </c>
      <c r="AC1699" s="16" t="s">
        <v>55326</v>
      </c>
      <c r="AD1699" s="16" t="s">
        <v>55327</v>
      </c>
      <c r="AE1699" t="s">
        <v>55328</v>
      </c>
    </row>
    <row r="1700" spans="1:31" x14ac:dyDescent="0.2">
      <c r="A1700" t="s">
        <v>1406</v>
      </c>
      <c r="B1700" t="s">
        <v>12248</v>
      </c>
      <c r="C1700" t="s">
        <v>12249</v>
      </c>
      <c r="D1700" t="s">
        <v>12250</v>
      </c>
      <c r="E1700" t="s">
        <v>12251</v>
      </c>
      <c r="F1700" t="s">
        <v>12252</v>
      </c>
      <c r="G1700" t="s">
        <v>12253</v>
      </c>
      <c r="H1700" t="s">
        <v>12254</v>
      </c>
      <c r="I1700" t="s">
        <v>12255</v>
      </c>
      <c r="J1700" t="s">
        <v>12256</v>
      </c>
      <c r="K1700" t="s">
        <v>12257</v>
      </c>
      <c r="L1700" t="s">
        <v>12258</v>
      </c>
      <c r="M1700" t="s">
        <v>12259</v>
      </c>
      <c r="N1700" t="s">
        <v>12260</v>
      </c>
      <c r="O1700" t="s">
        <v>12261</v>
      </c>
      <c r="P1700" t="s">
        <v>12262</v>
      </c>
      <c r="Q1700" t="s">
        <v>12263</v>
      </c>
      <c r="R1700" t="s">
        <v>12264</v>
      </c>
      <c r="S1700" t="s">
        <v>22093</v>
      </c>
      <c r="T1700" t="s">
        <v>22094</v>
      </c>
      <c r="U1700" t="s">
        <v>22095</v>
      </c>
      <c r="V1700" t="s">
        <v>22096</v>
      </c>
      <c r="W1700" s="16" t="s">
        <v>49955</v>
      </c>
      <c r="X1700" s="16" t="s">
        <v>49956</v>
      </c>
      <c r="Y1700" s="16" t="s">
        <v>49957</v>
      </c>
      <c r="Z1700" s="16" t="s">
        <v>49958</v>
      </c>
      <c r="AA1700" s="16" t="s">
        <v>49959</v>
      </c>
      <c r="AB1700" s="16" t="s">
        <v>49960</v>
      </c>
      <c r="AC1700" s="16" t="s">
        <v>55329</v>
      </c>
      <c r="AD1700" s="16" t="s">
        <v>55330</v>
      </c>
      <c r="AE1700" t="s">
        <v>55331</v>
      </c>
    </row>
    <row r="1701" spans="1:31" x14ac:dyDescent="0.2">
      <c r="A1701" t="s">
        <v>1407</v>
      </c>
      <c r="B1701" t="s">
        <v>12265</v>
      </c>
      <c r="C1701" t="s">
        <v>12266</v>
      </c>
      <c r="D1701" t="s">
        <v>12267</v>
      </c>
      <c r="E1701" t="s">
        <v>12268</v>
      </c>
      <c r="F1701" t="s">
        <v>12269</v>
      </c>
      <c r="G1701" t="s">
        <v>12270</v>
      </c>
      <c r="H1701" t="s">
        <v>12271</v>
      </c>
      <c r="I1701" t="s">
        <v>12272</v>
      </c>
      <c r="J1701" t="s">
        <v>12273</v>
      </c>
      <c r="K1701" t="s">
        <v>12274</v>
      </c>
      <c r="L1701" t="s">
        <v>12275</v>
      </c>
      <c r="M1701" t="s">
        <v>12276</v>
      </c>
      <c r="N1701" t="s">
        <v>12277</v>
      </c>
      <c r="O1701" t="s">
        <v>12278</v>
      </c>
      <c r="P1701" t="s">
        <v>12279</v>
      </c>
      <c r="Q1701" t="s">
        <v>12280</v>
      </c>
      <c r="R1701" t="s">
        <v>12281</v>
      </c>
      <c r="S1701" t="s">
        <v>22097</v>
      </c>
      <c r="T1701" t="s">
        <v>22098</v>
      </c>
      <c r="U1701" t="s">
        <v>22099</v>
      </c>
      <c r="V1701" t="s">
        <v>22099</v>
      </c>
      <c r="W1701" s="16" t="s">
        <v>49961</v>
      </c>
      <c r="X1701" s="16" t="s">
        <v>49962</v>
      </c>
      <c r="Y1701" s="16" t="s">
        <v>49963</v>
      </c>
      <c r="Z1701" s="16" t="s">
        <v>49964</v>
      </c>
      <c r="AA1701" s="16" t="s">
        <v>49965</v>
      </c>
      <c r="AB1701" s="16" t="s">
        <v>49966</v>
      </c>
      <c r="AC1701" s="16" t="s">
        <v>55332</v>
      </c>
      <c r="AD1701" s="16" t="s">
        <v>55333</v>
      </c>
      <c r="AE1701" t="s">
        <v>55334</v>
      </c>
    </row>
    <row r="1702" spans="1:31" x14ac:dyDescent="0.2">
      <c r="A1702" t="s">
        <v>1408</v>
      </c>
      <c r="B1702" t="s">
        <v>12282</v>
      </c>
      <c r="C1702" t="s">
        <v>1408</v>
      </c>
      <c r="D1702" t="s">
        <v>12283</v>
      </c>
      <c r="E1702" t="s">
        <v>12284</v>
      </c>
      <c r="F1702" t="s">
        <v>12285</v>
      </c>
      <c r="G1702" t="s">
        <v>12286</v>
      </c>
      <c r="H1702" t="s">
        <v>12287</v>
      </c>
      <c r="I1702" t="s">
        <v>12288</v>
      </c>
      <c r="J1702" t="s">
        <v>12288</v>
      </c>
      <c r="K1702" t="s">
        <v>12288</v>
      </c>
      <c r="L1702" t="s">
        <v>12289</v>
      </c>
      <c r="M1702" t="s">
        <v>12290</v>
      </c>
      <c r="N1702" t="s">
        <v>12291</v>
      </c>
      <c r="O1702" t="s">
        <v>12292</v>
      </c>
      <c r="P1702" t="s">
        <v>12293</v>
      </c>
      <c r="Q1702" t="s">
        <v>12294</v>
      </c>
      <c r="R1702" t="s">
        <v>12295</v>
      </c>
      <c r="S1702" t="s">
        <v>22100</v>
      </c>
      <c r="T1702" t="s">
        <v>22101</v>
      </c>
      <c r="U1702" t="s">
        <v>22102</v>
      </c>
      <c r="V1702" t="s">
        <v>22102</v>
      </c>
      <c r="W1702" s="16" t="s">
        <v>49967</v>
      </c>
      <c r="X1702" s="16" t="s">
        <v>49968</v>
      </c>
      <c r="Y1702" s="16" t="s">
        <v>49969</v>
      </c>
      <c r="Z1702" s="16" t="s">
        <v>49970</v>
      </c>
      <c r="AA1702" s="16" t="s">
        <v>49971</v>
      </c>
      <c r="AB1702" s="16" t="s">
        <v>12286</v>
      </c>
      <c r="AC1702" s="16" t="s">
        <v>55335</v>
      </c>
      <c r="AD1702" s="16" t="s">
        <v>55336</v>
      </c>
      <c r="AE1702" t="s">
        <v>49968</v>
      </c>
    </row>
    <row r="1703" spans="1:31" x14ac:dyDescent="0.2">
      <c r="A1703" t="s">
        <v>1409</v>
      </c>
      <c r="B1703" t="s">
        <v>12296</v>
      </c>
      <c r="C1703" t="s">
        <v>12297</v>
      </c>
      <c r="D1703" t="s">
        <v>12298</v>
      </c>
      <c r="E1703" t="s">
        <v>12299</v>
      </c>
      <c r="F1703" t="s">
        <v>12300</v>
      </c>
      <c r="G1703" t="s">
        <v>12301</v>
      </c>
      <c r="H1703" t="s">
        <v>12302</v>
      </c>
      <c r="I1703" t="s">
        <v>12303</v>
      </c>
      <c r="J1703" t="s">
        <v>12304</v>
      </c>
      <c r="K1703" t="s">
        <v>12305</v>
      </c>
      <c r="L1703" t="s">
        <v>12306</v>
      </c>
      <c r="M1703" t="s">
        <v>12307</v>
      </c>
      <c r="N1703" t="s">
        <v>12308</v>
      </c>
      <c r="O1703" t="s">
        <v>12309</v>
      </c>
      <c r="P1703" t="s">
        <v>12310</v>
      </c>
      <c r="Q1703" t="s">
        <v>12311</v>
      </c>
      <c r="R1703" t="s">
        <v>12312</v>
      </c>
      <c r="S1703" t="s">
        <v>22103</v>
      </c>
      <c r="T1703" t="s">
        <v>22104</v>
      </c>
      <c r="U1703" t="s">
        <v>22105</v>
      </c>
      <c r="V1703" t="s">
        <v>22105</v>
      </c>
      <c r="W1703" s="16" t="s">
        <v>49972</v>
      </c>
      <c r="X1703" s="16" t="s">
        <v>49973</v>
      </c>
      <c r="Y1703" s="16" t="s">
        <v>49974</v>
      </c>
      <c r="Z1703" s="16" t="s">
        <v>49975</v>
      </c>
      <c r="AA1703" s="16" t="s">
        <v>49976</v>
      </c>
      <c r="AB1703" s="16" t="s">
        <v>49977</v>
      </c>
      <c r="AC1703" s="16" t="s">
        <v>55337</v>
      </c>
      <c r="AD1703" s="16" t="s">
        <v>55338</v>
      </c>
      <c r="AE1703" t="s">
        <v>55339</v>
      </c>
    </row>
    <row r="1704" spans="1:31" x14ac:dyDescent="0.2">
      <c r="A1704" t="s">
        <v>1410</v>
      </c>
      <c r="B1704" t="s">
        <v>12313</v>
      </c>
      <c r="C1704" t="s">
        <v>1410</v>
      </c>
      <c r="D1704" t="s">
        <v>12314</v>
      </c>
      <c r="E1704" t="s">
        <v>12315</v>
      </c>
      <c r="F1704" t="s">
        <v>12316</v>
      </c>
      <c r="G1704" t="s">
        <v>12317</v>
      </c>
      <c r="H1704" t="s">
        <v>12318</v>
      </c>
      <c r="I1704" t="s">
        <v>12319</v>
      </c>
      <c r="J1704" t="s">
        <v>12319</v>
      </c>
      <c r="K1704" t="s">
        <v>12320</v>
      </c>
      <c r="L1704" t="s">
        <v>12321</v>
      </c>
      <c r="M1704" t="s">
        <v>12322</v>
      </c>
      <c r="N1704" t="s">
        <v>12323</v>
      </c>
      <c r="O1704" t="s">
        <v>12324</v>
      </c>
      <c r="P1704" t="s">
        <v>12317</v>
      </c>
      <c r="Q1704" t="s">
        <v>12325</v>
      </c>
      <c r="R1704" t="s">
        <v>12326</v>
      </c>
      <c r="S1704" t="s">
        <v>22106</v>
      </c>
      <c r="T1704" t="s">
        <v>22107</v>
      </c>
      <c r="U1704" t="s">
        <v>22108</v>
      </c>
      <c r="V1704" t="s">
        <v>22108</v>
      </c>
      <c r="W1704" s="16" t="s">
        <v>49978</v>
      </c>
      <c r="X1704" s="16" t="s">
        <v>49979</v>
      </c>
      <c r="Y1704" s="16" t="s">
        <v>49980</v>
      </c>
      <c r="Z1704" s="16" t="s">
        <v>49981</v>
      </c>
      <c r="AA1704" s="16" t="s">
        <v>49982</v>
      </c>
      <c r="AB1704" s="16" t="s">
        <v>49983</v>
      </c>
      <c r="AC1704" s="16" t="s">
        <v>55340</v>
      </c>
      <c r="AD1704" s="16" t="s">
        <v>55341</v>
      </c>
      <c r="AE1704" t="s">
        <v>55342</v>
      </c>
    </row>
    <row r="1705" spans="1:31" x14ac:dyDescent="0.2">
      <c r="A1705" t="s">
        <v>1411</v>
      </c>
      <c r="B1705" t="s">
        <v>12327</v>
      </c>
      <c r="C1705" t="s">
        <v>1411</v>
      </c>
      <c r="D1705" t="s">
        <v>12328</v>
      </c>
      <c r="E1705" t="s">
        <v>12329</v>
      </c>
      <c r="F1705" t="s">
        <v>12330</v>
      </c>
      <c r="G1705" t="s">
        <v>12331</v>
      </c>
      <c r="H1705" t="s">
        <v>12332</v>
      </c>
      <c r="I1705" t="s">
        <v>12333</v>
      </c>
      <c r="J1705" t="s">
        <v>12334</v>
      </c>
      <c r="K1705" t="s">
        <v>12335</v>
      </c>
      <c r="L1705" t="s">
        <v>12336</v>
      </c>
      <c r="M1705" t="s">
        <v>12337</v>
      </c>
      <c r="N1705" t="s">
        <v>12338</v>
      </c>
      <c r="O1705" t="s">
        <v>12339</v>
      </c>
      <c r="P1705" t="s">
        <v>12331</v>
      </c>
      <c r="Q1705" t="s">
        <v>12340</v>
      </c>
      <c r="R1705" t="s">
        <v>12341</v>
      </c>
      <c r="S1705" t="s">
        <v>22109</v>
      </c>
      <c r="T1705" t="s">
        <v>22110</v>
      </c>
      <c r="U1705" t="s">
        <v>22111</v>
      </c>
      <c r="V1705" t="s">
        <v>22111</v>
      </c>
      <c r="W1705" s="16" t="s">
        <v>49984</v>
      </c>
      <c r="X1705" s="16" t="s">
        <v>49985</v>
      </c>
      <c r="Y1705" s="16" t="s">
        <v>49986</v>
      </c>
      <c r="Z1705" s="16" t="s">
        <v>49987</v>
      </c>
      <c r="AA1705" s="16" t="s">
        <v>49988</v>
      </c>
      <c r="AB1705" s="16" t="s">
        <v>49989</v>
      </c>
      <c r="AC1705" s="16" t="s">
        <v>55343</v>
      </c>
      <c r="AD1705" s="16" t="s">
        <v>55344</v>
      </c>
      <c r="AE1705" t="s">
        <v>55345</v>
      </c>
    </row>
    <row r="1706" spans="1:31" x14ac:dyDescent="0.2">
      <c r="A1706" t="s">
        <v>1412</v>
      </c>
      <c r="B1706" t="s">
        <v>12342</v>
      </c>
      <c r="C1706" t="s">
        <v>12343</v>
      </c>
      <c r="D1706" t="s">
        <v>12344</v>
      </c>
      <c r="E1706" t="s">
        <v>12345</v>
      </c>
      <c r="F1706" t="s">
        <v>12346</v>
      </c>
      <c r="G1706" t="s">
        <v>12347</v>
      </c>
      <c r="H1706" t="s">
        <v>12348</v>
      </c>
      <c r="I1706" t="s">
        <v>12349</v>
      </c>
      <c r="J1706" t="s">
        <v>12349</v>
      </c>
      <c r="K1706" t="s">
        <v>12350</v>
      </c>
      <c r="L1706" t="s">
        <v>12351</v>
      </c>
      <c r="M1706" t="s">
        <v>12352</v>
      </c>
      <c r="N1706" t="s">
        <v>12353</v>
      </c>
      <c r="O1706" t="s">
        <v>12354</v>
      </c>
      <c r="P1706" t="s">
        <v>12355</v>
      </c>
      <c r="Q1706" t="s">
        <v>12356</v>
      </c>
      <c r="R1706" t="s">
        <v>12357</v>
      </c>
      <c r="S1706" t="s">
        <v>22112</v>
      </c>
      <c r="T1706" t="s">
        <v>22113</v>
      </c>
      <c r="U1706" t="s">
        <v>22114</v>
      </c>
      <c r="V1706" t="s">
        <v>22115</v>
      </c>
      <c r="W1706" s="16" t="s">
        <v>49990</v>
      </c>
      <c r="X1706" s="16" t="s">
        <v>49991</v>
      </c>
      <c r="Y1706" s="16" t="s">
        <v>49992</v>
      </c>
      <c r="Z1706" s="16" t="s">
        <v>49993</v>
      </c>
      <c r="AA1706" s="16" t="s">
        <v>49994</v>
      </c>
      <c r="AB1706" s="16" t="s">
        <v>49995</v>
      </c>
      <c r="AC1706" s="16" t="s">
        <v>55346</v>
      </c>
      <c r="AD1706" s="16" t="s">
        <v>55347</v>
      </c>
      <c r="AE1706" t="s">
        <v>55348</v>
      </c>
    </row>
    <row r="1707" spans="1:31" x14ac:dyDescent="0.2">
      <c r="A1707" t="s">
        <v>1413</v>
      </c>
      <c r="B1707" t="s">
        <v>12358</v>
      </c>
      <c r="C1707" t="s">
        <v>12359</v>
      </c>
      <c r="D1707" t="s">
        <v>12360</v>
      </c>
      <c r="E1707" t="s">
        <v>12361</v>
      </c>
      <c r="F1707" t="s">
        <v>12362</v>
      </c>
      <c r="G1707" t="s">
        <v>12363</v>
      </c>
      <c r="H1707" t="s">
        <v>12364</v>
      </c>
      <c r="I1707" t="s">
        <v>12365</v>
      </c>
      <c r="J1707" t="s">
        <v>12366</v>
      </c>
      <c r="K1707" t="s">
        <v>12367</v>
      </c>
      <c r="L1707" t="s">
        <v>12368</v>
      </c>
      <c r="M1707" t="s">
        <v>12369</v>
      </c>
      <c r="N1707" t="s">
        <v>12370</v>
      </c>
      <c r="O1707" t="s">
        <v>12371</v>
      </c>
      <c r="P1707" t="s">
        <v>12372</v>
      </c>
      <c r="Q1707" t="s">
        <v>12373</v>
      </c>
      <c r="R1707" t="s">
        <v>12374</v>
      </c>
      <c r="S1707" t="s">
        <v>22116</v>
      </c>
      <c r="T1707" t="s">
        <v>22117</v>
      </c>
      <c r="U1707" t="s">
        <v>12358</v>
      </c>
      <c r="V1707" t="s">
        <v>12358</v>
      </c>
      <c r="W1707" s="16" t="s">
        <v>49996</v>
      </c>
      <c r="X1707" s="16" t="s">
        <v>49997</v>
      </c>
      <c r="Y1707" s="16" t="s">
        <v>49998</v>
      </c>
      <c r="Z1707" s="16" t="s">
        <v>49999</v>
      </c>
      <c r="AA1707" s="16" t="s">
        <v>50000</v>
      </c>
      <c r="AB1707" s="16" t="s">
        <v>50001</v>
      </c>
      <c r="AC1707" s="16" t="s">
        <v>55349</v>
      </c>
      <c r="AD1707" s="16" t="s">
        <v>55350</v>
      </c>
      <c r="AE1707" t="s">
        <v>55351</v>
      </c>
    </row>
    <row r="1708" spans="1:31" x14ac:dyDescent="0.2">
      <c r="A1708" t="s">
        <v>1414</v>
      </c>
      <c r="B1708" t="s">
        <v>12375</v>
      </c>
      <c r="C1708" t="s">
        <v>1414</v>
      </c>
      <c r="D1708" t="s">
        <v>12375</v>
      </c>
      <c r="E1708" t="s">
        <v>12375</v>
      </c>
      <c r="F1708" t="s">
        <v>12376</v>
      </c>
      <c r="G1708" t="s">
        <v>12375</v>
      </c>
      <c r="H1708" t="s">
        <v>12377</v>
      </c>
      <c r="I1708" t="s">
        <v>12375</v>
      </c>
      <c r="J1708" t="s">
        <v>12375</v>
      </c>
      <c r="K1708" t="s">
        <v>12375</v>
      </c>
      <c r="L1708" t="s">
        <v>12378</v>
      </c>
      <c r="M1708" t="s">
        <v>12379</v>
      </c>
      <c r="N1708" t="s">
        <v>12380</v>
      </c>
      <c r="O1708" t="s">
        <v>12375</v>
      </c>
      <c r="P1708" t="s">
        <v>12375</v>
      </c>
      <c r="Q1708" t="s">
        <v>12381</v>
      </c>
      <c r="R1708" t="s">
        <v>12382</v>
      </c>
      <c r="S1708" t="s">
        <v>22118</v>
      </c>
      <c r="T1708" t="s">
        <v>22119</v>
      </c>
      <c r="U1708" t="s">
        <v>12375</v>
      </c>
      <c r="V1708" t="s">
        <v>12375</v>
      </c>
      <c r="W1708" s="16" t="s">
        <v>50002</v>
      </c>
      <c r="X1708" s="16" t="s">
        <v>50003</v>
      </c>
      <c r="Y1708" s="16" t="s">
        <v>50004</v>
      </c>
      <c r="Z1708" s="16" t="s">
        <v>50005</v>
      </c>
      <c r="AA1708" s="16" t="s">
        <v>50006</v>
      </c>
      <c r="AB1708" s="16" t="s">
        <v>50007</v>
      </c>
      <c r="AC1708" s="16" t="s">
        <v>55352</v>
      </c>
      <c r="AD1708" s="16" t="s">
        <v>55353</v>
      </c>
      <c r="AE1708" t="s">
        <v>55354</v>
      </c>
    </row>
    <row r="1709" spans="1:31" x14ac:dyDescent="0.2">
      <c r="A1709" t="s">
        <v>1415</v>
      </c>
      <c r="B1709" t="s">
        <v>12383</v>
      </c>
      <c r="C1709" t="s">
        <v>1415</v>
      </c>
      <c r="D1709" t="s">
        <v>12383</v>
      </c>
      <c r="E1709" t="s">
        <v>12383</v>
      </c>
      <c r="F1709" t="s">
        <v>12384</v>
      </c>
      <c r="G1709" t="s">
        <v>12383</v>
      </c>
      <c r="H1709" t="s">
        <v>12385</v>
      </c>
      <c r="I1709" t="s">
        <v>12384</v>
      </c>
      <c r="J1709" t="s">
        <v>12383</v>
      </c>
      <c r="K1709" t="s">
        <v>12383</v>
      </c>
      <c r="L1709" t="s">
        <v>12386</v>
      </c>
      <c r="M1709" t="s">
        <v>12387</v>
      </c>
      <c r="N1709" t="s">
        <v>12388</v>
      </c>
      <c r="O1709" t="s">
        <v>12383</v>
      </c>
      <c r="P1709" t="s">
        <v>12383</v>
      </c>
      <c r="Q1709" t="s">
        <v>12389</v>
      </c>
      <c r="R1709" t="s">
        <v>12390</v>
      </c>
      <c r="S1709" t="s">
        <v>22120</v>
      </c>
      <c r="T1709" t="s">
        <v>22121</v>
      </c>
      <c r="U1709" t="s">
        <v>12383</v>
      </c>
      <c r="V1709" t="s">
        <v>12383</v>
      </c>
      <c r="W1709" s="16" t="s">
        <v>50008</v>
      </c>
      <c r="X1709" s="16" t="s">
        <v>12386</v>
      </c>
      <c r="Y1709" s="16" t="s">
        <v>12386</v>
      </c>
      <c r="Z1709" s="16" t="s">
        <v>12385</v>
      </c>
      <c r="AA1709" s="16" t="s">
        <v>50009</v>
      </c>
      <c r="AB1709" s="16" t="s">
        <v>12386</v>
      </c>
      <c r="AC1709" s="16" t="s">
        <v>12386</v>
      </c>
      <c r="AD1709" s="16" t="s">
        <v>55355</v>
      </c>
      <c r="AE1709" t="s">
        <v>12386</v>
      </c>
    </row>
    <row r="1710" spans="1:31" x14ac:dyDescent="0.2">
      <c r="A1710" t="s">
        <v>1416</v>
      </c>
      <c r="B1710" t="s">
        <v>12391</v>
      </c>
      <c r="C1710" t="s">
        <v>12392</v>
      </c>
      <c r="D1710" t="s">
        <v>12393</v>
      </c>
      <c r="E1710" t="s">
        <v>12394</v>
      </c>
      <c r="F1710" t="s">
        <v>12395</v>
      </c>
      <c r="G1710" t="s">
        <v>12396</v>
      </c>
      <c r="H1710" t="s">
        <v>12397</v>
      </c>
      <c r="I1710" t="s">
        <v>12398</v>
      </c>
      <c r="J1710" t="s">
        <v>12399</v>
      </c>
      <c r="K1710" t="s">
        <v>12400</v>
      </c>
      <c r="L1710" t="s">
        <v>12401</v>
      </c>
      <c r="M1710" t="s">
        <v>12402</v>
      </c>
      <c r="N1710" t="s">
        <v>12403</v>
      </c>
      <c r="O1710" t="s">
        <v>12404</v>
      </c>
      <c r="P1710" t="s">
        <v>12405</v>
      </c>
      <c r="Q1710" t="s">
        <v>12406</v>
      </c>
      <c r="R1710" t="s">
        <v>12407</v>
      </c>
      <c r="S1710" t="s">
        <v>22122</v>
      </c>
      <c r="T1710" t="s">
        <v>22123</v>
      </c>
      <c r="U1710" t="s">
        <v>22124</v>
      </c>
      <c r="V1710" t="s">
        <v>22124</v>
      </c>
      <c r="W1710" s="16" t="s">
        <v>50010</v>
      </c>
      <c r="X1710" s="16" t="s">
        <v>50011</v>
      </c>
      <c r="Y1710" s="16" t="s">
        <v>50012</v>
      </c>
      <c r="Z1710" s="16" t="s">
        <v>50013</v>
      </c>
      <c r="AA1710" s="16" t="s">
        <v>50014</v>
      </c>
      <c r="AB1710" s="16" t="s">
        <v>50015</v>
      </c>
      <c r="AC1710" s="16" t="s">
        <v>55356</v>
      </c>
      <c r="AD1710" s="16" t="s">
        <v>55357</v>
      </c>
      <c r="AE1710" t="s">
        <v>55358</v>
      </c>
    </row>
    <row r="1711" spans="1:31" x14ac:dyDescent="0.2">
      <c r="A1711" t="s">
        <v>1417</v>
      </c>
      <c r="B1711" t="s">
        <v>12408</v>
      </c>
      <c r="C1711" t="s">
        <v>1417</v>
      </c>
      <c r="D1711" t="s">
        <v>1417</v>
      </c>
      <c r="E1711" t="s">
        <v>12409</v>
      </c>
      <c r="F1711" t="s">
        <v>12410</v>
      </c>
      <c r="G1711" t="s">
        <v>12411</v>
      </c>
      <c r="H1711" t="s">
        <v>12412</v>
      </c>
      <c r="I1711" t="s">
        <v>12413</v>
      </c>
      <c r="J1711" t="s">
        <v>12414</v>
      </c>
      <c r="K1711" t="s">
        <v>12415</v>
      </c>
      <c r="L1711" t="s">
        <v>12416</v>
      </c>
      <c r="M1711" t="s">
        <v>12417</v>
      </c>
      <c r="N1711" t="s">
        <v>12418</v>
      </c>
      <c r="O1711" t="s">
        <v>12419</v>
      </c>
      <c r="P1711" t="s">
        <v>12408</v>
      </c>
      <c r="Q1711" t="s">
        <v>12420</v>
      </c>
      <c r="R1711" t="s">
        <v>12421</v>
      </c>
      <c r="S1711" t="s">
        <v>22125</v>
      </c>
      <c r="T1711" t="s">
        <v>22126</v>
      </c>
      <c r="U1711" t="s">
        <v>22127</v>
      </c>
      <c r="V1711" t="s">
        <v>22127</v>
      </c>
      <c r="W1711" s="16" t="s">
        <v>50016</v>
      </c>
      <c r="X1711" s="16" t="s">
        <v>50017</v>
      </c>
      <c r="Y1711" s="16" t="s">
        <v>50018</v>
      </c>
      <c r="Z1711" s="16" t="s">
        <v>12412</v>
      </c>
      <c r="AA1711" s="16" t="s">
        <v>50019</v>
      </c>
      <c r="AB1711" s="16" t="s">
        <v>50020</v>
      </c>
      <c r="AC1711" s="16" t="s">
        <v>55359</v>
      </c>
      <c r="AD1711" s="16" t="s">
        <v>55360</v>
      </c>
      <c r="AE1711" t="s">
        <v>50018</v>
      </c>
    </row>
    <row r="1712" spans="1:31" x14ac:dyDescent="0.2">
      <c r="A1712" t="s">
        <v>1418</v>
      </c>
      <c r="B1712" t="s">
        <v>12422</v>
      </c>
      <c r="C1712" t="s">
        <v>1418</v>
      </c>
      <c r="D1712" t="s">
        <v>1418</v>
      </c>
      <c r="E1712" t="s">
        <v>12423</v>
      </c>
      <c r="F1712" t="s">
        <v>12424</v>
      </c>
      <c r="G1712" t="s">
        <v>12425</v>
      </c>
      <c r="H1712" t="s">
        <v>12426</v>
      </c>
      <c r="I1712" t="s">
        <v>12427</v>
      </c>
      <c r="J1712" t="s">
        <v>12428</v>
      </c>
      <c r="K1712" t="s">
        <v>12429</v>
      </c>
      <c r="L1712" t="s">
        <v>12430</v>
      </c>
      <c r="M1712" t="s">
        <v>12431</v>
      </c>
      <c r="N1712" t="s">
        <v>12432</v>
      </c>
      <c r="O1712" t="s">
        <v>12433</v>
      </c>
      <c r="P1712" t="s">
        <v>12434</v>
      </c>
      <c r="Q1712" t="s">
        <v>12435</v>
      </c>
      <c r="R1712" t="s">
        <v>12436</v>
      </c>
      <c r="S1712" t="s">
        <v>22128</v>
      </c>
      <c r="T1712" t="s">
        <v>22129</v>
      </c>
      <c r="U1712" t="s">
        <v>22130</v>
      </c>
      <c r="V1712" t="s">
        <v>22130</v>
      </c>
      <c r="W1712" s="16" t="s">
        <v>50021</v>
      </c>
      <c r="X1712" s="16" t="s">
        <v>50022</v>
      </c>
      <c r="Y1712" s="16" t="s">
        <v>50023</v>
      </c>
      <c r="Z1712" s="16" t="s">
        <v>50024</v>
      </c>
      <c r="AA1712" s="16" t="s">
        <v>50025</v>
      </c>
      <c r="AB1712" s="16" t="s">
        <v>50026</v>
      </c>
      <c r="AC1712" s="16" t="s">
        <v>55361</v>
      </c>
      <c r="AD1712" s="16" t="s">
        <v>55362</v>
      </c>
      <c r="AE1712" t="s">
        <v>55363</v>
      </c>
    </row>
    <row r="1713" spans="1:31" x14ac:dyDescent="0.2">
      <c r="A1713" t="s">
        <v>1419</v>
      </c>
      <c r="B1713" t="s">
        <v>12437</v>
      </c>
      <c r="C1713" t="s">
        <v>1419</v>
      </c>
      <c r="D1713" t="s">
        <v>12438</v>
      </c>
      <c r="E1713" t="s">
        <v>12439</v>
      </c>
      <c r="F1713" t="s">
        <v>12440</v>
      </c>
      <c r="G1713" t="s">
        <v>12441</v>
      </c>
      <c r="H1713" t="s">
        <v>12442</v>
      </c>
      <c r="I1713" t="s">
        <v>12443</v>
      </c>
      <c r="J1713" t="s">
        <v>12444</v>
      </c>
      <c r="K1713" t="s">
        <v>12445</v>
      </c>
      <c r="L1713" t="s">
        <v>12446</v>
      </c>
      <c r="M1713" t="s">
        <v>12447</v>
      </c>
      <c r="N1713" t="s">
        <v>12448</v>
      </c>
      <c r="O1713" t="s">
        <v>12449</v>
      </c>
      <c r="P1713" t="s">
        <v>12450</v>
      </c>
      <c r="Q1713" t="s">
        <v>12451</v>
      </c>
      <c r="R1713" t="s">
        <v>12452</v>
      </c>
      <c r="S1713" t="s">
        <v>22131</v>
      </c>
      <c r="T1713" t="s">
        <v>22132</v>
      </c>
      <c r="U1713" t="s">
        <v>22133</v>
      </c>
      <c r="V1713" t="s">
        <v>22134</v>
      </c>
      <c r="W1713" s="16" t="s">
        <v>50027</v>
      </c>
      <c r="X1713" s="16" t="s">
        <v>50028</v>
      </c>
      <c r="Y1713" s="16" t="s">
        <v>50029</v>
      </c>
      <c r="Z1713" s="16" t="s">
        <v>50030</v>
      </c>
      <c r="AA1713" s="16" t="s">
        <v>50031</v>
      </c>
      <c r="AB1713" s="16" t="s">
        <v>50028</v>
      </c>
      <c r="AC1713" s="16" t="s">
        <v>55364</v>
      </c>
      <c r="AD1713" s="16" t="s">
        <v>55365</v>
      </c>
      <c r="AE1713" t="s">
        <v>50029</v>
      </c>
    </row>
    <row r="1714" spans="1:31" x14ac:dyDescent="0.2">
      <c r="A1714" t="s">
        <v>1420</v>
      </c>
      <c r="B1714" t="s">
        <v>12453</v>
      </c>
      <c r="C1714" t="s">
        <v>12454</v>
      </c>
      <c r="D1714" t="s">
        <v>12454</v>
      </c>
      <c r="E1714" t="s">
        <v>12455</v>
      </c>
      <c r="F1714" t="s">
        <v>12456</v>
      </c>
      <c r="G1714" t="s">
        <v>12453</v>
      </c>
      <c r="H1714" t="s">
        <v>12457</v>
      </c>
      <c r="I1714" t="s">
        <v>12458</v>
      </c>
      <c r="J1714" t="s">
        <v>12459</v>
      </c>
      <c r="K1714" t="s">
        <v>12459</v>
      </c>
      <c r="L1714" t="s">
        <v>12460</v>
      </c>
      <c r="M1714" t="s">
        <v>12461</v>
      </c>
      <c r="N1714" t="s">
        <v>12462</v>
      </c>
      <c r="O1714" t="s">
        <v>12463</v>
      </c>
      <c r="P1714" t="s">
        <v>12453</v>
      </c>
      <c r="Q1714" t="s">
        <v>12464</v>
      </c>
      <c r="R1714" t="s">
        <v>12465</v>
      </c>
      <c r="S1714" t="s">
        <v>22135</v>
      </c>
      <c r="T1714" t="s">
        <v>22136</v>
      </c>
      <c r="U1714" t="s">
        <v>22137</v>
      </c>
      <c r="V1714" t="s">
        <v>22137</v>
      </c>
      <c r="W1714" s="16" t="s">
        <v>50032</v>
      </c>
      <c r="X1714" s="16" t="s">
        <v>50033</v>
      </c>
      <c r="Y1714" s="16" t="s">
        <v>50034</v>
      </c>
      <c r="Z1714" s="16" t="s">
        <v>50035</v>
      </c>
      <c r="AA1714" s="16" t="s">
        <v>50036</v>
      </c>
      <c r="AB1714" s="16" t="s">
        <v>50033</v>
      </c>
      <c r="AC1714" s="16" t="s">
        <v>55366</v>
      </c>
      <c r="AD1714" s="16" t="s">
        <v>55367</v>
      </c>
      <c r="AE1714" t="s">
        <v>55368</v>
      </c>
    </row>
    <row r="1715" spans="1:31" x14ac:dyDescent="0.2">
      <c r="A1715" t="s">
        <v>1421</v>
      </c>
      <c r="B1715" t="s">
        <v>12466</v>
      </c>
      <c r="C1715" t="s">
        <v>1421</v>
      </c>
      <c r="D1715" t="s">
        <v>1421</v>
      </c>
      <c r="E1715" t="s">
        <v>12467</v>
      </c>
      <c r="F1715" t="s">
        <v>12468</v>
      </c>
      <c r="G1715" t="s">
        <v>12469</v>
      </c>
      <c r="H1715" t="s">
        <v>12470</v>
      </c>
      <c r="I1715" t="s">
        <v>12471</v>
      </c>
      <c r="J1715" t="s">
        <v>12472</v>
      </c>
      <c r="K1715" t="s">
        <v>12472</v>
      </c>
      <c r="L1715" t="s">
        <v>12473</v>
      </c>
      <c r="M1715" t="s">
        <v>12474</v>
      </c>
      <c r="N1715" t="s">
        <v>12475</v>
      </c>
      <c r="O1715" t="s">
        <v>12476</v>
      </c>
      <c r="P1715" t="s">
        <v>12477</v>
      </c>
      <c r="Q1715" t="s">
        <v>12478</v>
      </c>
      <c r="R1715" t="s">
        <v>12479</v>
      </c>
      <c r="S1715" t="s">
        <v>18016</v>
      </c>
      <c r="T1715" t="s">
        <v>18017</v>
      </c>
      <c r="U1715" t="s">
        <v>22138</v>
      </c>
      <c r="V1715" t="s">
        <v>22138</v>
      </c>
      <c r="W1715" s="16" t="s">
        <v>50037</v>
      </c>
      <c r="X1715" s="16" t="s">
        <v>50038</v>
      </c>
      <c r="Y1715" s="16" t="s">
        <v>50039</v>
      </c>
      <c r="Z1715" s="16" t="s">
        <v>12470</v>
      </c>
      <c r="AA1715" s="16" t="s">
        <v>50040</v>
      </c>
      <c r="AB1715" s="16" t="s">
        <v>50038</v>
      </c>
      <c r="AC1715" s="16" t="s">
        <v>55369</v>
      </c>
      <c r="AD1715" s="16" t="s">
        <v>51450</v>
      </c>
      <c r="AE1715" t="s">
        <v>55370</v>
      </c>
    </row>
    <row r="1716" spans="1:31" x14ac:dyDescent="0.2">
      <c r="A1716" t="s">
        <v>1430</v>
      </c>
      <c r="B1716" t="s">
        <v>12480</v>
      </c>
      <c r="C1716" t="s">
        <v>1430</v>
      </c>
      <c r="D1716" t="s">
        <v>12481</v>
      </c>
      <c r="E1716" t="s">
        <v>12482</v>
      </c>
      <c r="F1716" t="s">
        <v>12480</v>
      </c>
      <c r="G1716" t="s">
        <v>12480</v>
      </c>
      <c r="H1716" t="s">
        <v>12483</v>
      </c>
      <c r="I1716" t="s">
        <v>12480</v>
      </c>
      <c r="J1716" t="s">
        <v>12480</v>
      </c>
      <c r="K1716" t="s">
        <v>12484</v>
      </c>
      <c r="L1716" t="s">
        <v>12480</v>
      </c>
      <c r="M1716" t="s">
        <v>12485</v>
      </c>
      <c r="N1716" t="s">
        <v>12486</v>
      </c>
      <c r="O1716" t="s">
        <v>12480</v>
      </c>
      <c r="P1716" t="s">
        <v>12487</v>
      </c>
      <c r="Q1716" t="s">
        <v>12488</v>
      </c>
      <c r="R1716" t="s">
        <v>12489</v>
      </c>
      <c r="S1716" t="s">
        <v>22139</v>
      </c>
      <c r="T1716" t="s">
        <v>22140</v>
      </c>
      <c r="U1716" t="s">
        <v>12480</v>
      </c>
      <c r="V1716" t="s">
        <v>12480</v>
      </c>
      <c r="W1716" s="16" t="s">
        <v>50041</v>
      </c>
      <c r="X1716" s="16" t="s">
        <v>12480</v>
      </c>
      <c r="Y1716" s="16" t="s">
        <v>50042</v>
      </c>
      <c r="Z1716" s="16" t="s">
        <v>50043</v>
      </c>
      <c r="AA1716" s="16" t="s">
        <v>12480</v>
      </c>
      <c r="AB1716" s="16" t="s">
        <v>12480</v>
      </c>
      <c r="AC1716" s="16" t="s">
        <v>55371</v>
      </c>
      <c r="AD1716" s="16" t="s">
        <v>55372</v>
      </c>
      <c r="AE1716" t="s">
        <v>55373</v>
      </c>
    </row>
    <row r="1717" spans="1:31" x14ac:dyDescent="0.2">
      <c r="A1717" t="s">
        <v>1434</v>
      </c>
      <c r="B1717" t="s">
        <v>12490</v>
      </c>
      <c r="C1717" t="s">
        <v>12491</v>
      </c>
      <c r="D1717" t="s">
        <v>12492</v>
      </c>
      <c r="E1717" t="s">
        <v>12493</v>
      </c>
      <c r="F1717" t="s">
        <v>12494</v>
      </c>
      <c r="G1717" t="s">
        <v>12495</v>
      </c>
      <c r="H1717" t="s">
        <v>12496</v>
      </c>
      <c r="I1717" t="s">
        <v>12497</v>
      </c>
      <c r="J1717" t="s">
        <v>12498</v>
      </c>
      <c r="K1717" t="s">
        <v>12499</v>
      </c>
      <c r="L1717" t="s">
        <v>12500</v>
      </c>
      <c r="M1717" t="s">
        <v>12501</v>
      </c>
      <c r="N1717" t="s">
        <v>12502</v>
      </c>
      <c r="O1717" t="s">
        <v>12503</v>
      </c>
      <c r="P1717" t="s">
        <v>12504</v>
      </c>
      <c r="Q1717" t="s">
        <v>12505</v>
      </c>
      <c r="R1717" t="s">
        <v>12506</v>
      </c>
      <c r="S1717" t="s">
        <v>22141</v>
      </c>
      <c r="T1717" t="s">
        <v>22142</v>
      </c>
      <c r="U1717" t="s">
        <v>22143</v>
      </c>
      <c r="V1717" t="s">
        <v>22144</v>
      </c>
      <c r="W1717" s="16" t="s">
        <v>50044</v>
      </c>
      <c r="X1717" s="16" t="s">
        <v>50045</v>
      </c>
      <c r="Y1717" s="16" t="s">
        <v>50046</v>
      </c>
      <c r="Z1717" s="16" t="s">
        <v>50047</v>
      </c>
      <c r="AA1717" s="16" t="s">
        <v>50048</v>
      </c>
      <c r="AB1717" s="16" t="s">
        <v>50049</v>
      </c>
      <c r="AC1717" s="16" t="s">
        <v>55374</v>
      </c>
      <c r="AD1717" s="16" t="s">
        <v>55375</v>
      </c>
      <c r="AE1717" t="s">
        <v>55376</v>
      </c>
    </row>
    <row r="1718" spans="1:31" x14ac:dyDescent="0.2">
      <c r="A1718" t="s">
        <v>1465</v>
      </c>
      <c r="B1718" t="s">
        <v>12507</v>
      </c>
      <c r="C1718" t="s">
        <v>1465</v>
      </c>
      <c r="D1718" t="s">
        <v>12508</v>
      </c>
      <c r="E1718" t="s">
        <v>12509</v>
      </c>
      <c r="F1718" t="s">
        <v>12510</v>
      </c>
      <c r="G1718" t="s">
        <v>12511</v>
      </c>
      <c r="H1718" t="s">
        <v>12512</v>
      </c>
      <c r="I1718" t="s">
        <v>12513</v>
      </c>
      <c r="J1718" t="s">
        <v>12514</v>
      </c>
      <c r="K1718" t="s">
        <v>12515</v>
      </c>
      <c r="L1718" t="s">
        <v>12516</v>
      </c>
      <c r="M1718" t="s">
        <v>12517</v>
      </c>
      <c r="N1718" t="s">
        <v>12518</v>
      </c>
      <c r="O1718" t="s">
        <v>12519</v>
      </c>
      <c r="P1718" t="s">
        <v>12520</v>
      </c>
      <c r="Q1718" t="s">
        <v>12521</v>
      </c>
      <c r="R1718" t="s">
        <v>12522</v>
      </c>
      <c r="S1718" t="s">
        <v>22145</v>
      </c>
      <c r="T1718" t="s">
        <v>22146</v>
      </c>
      <c r="U1718" t="s">
        <v>22147</v>
      </c>
      <c r="V1718" t="s">
        <v>22147</v>
      </c>
      <c r="W1718" s="16" t="s">
        <v>50050</v>
      </c>
      <c r="X1718" s="16" t="s">
        <v>50051</v>
      </c>
      <c r="Y1718" s="16" t="s">
        <v>50052</v>
      </c>
      <c r="Z1718" s="16" t="s">
        <v>50053</v>
      </c>
      <c r="AA1718" s="16" t="s">
        <v>50054</v>
      </c>
      <c r="AB1718" s="16" t="s">
        <v>50055</v>
      </c>
      <c r="AC1718" s="16" t="s">
        <v>55377</v>
      </c>
      <c r="AD1718" s="16" t="s">
        <v>55378</v>
      </c>
      <c r="AE1718" t="s">
        <v>55379</v>
      </c>
    </row>
    <row r="1719" spans="1:31" x14ac:dyDescent="0.2">
      <c r="A1719" t="s">
        <v>1466</v>
      </c>
      <c r="B1719" t="s">
        <v>12523</v>
      </c>
      <c r="C1719" t="s">
        <v>1466</v>
      </c>
      <c r="D1719" t="s">
        <v>12524</v>
      </c>
      <c r="E1719" t="s">
        <v>12525</v>
      </c>
      <c r="F1719" t="s">
        <v>12526</v>
      </c>
      <c r="G1719" t="s">
        <v>12527</v>
      </c>
      <c r="H1719" t="s">
        <v>12528</v>
      </c>
      <c r="I1719" t="s">
        <v>12529</v>
      </c>
      <c r="J1719" t="s">
        <v>12530</v>
      </c>
      <c r="K1719" t="s">
        <v>12531</v>
      </c>
      <c r="L1719" t="s">
        <v>12532</v>
      </c>
      <c r="M1719" t="s">
        <v>12533</v>
      </c>
      <c r="N1719" t="s">
        <v>12534</v>
      </c>
      <c r="O1719" t="s">
        <v>12535</v>
      </c>
      <c r="P1719" t="s">
        <v>12536</v>
      </c>
      <c r="Q1719" t="s">
        <v>12537</v>
      </c>
      <c r="R1719" t="s">
        <v>12538</v>
      </c>
      <c r="S1719" t="s">
        <v>22148</v>
      </c>
      <c r="T1719" t="s">
        <v>22149</v>
      </c>
      <c r="U1719" t="s">
        <v>22150</v>
      </c>
      <c r="V1719" t="s">
        <v>22150</v>
      </c>
      <c r="W1719" s="16" t="s">
        <v>50056</v>
      </c>
      <c r="X1719" s="16" t="s">
        <v>50057</v>
      </c>
      <c r="Y1719" s="16" t="s">
        <v>50058</v>
      </c>
      <c r="Z1719" s="16" t="s">
        <v>12528</v>
      </c>
      <c r="AA1719" s="16" t="s">
        <v>42457</v>
      </c>
      <c r="AB1719" s="16" t="s">
        <v>50059</v>
      </c>
      <c r="AC1719" s="16" t="s">
        <v>55380</v>
      </c>
      <c r="AD1719" s="16" t="s">
        <v>55381</v>
      </c>
      <c r="AE1719" t="s">
        <v>55382</v>
      </c>
    </row>
    <row r="1720" spans="1:31" x14ac:dyDescent="0.2">
      <c r="A1720" t="s">
        <v>1422</v>
      </c>
      <c r="B1720" t="s">
        <v>12539</v>
      </c>
      <c r="C1720" t="s">
        <v>12540</v>
      </c>
      <c r="D1720" t="s">
        <v>12541</v>
      </c>
      <c r="E1720" t="s">
        <v>12542</v>
      </c>
      <c r="F1720" t="s">
        <v>12543</v>
      </c>
      <c r="G1720" t="s">
        <v>12544</v>
      </c>
      <c r="H1720" t="s">
        <v>12545</v>
      </c>
      <c r="I1720" t="s">
        <v>12546</v>
      </c>
      <c r="J1720" t="s">
        <v>12547</v>
      </c>
      <c r="K1720" t="s">
        <v>12548</v>
      </c>
      <c r="L1720" t="s">
        <v>12549</v>
      </c>
      <c r="M1720" t="s">
        <v>12550</v>
      </c>
      <c r="N1720" t="s">
        <v>12551</v>
      </c>
      <c r="O1720" t="s">
        <v>12552</v>
      </c>
      <c r="P1720" t="s">
        <v>12553</v>
      </c>
      <c r="Q1720" t="s">
        <v>12554</v>
      </c>
      <c r="R1720" t="s">
        <v>12555</v>
      </c>
      <c r="S1720" t="s">
        <v>22151</v>
      </c>
      <c r="T1720" t="s">
        <v>22152</v>
      </c>
      <c r="U1720" t="s">
        <v>22153</v>
      </c>
      <c r="V1720" t="s">
        <v>22154</v>
      </c>
      <c r="W1720" s="16" t="s">
        <v>50060</v>
      </c>
      <c r="X1720" s="16" t="s">
        <v>50061</v>
      </c>
      <c r="Y1720" s="16" t="s">
        <v>50062</v>
      </c>
      <c r="Z1720" s="16" t="s">
        <v>50063</v>
      </c>
      <c r="AA1720" s="16" t="s">
        <v>50064</v>
      </c>
      <c r="AB1720" s="16" t="s">
        <v>50065</v>
      </c>
      <c r="AC1720" s="16" t="s">
        <v>55383</v>
      </c>
      <c r="AD1720" s="16" t="s">
        <v>55384</v>
      </c>
      <c r="AE1720" t="s">
        <v>55385</v>
      </c>
    </row>
    <row r="1721" spans="1:31" x14ac:dyDescent="0.2">
      <c r="A1721" t="s">
        <v>1423</v>
      </c>
      <c r="B1721" t="s">
        <v>12556</v>
      </c>
      <c r="C1721" t="s">
        <v>12557</v>
      </c>
      <c r="D1721" t="s">
        <v>12558</v>
      </c>
      <c r="E1721" t="s">
        <v>12559</v>
      </c>
      <c r="F1721" t="s">
        <v>12560</v>
      </c>
      <c r="G1721" t="s">
        <v>12561</v>
      </c>
      <c r="H1721" t="s">
        <v>12562</v>
      </c>
      <c r="I1721" t="s">
        <v>12563</v>
      </c>
      <c r="J1721" t="s">
        <v>12564</v>
      </c>
      <c r="K1721" t="s">
        <v>12565</v>
      </c>
      <c r="L1721" t="s">
        <v>12566</v>
      </c>
      <c r="M1721" t="s">
        <v>12567</v>
      </c>
      <c r="N1721" t="s">
        <v>12568</v>
      </c>
      <c r="O1721" t="s">
        <v>12569</v>
      </c>
      <c r="P1721" t="s">
        <v>12570</v>
      </c>
      <c r="Q1721" t="s">
        <v>12571</v>
      </c>
      <c r="R1721" t="s">
        <v>12572</v>
      </c>
      <c r="S1721" t="s">
        <v>22155</v>
      </c>
      <c r="T1721" t="s">
        <v>22156</v>
      </c>
      <c r="U1721" t="s">
        <v>22157</v>
      </c>
      <c r="V1721" t="s">
        <v>22158</v>
      </c>
      <c r="W1721" s="16" t="s">
        <v>50066</v>
      </c>
      <c r="X1721" s="16" t="s">
        <v>50067</v>
      </c>
      <c r="Y1721" s="16" t="s">
        <v>50068</v>
      </c>
      <c r="Z1721" s="16" t="s">
        <v>50069</v>
      </c>
      <c r="AA1721" s="16" t="s">
        <v>50070</v>
      </c>
      <c r="AB1721" s="16" t="s">
        <v>50071</v>
      </c>
      <c r="AC1721" s="16" t="s">
        <v>55386</v>
      </c>
      <c r="AD1721" s="16" t="s">
        <v>55387</v>
      </c>
      <c r="AE1721" t="s">
        <v>55388</v>
      </c>
    </row>
    <row r="1722" spans="1:31" x14ac:dyDescent="0.2">
      <c r="A1722" t="s">
        <v>1424</v>
      </c>
      <c r="B1722" t="s">
        <v>12573</v>
      </c>
      <c r="C1722" t="s">
        <v>12574</v>
      </c>
      <c r="D1722" t="s">
        <v>12574</v>
      </c>
      <c r="E1722" t="s">
        <v>12575</v>
      </c>
      <c r="F1722" t="s">
        <v>12576</v>
      </c>
      <c r="G1722" t="s">
        <v>12577</v>
      </c>
      <c r="H1722" t="s">
        <v>12578</v>
      </c>
      <c r="I1722" t="s">
        <v>12579</v>
      </c>
      <c r="J1722" t="s">
        <v>12579</v>
      </c>
      <c r="K1722" t="s">
        <v>12579</v>
      </c>
      <c r="L1722" t="s">
        <v>12580</v>
      </c>
      <c r="M1722" t="s">
        <v>12581</v>
      </c>
      <c r="N1722" t="s">
        <v>12582</v>
      </c>
      <c r="O1722" t="s">
        <v>12583</v>
      </c>
      <c r="P1722" t="s">
        <v>12584</v>
      </c>
      <c r="Q1722" t="s">
        <v>12585</v>
      </c>
      <c r="R1722" t="s">
        <v>12586</v>
      </c>
      <c r="S1722" t="s">
        <v>22159</v>
      </c>
      <c r="T1722" t="s">
        <v>22160</v>
      </c>
      <c r="U1722" t="s">
        <v>22161</v>
      </c>
      <c r="V1722" t="s">
        <v>22162</v>
      </c>
      <c r="W1722" s="16" t="s">
        <v>50072</v>
      </c>
      <c r="X1722" s="16" t="s">
        <v>49429</v>
      </c>
      <c r="Y1722" s="16" t="s">
        <v>50073</v>
      </c>
      <c r="Z1722" s="16" t="s">
        <v>50074</v>
      </c>
      <c r="AA1722" s="16" t="s">
        <v>50075</v>
      </c>
      <c r="AB1722" s="16" t="s">
        <v>50076</v>
      </c>
      <c r="AC1722" s="16" t="s">
        <v>55389</v>
      </c>
      <c r="AD1722" s="16" t="s">
        <v>55390</v>
      </c>
      <c r="AE1722" t="s">
        <v>55391</v>
      </c>
    </row>
    <row r="1723" spans="1:31" x14ac:dyDescent="0.2">
      <c r="A1723" t="s">
        <v>1435</v>
      </c>
      <c r="B1723" t="s">
        <v>12587</v>
      </c>
      <c r="C1723" t="s">
        <v>12588</v>
      </c>
      <c r="D1723" t="s">
        <v>12589</v>
      </c>
      <c r="E1723" t="s">
        <v>12590</v>
      </c>
      <c r="F1723" t="s">
        <v>12587</v>
      </c>
      <c r="G1723" t="s">
        <v>12591</v>
      </c>
      <c r="H1723" t="s">
        <v>12592</v>
      </c>
      <c r="I1723" t="s">
        <v>12593</v>
      </c>
      <c r="J1723" t="s">
        <v>12594</v>
      </c>
      <c r="K1723" t="s">
        <v>12595</v>
      </c>
      <c r="L1723" t="s">
        <v>12596</v>
      </c>
      <c r="M1723" t="s">
        <v>12597</v>
      </c>
      <c r="N1723" t="s">
        <v>12598</v>
      </c>
      <c r="O1723" t="s">
        <v>12599</v>
      </c>
      <c r="P1723" t="s">
        <v>12600</v>
      </c>
      <c r="Q1723" t="s">
        <v>12601</v>
      </c>
      <c r="R1723" t="s">
        <v>12602</v>
      </c>
      <c r="S1723" t="s">
        <v>22163</v>
      </c>
      <c r="T1723" t="s">
        <v>22164</v>
      </c>
      <c r="U1723" t="s">
        <v>22165</v>
      </c>
      <c r="V1723" t="s">
        <v>22165</v>
      </c>
      <c r="W1723" s="16" t="s">
        <v>50077</v>
      </c>
      <c r="X1723" s="16" t="s">
        <v>50078</v>
      </c>
      <c r="Y1723" s="16" t="s">
        <v>50079</v>
      </c>
      <c r="Z1723" s="16" t="s">
        <v>50080</v>
      </c>
      <c r="AA1723" s="16" t="s">
        <v>50081</v>
      </c>
      <c r="AB1723" s="16" t="s">
        <v>50082</v>
      </c>
      <c r="AC1723" s="16" t="s">
        <v>55392</v>
      </c>
      <c r="AD1723" s="16" t="s">
        <v>55393</v>
      </c>
      <c r="AE1723" t="s">
        <v>55394</v>
      </c>
    </row>
    <row r="1724" spans="1:31" x14ac:dyDescent="0.2">
      <c r="A1724" t="s">
        <v>1436</v>
      </c>
      <c r="B1724" t="s">
        <v>10069</v>
      </c>
      <c r="C1724" t="s">
        <v>12603</v>
      </c>
      <c r="D1724" t="s">
        <v>12604</v>
      </c>
      <c r="E1724" t="s">
        <v>10071</v>
      </c>
      <c r="F1724" t="s">
        <v>10072</v>
      </c>
      <c r="G1724" t="s">
        <v>12605</v>
      </c>
      <c r="H1724" t="s">
        <v>12606</v>
      </c>
      <c r="I1724" t="s">
        <v>10075</v>
      </c>
      <c r="J1724" t="s">
        <v>10075</v>
      </c>
      <c r="K1724" t="s">
        <v>10076</v>
      </c>
      <c r="L1724" t="s">
        <v>12607</v>
      </c>
      <c r="M1724" t="s">
        <v>12608</v>
      </c>
      <c r="N1724" t="s">
        <v>10079</v>
      </c>
      <c r="O1724" t="s">
        <v>12609</v>
      </c>
      <c r="P1724" t="s">
        <v>12610</v>
      </c>
      <c r="Q1724" t="s">
        <v>10082</v>
      </c>
      <c r="R1724" t="s">
        <v>10083</v>
      </c>
      <c r="S1724" t="s">
        <v>21589</v>
      </c>
      <c r="T1724" t="s">
        <v>22166</v>
      </c>
      <c r="U1724" t="s">
        <v>21591</v>
      </c>
      <c r="V1724" t="s">
        <v>21591</v>
      </c>
      <c r="W1724" s="16" t="s">
        <v>49199</v>
      </c>
      <c r="X1724" s="16" t="s">
        <v>50083</v>
      </c>
      <c r="Y1724" s="16" t="s">
        <v>50084</v>
      </c>
      <c r="Z1724" s="16" t="s">
        <v>50085</v>
      </c>
      <c r="AA1724" s="16" t="s">
        <v>50086</v>
      </c>
      <c r="AB1724" s="16" t="s">
        <v>50087</v>
      </c>
      <c r="AC1724" s="16" t="s">
        <v>55395</v>
      </c>
      <c r="AD1724" s="16" t="s">
        <v>55396</v>
      </c>
      <c r="AE1724" t="s">
        <v>55397</v>
      </c>
    </row>
    <row r="1725" spans="1:31" x14ac:dyDescent="0.2">
      <c r="A1725" t="s">
        <v>1437</v>
      </c>
      <c r="B1725" t="s">
        <v>12611</v>
      </c>
      <c r="C1725" t="s">
        <v>12612</v>
      </c>
      <c r="D1725" t="s">
        <v>12613</v>
      </c>
      <c r="E1725" t="s">
        <v>12614</v>
      </c>
      <c r="F1725" t="s">
        <v>12615</v>
      </c>
      <c r="G1725" t="s">
        <v>12616</v>
      </c>
      <c r="H1725" t="s">
        <v>12617</v>
      </c>
      <c r="I1725" t="s">
        <v>12618</v>
      </c>
      <c r="J1725" t="s">
        <v>12611</v>
      </c>
      <c r="K1725" t="s">
        <v>12619</v>
      </c>
      <c r="L1725" t="s">
        <v>12620</v>
      </c>
      <c r="M1725" t="s">
        <v>12621</v>
      </c>
      <c r="N1725" t="s">
        <v>12622</v>
      </c>
      <c r="O1725" t="s">
        <v>12623</v>
      </c>
      <c r="P1725" t="s">
        <v>12624</v>
      </c>
      <c r="Q1725" t="s">
        <v>12625</v>
      </c>
      <c r="R1725" t="s">
        <v>12626</v>
      </c>
      <c r="S1725" t="s">
        <v>22167</v>
      </c>
      <c r="T1725" t="s">
        <v>22168</v>
      </c>
      <c r="U1725" t="s">
        <v>22169</v>
      </c>
      <c r="V1725" t="s">
        <v>22169</v>
      </c>
      <c r="W1725" s="16" t="s">
        <v>50088</v>
      </c>
      <c r="X1725" s="16" t="s">
        <v>50089</v>
      </c>
      <c r="Y1725" s="16" t="s">
        <v>50090</v>
      </c>
      <c r="Z1725" s="16" t="s">
        <v>50091</v>
      </c>
      <c r="AA1725" s="16" t="s">
        <v>50092</v>
      </c>
      <c r="AB1725" s="16" t="s">
        <v>50093</v>
      </c>
      <c r="AC1725" s="16" t="s">
        <v>55398</v>
      </c>
      <c r="AD1725" s="16" t="s">
        <v>55399</v>
      </c>
      <c r="AE1725" t="s">
        <v>55400</v>
      </c>
    </row>
    <row r="1726" spans="1:31" x14ac:dyDescent="0.2">
      <c r="A1726" t="s">
        <v>1438</v>
      </c>
      <c r="B1726" t="s">
        <v>12627</v>
      </c>
      <c r="C1726" t="s">
        <v>12628</v>
      </c>
      <c r="D1726" t="s">
        <v>12629</v>
      </c>
      <c r="E1726" t="s">
        <v>12630</v>
      </c>
      <c r="F1726" t="s">
        <v>12631</v>
      </c>
      <c r="G1726" t="s">
        <v>12627</v>
      </c>
      <c r="H1726" t="s">
        <v>12632</v>
      </c>
      <c r="I1726" t="s">
        <v>12633</v>
      </c>
      <c r="J1726" t="s">
        <v>12634</v>
      </c>
      <c r="K1726" t="s">
        <v>12634</v>
      </c>
      <c r="L1726" t="s">
        <v>12635</v>
      </c>
      <c r="M1726" t="s">
        <v>12636</v>
      </c>
      <c r="N1726" t="s">
        <v>12637</v>
      </c>
      <c r="O1726" t="s">
        <v>12638</v>
      </c>
      <c r="P1726" t="s">
        <v>12639</v>
      </c>
      <c r="Q1726" t="s">
        <v>12640</v>
      </c>
      <c r="R1726" t="s">
        <v>12641</v>
      </c>
      <c r="S1726" t="s">
        <v>22170</v>
      </c>
      <c r="T1726" t="s">
        <v>22171</v>
      </c>
      <c r="U1726" t="s">
        <v>22172</v>
      </c>
      <c r="V1726" t="s">
        <v>22172</v>
      </c>
      <c r="W1726" s="16" t="s">
        <v>50094</v>
      </c>
      <c r="X1726" s="16" t="s">
        <v>12627</v>
      </c>
      <c r="Y1726" s="16" t="s">
        <v>50095</v>
      </c>
      <c r="Z1726" s="16" t="s">
        <v>50096</v>
      </c>
      <c r="AA1726" s="16" t="s">
        <v>50097</v>
      </c>
      <c r="AB1726" s="16" t="s">
        <v>12627</v>
      </c>
      <c r="AC1726" s="16" t="s">
        <v>55401</v>
      </c>
      <c r="AD1726" s="16" t="s">
        <v>55402</v>
      </c>
      <c r="AE1726" t="s">
        <v>55403</v>
      </c>
    </row>
    <row r="1727" spans="1:31" x14ac:dyDescent="0.2">
      <c r="A1727" t="s">
        <v>1439</v>
      </c>
      <c r="B1727" t="s">
        <v>11165</v>
      </c>
      <c r="C1727" t="s">
        <v>12642</v>
      </c>
      <c r="D1727" t="s">
        <v>12643</v>
      </c>
      <c r="E1727" t="s">
        <v>11168</v>
      </c>
      <c r="F1727" t="s">
        <v>11165</v>
      </c>
      <c r="G1727" t="s">
        <v>12644</v>
      </c>
      <c r="H1727" t="s">
        <v>11170</v>
      </c>
      <c r="I1727" t="s">
        <v>11171</v>
      </c>
      <c r="J1727" t="s">
        <v>12645</v>
      </c>
      <c r="K1727" t="s">
        <v>11172</v>
      </c>
      <c r="L1727" t="s">
        <v>12646</v>
      </c>
      <c r="M1727" t="s">
        <v>12647</v>
      </c>
      <c r="N1727" t="s">
        <v>12648</v>
      </c>
      <c r="O1727" t="s">
        <v>11176</v>
      </c>
      <c r="P1727" t="s">
        <v>12649</v>
      </c>
      <c r="Q1727" t="s">
        <v>12650</v>
      </c>
      <c r="R1727" t="s">
        <v>11179</v>
      </c>
      <c r="S1727" t="s">
        <v>22173</v>
      </c>
      <c r="T1727" t="s">
        <v>22174</v>
      </c>
      <c r="U1727" t="s">
        <v>21829</v>
      </c>
      <c r="V1727" t="s">
        <v>21829</v>
      </c>
      <c r="W1727" s="16" t="s">
        <v>50098</v>
      </c>
      <c r="X1727" s="16" t="s">
        <v>50099</v>
      </c>
      <c r="Y1727" s="16" t="s">
        <v>50100</v>
      </c>
      <c r="Z1727" s="16" t="s">
        <v>50101</v>
      </c>
      <c r="AA1727" s="16" t="s">
        <v>50102</v>
      </c>
      <c r="AB1727" s="16" t="s">
        <v>50103</v>
      </c>
      <c r="AC1727" s="16" t="s">
        <v>55404</v>
      </c>
      <c r="AD1727" s="16" t="s">
        <v>55405</v>
      </c>
      <c r="AE1727" t="s">
        <v>55406</v>
      </c>
    </row>
    <row r="1728" spans="1:31" x14ac:dyDescent="0.2">
      <c r="A1728" t="s">
        <v>1467</v>
      </c>
      <c r="B1728" t="s">
        <v>12651</v>
      </c>
      <c r="C1728" t="s">
        <v>12652</v>
      </c>
      <c r="D1728" t="s">
        <v>12653</v>
      </c>
      <c r="E1728" t="s">
        <v>12654</v>
      </c>
      <c r="F1728" t="s">
        <v>12655</v>
      </c>
      <c r="G1728" t="s">
        <v>12656</v>
      </c>
      <c r="H1728" t="s">
        <v>12657</v>
      </c>
      <c r="I1728" t="s">
        <v>12658</v>
      </c>
      <c r="J1728" t="s">
        <v>12659</v>
      </c>
      <c r="K1728" t="s">
        <v>12660</v>
      </c>
      <c r="L1728" t="s">
        <v>12661</v>
      </c>
      <c r="M1728" t="s">
        <v>12662</v>
      </c>
      <c r="N1728" t="s">
        <v>12663</v>
      </c>
      <c r="O1728" t="s">
        <v>12664</v>
      </c>
      <c r="P1728" t="s">
        <v>12665</v>
      </c>
      <c r="Q1728" t="s">
        <v>12666</v>
      </c>
      <c r="R1728" t="s">
        <v>12667</v>
      </c>
      <c r="S1728" t="s">
        <v>22175</v>
      </c>
      <c r="T1728" t="s">
        <v>22176</v>
      </c>
      <c r="U1728" t="s">
        <v>22177</v>
      </c>
      <c r="V1728" t="s">
        <v>22178</v>
      </c>
      <c r="W1728" s="16" t="s">
        <v>50104</v>
      </c>
      <c r="X1728" s="16" t="s">
        <v>50105</v>
      </c>
      <c r="Y1728" s="16" t="s">
        <v>50106</v>
      </c>
      <c r="Z1728" s="16" t="s">
        <v>50107</v>
      </c>
      <c r="AA1728" s="16" t="s">
        <v>50108</v>
      </c>
      <c r="AB1728" s="16" t="s">
        <v>50109</v>
      </c>
      <c r="AC1728" s="16" t="s">
        <v>55407</v>
      </c>
      <c r="AD1728" s="16" t="s">
        <v>55408</v>
      </c>
      <c r="AE1728" t="s">
        <v>55409</v>
      </c>
    </row>
    <row r="1729" spans="1:31" x14ac:dyDescent="0.2">
      <c r="A1729" t="s">
        <v>1468</v>
      </c>
      <c r="B1729" t="s">
        <v>12668</v>
      </c>
      <c r="C1729" t="s">
        <v>12669</v>
      </c>
      <c r="D1729" t="s">
        <v>12670</v>
      </c>
      <c r="E1729" t="s">
        <v>12671</v>
      </c>
      <c r="F1729" t="s">
        <v>12672</v>
      </c>
      <c r="G1729" t="s">
        <v>12673</v>
      </c>
      <c r="H1729" t="s">
        <v>12674</v>
      </c>
      <c r="I1729" t="s">
        <v>12675</v>
      </c>
      <c r="J1729" t="s">
        <v>12676</v>
      </c>
      <c r="K1729" t="s">
        <v>12677</v>
      </c>
      <c r="L1729" t="s">
        <v>12678</v>
      </c>
      <c r="M1729" t="s">
        <v>12679</v>
      </c>
      <c r="N1729" t="s">
        <v>12680</v>
      </c>
      <c r="O1729" t="s">
        <v>12681</v>
      </c>
      <c r="P1729" t="s">
        <v>12682</v>
      </c>
      <c r="Q1729" t="s">
        <v>12683</v>
      </c>
      <c r="R1729" t="s">
        <v>12684</v>
      </c>
      <c r="S1729" t="s">
        <v>22179</v>
      </c>
      <c r="T1729" t="s">
        <v>22180</v>
      </c>
      <c r="U1729" t="s">
        <v>22181</v>
      </c>
      <c r="V1729" t="s">
        <v>22181</v>
      </c>
      <c r="W1729" s="16" t="s">
        <v>50110</v>
      </c>
      <c r="X1729" s="16" t="s">
        <v>50111</v>
      </c>
      <c r="Y1729" s="16" t="s">
        <v>50112</v>
      </c>
      <c r="Z1729" s="16" t="s">
        <v>12674</v>
      </c>
      <c r="AA1729" s="16" t="s">
        <v>50113</v>
      </c>
      <c r="AB1729" s="16" t="s">
        <v>50114</v>
      </c>
      <c r="AC1729" s="16" t="s">
        <v>55410</v>
      </c>
      <c r="AD1729" s="16" t="s">
        <v>55411</v>
      </c>
      <c r="AE1729" t="s">
        <v>55412</v>
      </c>
    </row>
    <row r="1730" spans="1:31" x14ac:dyDescent="0.2">
      <c r="A1730" t="s">
        <v>1469</v>
      </c>
      <c r="B1730" t="s">
        <v>12685</v>
      </c>
      <c r="C1730" t="s">
        <v>1469</v>
      </c>
      <c r="D1730" t="s">
        <v>12686</v>
      </c>
      <c r="E1730" t="s">
        <v>12687</v>
      </c>
      <c r="F1730" t="s">
        <v>12688</v>
      </c>
      <c r="G1730" t="s">
        <v>12689</v>
      </c>
      <c r="H1730" t="s">
        <v>12690</v>
      </c>
      <c r="I1730" t="s">
        <v>12691</v>
      </c>
      <c r="J1730" t="s">
        <v>12691</v>
      </c>
      <c r="K1730" t="s">
        <v>12692</v>
      </c>
      <c r="L1730" t="s">
        <v>12693</v>
      </c>
      <c r="M1730" t="s">
        <v>12694</v>
      </c>
      <c r="N1730" t="s">
        <v>12695</v>
      </c>
      <c r="O1730" t="s">
        <v>12696</v>
      </c>
      <c r="P1730" t="s">
        <v>12697</v>
      </c>
      <c r="Q1730" t="s">
        <v>12698</v>
      </c>
      <c r="R1730" t="s">
        <v>12699</v>
      </c>
      <c r="S1730" t="s">
        <v>22182</v>
      </c>
      <c r="T1730" t="s">
        <v>22183</v>
      </c>
      <c r="U1730" t="s">
        <v>22184</v>
      </c>
      <c r="V1730" t="s">
        <v>22184</v>
      </c>
      <c r="W1730" s="16" t="s">
        <v>50115</v>
      </c>
      <c r="X1730" s="16" t="s">
        <v>42257</v>
      </c>
      <c r="Y1730" s="16" t="s">
        <v>50116</v>
      </c>
      <c r="Z1730" s="16" t="s">
        <v>50117</v>
      </c>
      <c r="AA1730" s="16" t="s">
        <v>50118</v>
      </c>
      <c r="AB1730" s="16" t="s">
        <v>50119</v>
      </c>
      <c r="AC1730" s="16" t="s">
        <v>55413</v>
      </c>
      <c r="AD1730" s="16" t="s">
        <v>55414</v>
      </c>
      <c r="AE1730" t="s">
        <v>55415</v>
      </c>
    </row>
    <row r="1731" spans="1:31" x14ac:dyDescent="0.2">
      <c r="A1731" t="s">
        <v>1470</v>
      </c>
      <c r="B1731" t="s">
        <v>12700</v>
      </c>
      <c r="C1731" t="s">
        <v>12701</v>
      </c>
      <c r="D1731" t="s">
        <v>12702</v>
      </c>
      <c r="E1731" t="s">
        <v>12703</v>
      </c>
      <c r="F1731" t="s">
        <v>12704</v>
      </c>
      <c r="G1731" t="s">
        <v>12705</v>
      </c>
      <c r="H1731" t="s">
        <v>12706</v>
      </c>
      <c r="I1731" t="s">
        <v>12707</v>
      </c>
      <c r="J1731" t="s">
        <v>12708</v>
      </c>
      <c r="K1731" t="s">
        <v>12709</v>
      </c>
      <c r="L1731" t="s">
        <v>12710</v>
      </c>
      <c r="M1731" t="s">
        <v>12711</v>
      </c>
      <c r="N1731" t="s">
        <v>12712</v>
      </c>
      <c r="O1731" t="s">
        <v>12713</v>
      </c>
      <c r="P1731" t="s">
        <v>12705</v>
      </c>
      <c r="Q1731" t="s">
        <v>12714</v>
      </c>
      <c r="R1731" t="s">
        <v>12715</v>
      </c>
      <c r="S1731" t="s">
        <v>22185</v>
      </c>
      <c r="T1731" t="s">
        <v>22186</v>
      </c>
      <c r="U1731" t="s">
        <v>22187</v>
      </c>
      <c r="V1731" t="s">
        <v>22187</v>
      </c>
      <c r="W1731" s="16" t="s">
        <v>50120</v>
      </c>
      <c r="X1731" s="16" t="s">
        <v>50121</v>
      </c>
      <c r="Y1731" s="16" t="s">
        <v>50122</v>
      </c>
      <c r="Z1731" s="16" t="s">
        <v>41478</v>
      </c>
      <c r="AA1731" s="16" t="s">
        <v>12709</v>
      </c>
      <c r="AB1731" s="16" t="s">
        <v>50121</v>
      </c>
      <c r="AC1731" s="16" t="s">
        <v>55416</v>
      </c>
      <c r="AD1731" s="16" t="s">
        <v>55417</v>
      </c>
      <c r="AE1731" t="s">
        <v>55418</v>
      </c>
    </row>
    <row r="1732" spans="1:31" x14ac:dyDescent="0.2">
      <c r="A1732" t="s">
        <v>1471</v>
      </c>
      <c r="B1732" t="s">
        <v>12716</v>
      </c>
      <c r="C1732" t="s">
        <v>12717</v>
      </c>
      <c r="D1732" t="s">
        <v>12718</v>
      </c>
      <c r="E1732" t="s">
        <v>12719</v>
      </c>
      <c r="F1732" t="s">
        <v>12720</v>
      </c>
      <c r="G1732" t="s">
        <v>12721</v>
      </c>
      <c r="H1732" t="s">
        <v>12722</v>
      </c>
      <c r="I1732" t="s">
        <v>12723</v>
      </c>
      <c r="J1732" t="s">
        <v>12724</v>
      </c>
      <c r="K1732" t="s">
        <v>12725</v>
      </c>
      <c r="L1732" t="s">
        <v>12726</v>
      </c>
      <c r="M1732" t="s">
        <v>12727</v>
      </c>
      <c r="N1732" t="s">
        <v>12728</v>
      </c>
      <c r="O1732" t="s">
        <v>12729</v>
      </c>
      <c r="P1732" t="s">
        <v>12730</v>
      </c>
      <c r="Q1732" t="s">
        <v>12731</v>
      </c>
      <c r="R1732" t="s">
        <v>12732</v>
      </c>
      <c r="S1732" t="s">
        <v>22188</v>
      </c>
      <c r="T1732" t="s">
        <v>22189</v>
      </c>
      <c r="U1732" t="s">
        <v>22190</v>
      </c>
      <c r="V1732" t="s">
        <v>22190</v>
      </c>
      <c r="W1732" s="16" t="s">
        <v>50123</v>
      </c>
      <c r="X1732" s="16" t="s">
        <v>50124</v>
      </c>
      <c r="Y1732" s="16" t="s">
        <v>50125</v>
      </c>
      <c r="Z1732" s="16" t="s">
        <v>50126</v>
      </c>
      <c r="AA1732" s="16" t="s">
        <v>50127</v>
      </c>
      <c r="AB1732" s="16" t="s">
        <v>50128</v>
      </c>
      <c r="AC1732" s="16" t="s">
        <v>55419</v>
      </c>
      <c r="AD1732" s="16" t="s">
        <v>55420</v>
      </c>
      <c r="AE1732" t="s">
        <v>55421</v>
      </c>
    </row>
    <row r="1733" spans="1:31" x14ac:dyDescent="0.2">
      <c r="A1733" t="s">
        <v>1472</v>
      </c>
      <c r="B1733" t="s">
        <v>12733</v>
      </c>
      <c r="C1733" t="s">
        <v>12734</v>
      </c>
      <c r="D1733" t="s">
        <v>12735</v>
      </c>
      <c r="E1733" t="s">
        <v>12736</v>
      </c>
      <c r="F1733" t="s">
        <v>12737</v>
      </c>
      <c r="G1733" t="s">
        <v>12738</v>
      </c>
      <c r="H1733" t="s">
        <v>12739</v>
      </c>
      <c r="I1733" t="s">
        <v>12740</v>
      </c>
      <c r="J1733" t="s">
        <v>12741</v>
      </c>
      <c r="K1733" t="s">
        <v>12742</v>
      </c>
      <c r="L1733" t="s">
        <v>12743</v>
      </c>
      <c r="M1733" t="s">
        <v>12744</v>
      </c>
      <c r="N1733" t="s">
        <v>12745</v>
      </c>
      <c r="O1733" t="s">
        <v>12746</v>
      </c>
      <c r="P1733" t="s">
        <v>12747</v>
      </c>
      <c r="Q1733" t="s">
        <v>12748</v>
      </c>
      <c r="R1733" t="s">
        <v>12749</v>
      </c>
      <c r="S1733" t="s">
        <v>22191</v>
      </c>
      <c r="T1733" t="s">
        <v>22192</v>
      </c>
      <c r="U1733" t="s">
        <v>18184</v>
      </c>
      <c r="V1733" t="s">
        <v>22193</v>
      </c>
      <c r="W1733" s="16" t="s">
        <v>50129</v>
      </c>
      <c r="X1733" s="16" t="s">
        <v>50130</v>
      </c>
      <c r="Y1733" s="16" t="s">
        <v>50131</v>
      </c>
      <c r="Z1733" s="16" t="s">
        <v>50132</v>
      </c>
      <c r="AA1733" s="16" t="s">
        <v>50133</v>
      </c>
      <c r="AB1733" s="16" t="s">
        <v>50134</v>
      </c>
      <c r="AC1733" s="16" t="s">
        <v>55422</v>
      </c>
      <c r="AD1733" s="16" t="s">
        <v>55423</v>
      </c>
      <c r="AE1733" t="s">
        <v>55424</v>
      </c>
    </row>
    <row r="1734" spans="1:31" x14ac:dyDescent="0.2">
      <c r="A1734" t="s">
        <v>1473</v>
      </c>
      <c r="B1734" t="s">
        <v>12750</v>
      </c>
      <c r="C1734" t="s">
        <v>1473</v>
      </c>
      <c r="D1734" t="s">
        <v>12751</v>
      </c>
      <c r="E1734" t="s">
        <v>12752</v>
      </c>
      <c r="F1734" t="s">
        <v>12753</v>
      </c>
      <c r="G1734" t="s">
        <v>12754</v>
      </c>
      <c r="H1734" t="s">
        <v>12755</v>
      </c>
      <c r="I1734" t="s">
        <v>12756</v>
      </c>
      <c r="J1734" t="s">
        <v>12757</v>
      </c>
      <c r="K1734" t="s">
        <v>12758</v>
      </c>
      <c r="L1734" t="s">
        <v>12759</v>
      </c>
      <c r="M1734" t="s">
        <v>12760</v>
      </c>
      <c r="N1734" t="s">
        <v>12761</v>
      </c>
      <c r="O1734" t="s">
        <v>12762</v>
      </c>
      <c r="P1734" t="s">
        <v>12763</v>
      </c>
      <c r="Q1734" t="s">
        <v>12764</v>
      </c>
      <c r="R1734" t="s">
        <v>12765</v>
      </c>
      <c r="S1734" t="s">
        <v>22194</v>
      </c>
      <c r="T1734" t="s">
        <v>22195</v>
      </c>
      <c r="U1734" t="s">
        <v>22196</v>
      </c>
      <c r="V1734" t="s">
        <v>22197</v>
      </c>
      <c r="W1734" s="16" t="s">
        <v>50135</v>
      </c>
      <c r="X1734" s="16" t="s">
        <v>50136</v>
      </c>
      <c r="Y1734" s="16" t="s">
        <v>50137</v>
      </c>
      <c r="Z1734" s="16" t="s">
        <v>50138</v>
      </c>
      <c r="AA1734" s="16" t="s">
        <v>50139</v>
      </c>
      <c r="AB1734" s="16" t="s">
        <v>50140</v>
      </c>
      <c r="AC1734" s="16" t="s">
        <v>55425</v>
      </c>
      <c r="AD1734" s="16" t="s">
        <v>55426</v>
      </c>
      <c r="AE1734" t="s">
        <v>55427</v>
      </c>
    </row>
    <row r="1735" spans="1:31" x14ac:dyDescent="0.2">
      <c r="A1735" t="s">
        <v>1474</v>
      </c>
      <c r="B1735" t="s">
        <v>12766</v>
      </c>
      <c r="C1735" t="s">
        <v>1474</v>
      </c>
      <c r="D1735" t="s">
        <v>12767</v>
      </c>
      <c r="E1735" t="s">
        <v>12768</v>
      </c>
      <c r="F1735" t="s">
        <v>12769</v>
      </c>
      <c r="G1735" t="s">
        <v>12770</v>
      </c>
      <c r="H1735" t="s">
        <v>12771</v>
      </c>
      <c r="I1735" t="s">
        <v>12772</v>
      </c>
      <c r="J1735" t="s">
        <v>12772</v>
      </c>
      <c r="K1735" t="s">
        <v>12773</v>
      </c>
      <c r="L1735" t="s">
        <v>12774</v>
      </c>
      <c r="M1735" t="s">
        <v>12775</v>
      </c>
      <c r="N1735" t="s">
        <v>12776</v>
      </c>
      <c r="O1735" t="s">
        <v>12777</v>
      </c>
      <c r="P1735" t="s">
        <v>12778</v>
      </c>
      <c r="Q1735" t="s">
        <v>12779</v>
      </c>
      <c r="R1735" t="s">
        <v>12780</v>
      </c>
      <c r="S1735" t="s">
        <v>22198</v>
      </c>
      <c r="T1735" t="s">
        <v>22199</v>
      </c>
      <c r="U1735" t="s">
        <v>22200</v>
      </c>
      <c r="V1735" t="s">
        <v>22200</v>
      </c>
      <c r="W1735" s="16" t="s">
        <v>50141</v>
      </c>
      <c r="X1735" s="16" t="s">
        <v>50142</v>
      </c>
      <c r="Y1735" s="16" t="s">
        <v>50143</v>
      </c>
      <c r="Z1735" s="16" t="s">
        <v>50144</v>
      </c>
      <c r="AA1735" s="16" t="s">
        <v>50145</v>
      </c>
      <c r="AB1735" s="16" t="s">
        <v>50146</v>
      </c>
      <c r="AC1735" s="16" t="s">
        <v>55428</v>
      </c>
      <c r="AD1735" s="16" t="s">
        <v>55429</v>
      </c>
      <c r="AE1735" t="s">
        <v>55430</v>
      </c>
    </row>
    <row r="1736" spans="1:31" x14ac:dyDescent="0.2">
      <c r="A1736" t="s">
        <v>1475</v>
      </c>
      <c r="B1736" t="s">
        <v>12781</v>
      </c>
      <c r="C1736" t="s">
        <v>1475</v>
      </c>
      <c r="D1736" t="s">
        <v>12782</v>
      </c>
      <c r="E1736" t="s">
        <v>12783</v>
      </c>
      <c r="F1736" t="s">
        <v>12784</v>
      </c>
      <c r="G1736" t="s">
        <v>12785</v>
      </c>
      <c r="H1736" t="s">
        <v>12786</v>
      </c>
      <c r="I1736" t="s">
        <v>12787</v>
      </c>
      <c r="J1736" t="s">
        <v>12788</v>
      </c>
      <c r="K1736" t="s">
        <v>12789</v>
      </c>
      <c r="L1736" t="s">
        <v>12790</v>
      </c>
      <c r="M1736" t="s">
        <v>12791</v>
      </c>
      <c r="N1736" t="s">
        <v>12792</v>
      </c>
      <c r="O1736" t="s">
        <v>12793</v>
      </c>
      <c r="P1736" t="s">
        <v>12794</v>
      </c>
      <c r="Q1736" t="s">
        <v>12795</v>
      </c>
      <c r="R1736" t="s">
        <v>12796</v>
      </c>
      <c r="S1736" t="s">
        <v>22201</v>
      </c>
      <c r="T1736" t="s">
        <v>22202</v>
      </c>
      <c r="U1736" t="s">
        <v>22203</v>
      </c>
      <c r="V1736" t="s">
        <v>22203</v>
      </c>
      <c r="W1736" s="16" t="s">
        <v>50147</v>
      </c>
      <c r="X1736" s="16" t="s">
        <v>50148</v>
      </c>
      <c r="Y1736" s="16" t="s">
        <v>50149</v>
      </c>
      <c r="Z1736" s="16" t="s">
        <v>50150</v>
      </c>
      <c r="AA1736" s="16" t="s">
        <v>50151</v>
      </c>
      <c r="AB1736" s="16" t="s">
        <v>50152</v>
      </c>
      <c r="AC1736" s="16" t="s">
        <v>55431</v>
      </c>
      <c r="AD1736" s="16" t="s">
        <v>55432</v>
      </c>
      <c r="AE1736" t="s">
        <v>55433</v>
      </c>
    </row>
    <row r="1737" spans="1:31" x14ac:dyDescent="0.2">
      <c r="A1737" t="s">
        <v>1476</v>
      </c>
      <c r="B1737" t="s">
        <v>12797</v>
      </c>
      <c r="C1737" t="s">
        <v>1476</v>
      </c>
      <c r="D1737" t="s">
        <v>12798</v>
      </c>
      <c r="E1737" t="s">
        <v>12799</v>
      </c>
      <c r="F1737" t="s">
        <v>12800</v>
      </c>
      <c r="G1737" t="s">
        <v>12801</v>
      </c>
      <c r="H1737" t="s">
        <v>12802</v>
      </c>
      <c r="I1737" t="s">
        <v>12803</v>
      </c>
      <c r="J1737" t="s">
        <v>12804</v>
      </c>
      <c r="K1737" t="s">
        <v>12805</v>
      </c>
      <c r="L1737" t="s">
        <v>12806</v>
      </c>
      <c r="M1737" t="s">
        <v>12807</v>
      </c>
      <c r="N1737" t="s">
        <v>12808</v>
      </c>
      <c r="O1737" t="s">
        <v>12809</v>
      </c>
      <c r="P1737" t="s">
        <v>12810</v>
      </c>
      <c r="Q1737" t="s">
        <v>12811</v>
      </c>
      <c r="R1737" t="s">
        <v>12812</v>
      </c>
      <c r="S1737" t="s">
        <v>22204</v>
      </c>
      <c r="T1737" t="s">
        <v>22205</v>
      </c>
      <c r="U1737" t="s">
        <v>22206</v>
      </c>
      <c r="V1737" t="s">
        <v>22207</v>
      </c>
      <c r="W1737" s="16" t="s">
        <v>50153</v>
      </c>
      <c r="X1737" s="16" t="s">
        <v>50154</v>
      </c>
      <c r="Y1737" s="16" t="s">
        <v>50155</v>
      </c>
      <c r="Z1737" s="16" t="s">
        <v>50156</v>
      </c>
      <c r="AA1737" s="16" t="s">
        <v>50157</v>
      </c>
      <c r="AB1737" s="16" t="s">
        <v>50158</v>
      </c>
      <c r="AC1737" s="16" t="s">
        <v>55434</v>
      </c>
      <c r="AD1737" s="16" t="s">
        <v>55435</v>
      </c>
      <c r="AE1737" t="s">
        <v>55436</v>
      </c>
    </row>
    <row r="1738" spans="1:31" x14ac:dyDescent="0.2">
      <c r="A1738" t="s">
        <v>1477</v>
      </c>
      <c r="B1738" t="s">
        <v>12813</v>
      </c>
      <c r="C1738" t="s">
        <v>12814</v>
      </c>
      <c r="D1738" t="s">
        <v>12815</v>
      </c>
      <c r="E1738" t="s">
        <v>12816</v>
      </c>
      <c r="F1738" t="s">
        <v>12817</v>
      </c>
      <c r="G1738" t="s">
        <v>12818</v>
      </c>
      <c r="H1738" t="s">
        <v>12819</v>
      </c>
      <c r="I1738" t="s">
        <v>12820</v>
      </c>
      <c r="J1738" t="s">
        <v>12820</v>
      </c>
      <c r="K1738" t="s">
        <v>12821</v>
      </c>
      <c r="L1738" t="s">
        <v>12822</v>
      </c>
      <c r="M1738" t="s">
        <v>12823</v>
      </c>
      <c r="N1738" t="s">
        <v>12824</v>
      </c>
      <c r="O1738" t="s">
        <v>12825</v>
      </c>
      <c r="P1738" t="s">
        <v>12826</v>
      </c>
      <c r="Q1738" t="s">
        <v>12827</v>
      </c>
      <c r="R1738" t="s">
        <v>12828</v>
      </c>
      <c r="S1738" t="s">
        <v>22208</v>
      </c>
      <c r="T1738" t="s">
        <v>22209</v>
      </c>
      <c r="U1738" t="s">
        <v>22210</v>
      </c>
      <c r="V1738" t="s">
        <v>22211</v>
      </c>
      <c r="W1738" s="16" t="s">
        <v>50147</v>
      </c>
      <c r="X1738" s="16" t="s">
        <v>50159</v>
      </c>
      <c r="Y1738" s="16" t="s">
        <v>50160</v>
      </c>
      <c r="Z1738" s="16" t="s">
        <v>50161</v>
      </c>
      <c r="AA1738" s="16" t="s">
        <v>50162</v>
      </c>
      <c r="AB1738" s="16" t="s">
        <v>50163</v>
      </c>
      <c r="AC1738" s="16" t="s">
        <v>55431</v>
      </c>
      <c r="AD1738" s="16" t="s">
        <v>55437</v>
      </c>
      <c r="AE1738" t="s">
        <v>55438</v>
      </c>
    </row>
    <row r="1739" spans="1:31" x14ac:dyDescent="0.2">
      <c r="A1739" t="s">
        <v>1478</v>
      </c>
      <c r="B1739" t="s">
        <v>12829</v>
      </c>
      <c r="C1739" t="s">
        <v>12830</v>
      </c>
      <c r="D1739" t="s">
        <v>12830</v>
      </c>
      <c r="E1739" t="s">
        <v>12831</v>
      </c>
      <c r="F1739" t="s">
        <v>12832</v>
      </c>
      <c r="G1739" t="s">
        <v>12833</v>
      </c>
      <c r="H1739" t="s">
        <v>12834</v>
      </c>
      <c r="I1739" t="s">
        <v>12835</v>
      </c>
      <c r="J1739" t="s">
        <v>12836</v>
      </c>
      <c r="K1739" t="s">
        <v>12837</v>
      </c>
      <c r="L1739" t="s">
        <v>12838</v>
      </c>
      <c r="M1739" t="s">
        <v>12839</v>
      </c>
      <c r="N1739" t="s">
        <v>12840</v>
      </c>
      <c r="O1739" t="s">
        <v>12841</v>
      </c>
      <c r="P1739" t="s">
        <v>12842</v>
      </c>
      <c r="Q1739" t="s">
        <v>12843</v>
      </c>
      <c r="R1739" t="s">
        <v>12844</v>
      </c>
      <c r="S1739" t="s">
        <v>22212</v>
      </c>
      <c r="T1739" t="s">
        <v>22213</v>
      </c>
      <c r="U1739" t="s">
        <v>22214</v>
      </c>
      <c r="V1739" t="s">
        <v>22215</v>
      </c>
      <c r="W1739" s="16" t="s">
        <v>50164</v>
      </c>
      <c r="X1739" s="16" t="s">
        <v>50165</v>
      </c>
      <c r="Y1739" s="16" t="s">
        <v>50166</v>
      </c>
      <c r="Z1739" s="16" t="s">
        <v>50167</v>
      </c>
      <c r="AA1739" s="16" t="s">
        <v>50168</v>
      </c>
      <c r="AB1739" s="16" t="s">
        <v>50169</v>
      </c>
      <c r="AC1739" s="16" t="s">
        <v>55439</v>
      </c>
      <c r="AD1739" s="16" t="s">
        <v>55440</v>
      </c>
      <c r="AE1739" t="s">
        <v>55441</v>
      </c>
    </row>
    <row r="1740" spans="1:31" x14ac:dyDescent="0.2">
      <c r="A1740" t="s">
        <v>1425</v>
      </c>
      <c r="B1740" t="s">
        <v>12845</v>
      </c>
      <c r="C1740" t="s">
        <v>12846</v>
      </c>
      <c r="D1740" t="s">
        <v>12847</v>
      </c>
      <c r="E1740" t="s">
        <v>12848</v>
      </c>
      <c r="F1740" t="s">
        <v>12849</v>
      </c>
      <c r="G1740" t="s">
        <v>12850</v>
      </c>
      <c r="H1740" t="s">
        <v>12851</v>
      </c>
      <c r="I1740" t="s">
        <v>12852</v>
      </c>
      <c r="J1740" t="s">
        <v>12853</v>
      </c>
      <c r="K1740" t="s">
        <v>12854</v>
      </c>
      <c r="L1740" t="s">
        <v>12855</v>
      </c>
      <c r="M1740" t="s">
        <v>12856</v>
      </c>
      <c r="N1740" t="s">
        <v>12857</v>
      </c>
      <c r="O1740" t="s">
        <v>12858</v>
      </c>
      <c r="P1740" t="s">
        <v>12859</v>
      </c>
      <c r="Q1740" t="s">
        <v>12860</v>
      </c>
      <c r="R1740" t="s">
        <v>12861</v>
      </c>
      <c r="S1740" t="s">
        <v>22216</v>
      </c>
      <c r="T1740" t="s">
        <v>22217</v>
      </c>
      <c r="U1740" t="s">
        <v>22218</v>
      </c>
      <c r="V1740" t="s">
        <v>22219</v>
      </c>
      <c r="W1740" s="16" t="s">
        <v>50170</v>
      </c>
      <c r="X1740" s="16" t="s">
        <v>50171</v>
      </c>
      <c r="Y1740" s="16" t="s">
        <v>50172</v>
      </c>
      <c r="Z1740" s="16" t="s">
        <v>50173</v>
      </c>
      <c r="AA1740" s="16" t="s">
        <v>50174</v>
      </c>
      <c r="AB1740" s="16" t="s">
        <v>50175</v>
      </c>
      <c r="AC1740" s="16" t="s">
        <v>55442</v>
      </c>
      <c r="AD1740" s="16" t="s">
        <v>55443</v>
      </c>
      <c r="AE1740" t="s">
        <v>55444</v>
      </c>
    </row>
    <row r="1741" spans="1:31" x14ac:dyDescent="0.2">
      <c r="A1741" t="s">
        <v>1426</v>
      </c>
      <c r="B1741" t="s">
        <v>12862</v>
      </c>
      <c r="C1741" t="s">
        <v>12863</v>
      </c>
      <c r="D1741" t="s">
        <v>12864</v>
      </c>
      <c r="E1741" t="s">
        <v>12865</v>
      </c>
      <c r="F1741" t="s">
        <v>12866</v>
      </c>
      <c r="G1741" t="s">
        <v>12867</v>
      </c>
      <c r="H1741" t="s">
        <v>12868</v>
      </c>
      <c r="I1741" t="s">
        <v>12869</v>
      </c>
      <c r="J1741" t="s">
        <v>12870</v>
      </c>
      <c r="K1741" t="s">
        <v>12871</v>
      </c>
      <c r="L1741" t="s">
        <v>12872</v>
      </c>
      <c r="M1741" t="s">
        <v>12873</v>
      </c>
      <c r="N1741" t="s">
        <v>12874</v>
      </c>
      <c r="O1741" t="s">
        <v>12875</v>
      </c>
      <c r="P1741" t="s">
        <v>12876</v>
      </c>
      <c r="Q1741" t="s">
        <v>12877</v>
      </c>
      <c r="R1741" t="s">
        <v>12878</v>
      </c>
      <c r="S1741" t="s">
        <v>22220</v>
      </c>
      <c r="T1741" t="s">
        <v>22221</v>
      </c>
      <c r="U1741" t="s">
        <v>22222</v>
      </c>
      <c r="V1741" t="s">
        <v>22223</v>
      </c>
      <c r="W1741" s="16" t="s">
        <v>50176</v>
      </c>
      <c r="X1741" s="16" t="s">
        <v>50177</v>
      </c>
      <c r="Y1741" s="16" t="s">
        <v>50178</v>
      </c>
      <c r="Z1741" s="16" t="s">
        <v>50179</v>
      </c>
      <c r="AA1741" s="16" t="s">
        <v>50180</v>
      </c>
      <c r="AB1741" s="16" t="s">
        <v>50181</v>
      </c>
      <c r="AC1741" s="16" t="s">
        <v>55445</v>
      </c>
      <c r="AD1741" s="16" t="s">
        <v>55446</v>
      </c>
      <c r="AE1741" t="s">
        <v>55447</v>
      </c>
    </row>
    <row r="1742" spans="1:31" x14ac:dyDescent="0.2">
      <c r="A1742" t="s">
        <v>1440</v>
      </c>
      <c r="B1742" t="s">
        <v>12879</v>
      </c>
      <c r="C1742" t="s">
        <v>12880</v>
      </c>
      <c r="D1742" t="s">
        <v>12881</v>
      </c>
      <c r="E1742" t="s">
        <v>12882</v>
      </c>
      <c r="F1742" t="s">
        <v>12883</v>
      </c>
      <c r="G1742" t="s">
        <v>12884</v>
      </c>
      <c r="H1742" t="s">
        <v>12885</v>
      </c>
      <c r="I1742" t="s">
        <v>12886</v>
      </c>
      <c r="J1742" t="s">
        <v>12887</v>
      </c>
      <c r="K1742" t="s">
        <v>12888</v>
      </c>
      <c r="L1742" t="s">
        <v>12889</v>
      </c>
      <c r="M1742" t="s">
        <v>12890</v>
      </c>
      <c r="N1742" t="s">
        <v>12891</v>
      </c>
      <c r="O1742" t="s">
        <v>12892</v>
      </c>
      <c r="P1742" t="s">
        <v>12893</v>
      </c>
      <c r="Q1742" t="s">
        <v>12894</v>
      </c>
      <c r="R1742" t="s">
        <v>12895</v>
      </c>
      <c r="S1742" t="s">
        <v>22224</v>
      </c>
      <c r="T1742" t="s">
        <v>22225</v>
      </c>
      <c r="U1742" t="s">
        <v>22226</v>
      </c>
      <c r="V1742" t="s">
        <v>22227</v>
      </c>
      <c r="W1742" s="16" t="s">
        <v>50182</v>
      </c>
      <c r="X1742" s="16" t="s">
        <v>12884</v>
      </c>
      <c r="Y1742" s="16" t="s">
        <v>50183</v>
      </c>
      <c r="Z1742" s="16" t="s">
        <v>50184</v>
      </c>
      <c r="AA1742" s="16" t="s">
        <v>12879</v>
      </c>
      <c r="AB1742" s="16" t="s">
        <v>50185</v>
      </c>
      <c r="AC1742" s="16" t="s">
        <v>55448</v>
      </c>
      <c r="AD1742" s="16" t="s">
        <v>55449</v>
      </c>
      <c r="AE1742" t="s">
        <v>55450</v>
      </c>
    </row>
    <row r="1743" spans="1:31" x14ac:dyDescent="0.2">
      <c r="A1743" t="s">
        <v>1479</v>
      </c>
      <c r="B1743" t="s">
        <v>12896</v>
      </c>
      <c r="C1743" t="s">
        <v>1479</v>
      </c>
      <c r="D1743" t="s">
        <v>12897</v>
      </c>
      <c r="E1743" t="s">
        <v>12898</v>
      </c>
      <c r="F1743" t="s">
        <v>12899</v>
      </c>
      <c r="G1743" t="s">
        <v>12900</v>
      </c>
      <c r="H1743" t="s">
        <v>12901</v>
      </c>
      <c r="I1743" t="s">
        <v>12902</v>
      </c>
      <c r="J1743" t="s">
        <v>12902</v>
      </c>
      <c r="K1743" t="s">
        <v>12903</v>
      </c>
      <c r="L1743" t="s">
        <v>12904</v>
      </c>
      <c r="M1743" t="s">
        <v>12905</v>
      </c>
      <c r="N1743" t="s">
        <v>12906</v>
      </c>
      <c r="O1743" t="s">
        <v>12907</v>
      </c>
      <c r="P1743" t="s">
        <v>12896</v>
      </c>
      <c r="Q1743" t="s">
        <v>12908</v>
      </c>
      <c r="R1743" t="s">
        <v>12909</v>
      </c>
      <c r="S1743" t="s">
        <v>22228</v>
      </c>
      <c r="T1743" t="s">
        <v>22229</v>
      </c>
      <c r="U1743" t="s">
        <v>22230</v>
      </c>
      <c r="V1743" t="s">
        <v>22231</v>
      </c>
      <c r="W1743" s="16" t="s">
        <v>50186</v>
      </c>
      <c r="X1743" s="16" t="s">
        <v>50187</v>
      </c>
      <c r="Y1743" s="16" t="s">
        <v>50188</v>
      </c>
      <c r="Z1743" s="16" t="s">
        <v>50189</v>
      </c>
      <c r="AA1743" s="16" t="s">
        <v>50190</v>
      </c>
      <c r="AB1743" s="16" t="s">
        <v>50191</v>
      </c>
      <c r="AC1743" s="16" t="s">
        <v>55451</v>
      </c>
      <c r="AD1743" s="16" t="s">
        <v>55452</v>
      </c>
      <c r="AE1743" t="s">
        <v>55453</v>
      </c>
    </row>
    <row r="1744" spans="1:31" x14ac:dyDescent="0.2">
      <c r="A1744" t="s">
        <v>1480</v>
      </c>
      <c r="B1744" t="s">
        <v>12910</v>
      </c>
      <c r="C1744" t="s">
        <v>1480</v>
      </c>
      <c r="D1744" t="s">
        <v>12911</v>
      </c>
      <c r="E1744" t="s">
        <v>12912</v>
      </c>
      <c r="F1744" t="s">
        <v>12913</v>
      </c>
      <c r="G1744" t="s">
        <v>12914</v>
      </c>
      <c r="H1744" t="s">
        <v>12915</v>
      </c>
      <c r="I1744" t="s">
        <v>12916</v>
      </c>
      <c r="J1744" t="s">
        <v>12917</v>
      </c>
      <c r="K1744" t="s">
        <v>12918</v>
      </c>
      <c r="L1744" t="s">
        <v>12919</v>
      </c>
      <c r="M1744" t="s">
        <v>12920</v>
      </c>
      <c r="N1744" t="s">
        <v>12921</v>
      </c>
      <c r="O1744" t="s">
        <v>12922</v>
      </c>
      <c r="P1744" t="s">
        <v>12923</v>
      </c>
      <c r="Q1744" t="s">
        <v>12924</v>
      </c>
      <c r="R1744" t="s">
        <v>12925</v>
      </c>
      <c r="S1744" t="s">
        <v>22232</v>
      </c>
      <c r="T1744" t="s">
        <v>22233</v>
      </c>
      <c r="U1744" t="s">
        <v>22234</v>
      </c>
      <c r="V1744" t="s">
        <v>22234</v>
      </c>
      <c r="W1744" s="16" t="s">
        <v>50192</v>
      </c>
      <c r="X1744" s="16" t="s">
        <v>50193</v>
      </c>
      <c r="Y1744" s="16" t="s">
        <v>50194</v>
      </c>
      <c r="Z1744" s="16" t="s">
        <v>50195</v>
      </c>
      <c r="AA1744" s="16" t="s">
        <v>50196</v>
      </c>
      <c r="AB1744" s="16" t="s">
        <v>50197</v>
      </c>
      <c r="AC1744" s="16" t="s">
        <v>55454</v>
      </c>
      <c r="AD1744" s="16" t="s">
        <v>55455</v>
      </c>
      <c r="AE1744" t="s">
        <v>55456</v>
      </c>
    </row>
    <row r="1745" spans="1:31" x14ac:dyDescent="0.2">
      <c r="A1745" t="s">
        <v>1481</v>
      </c>
      <c r="B1745" t="s">
        <v>12926</v>
      </c>
      <c r="C1745" t="s">
        <v>12927</v>
      </c>
      <c r="D1745" t="s">
        <v>12928</v>
      </c>
      <c r="E1745" t="s">
        <v>12929</v>
      </c>
      <c r="F1745" t="s">
        <v>12930</v>
      </c>
      <c r="G1745" t="s">
        <v>12931</v>
      </c>
      <c r="H1745" t="s">
        <v>12932</v>
      </c>
      <c r="I1745" t="s">
        <v>12933</v>
      </c>
      <c r="J1745" t="s">
        <v>12934</v>
      </c>
      <c r="K1745" t="s">
        <v>12935</v>
      </c>
      <c r="L1745" t="s">
        <v>12936</v>
      </c>
      <c r="M1745" t="s">
        <v>12937</v>
      </c>
      <c r="N1745" t="s">
        <v>12938</v>
      </c>
      <c r="O1745" t="s">
        <v>12939</v>
      </c>
      <c r="P1745" t="s">
        <v>12940</v>
      </c>
      <c r="Q1745" t="s">
        <v>12941</v>
      </c>
      <c r="R1745" t="s">
        <v>12942</v>
      </c>
      <c r="S1745" t="s">
        <v>18617</v>
      </c>
      <c r="T1745" t="s">
        <v>18618</v>
      </c>
      <c r="U1745" t="s">
        <v>22235</v>
      </c>
      <c r="V1745" t="s">
        <v>18619</v>
      </c>
      <c r="W1745" s="16" t="s">
        <v>50198</v>
      </c>
      <c r="X1745" s="16" t="s">
        <v>50199</v>
      </c>
      <c r="Y1745" s="16" t="s">
        <v>50200</v>
      </c>
      <c r="Z1745" s="16" t="s">
        <v>12932</v>
      </c>
      <c r="AA1745" s="16" t="s">
        <v>50201</v>
      </c>
      <c r="AB1745" s="16" t="s">
        <v>50199</v>
      </c>
      <c r="AC1745" s="16" t="s">
        <v>50200</v>
      </c>
      <c r="AD1745" s="16" t="s">
        <v>55457</v>
      </c>
      <c r="AE1745" t="s">
        <v>50200</v>
      </c>
    </row>
    <row r="1746" spans="1:31" x14ac:dyDescent="0.2">
      <c r="A1746" t="s">
        <v>1482</v>
      </c>
      <c r="B1746" t="s">
        <v>12943</v>
      </c>
      <c r="C1746" t="s">
        <v>12944</v>
      </c>
      <c r="D1746" t="s">
        <v>12945</v>
      </c>
      <c r="E1746" t="s">
        <v>12946</v>
      </c>
      <c r="F1746" t="s">
        <v>12947</v>
      </c>
      <c r="G1746" t="s">
        <v>12948</v>
      </c>
      <c r="H1746" t="s">
        <v>12949</v>
      </c>
      <c r="I1746" t="s">
        <v>12950</v>
      </c>
      <c r="J1746" t="s">
        <v>12951</v>
      </c>
      <c r="K1746" t="s">
        <v>12952</v>
      </c>
      <c r="L1746" t="s">
        <v>12953</v>
      </c>
      <c r="M1746" t="s">
        <v>12954</v>
      </c>
      <c r="N1746" t="s">
        <v>12955</v>
      </c>
      <c r="O1746" t="s">
        <v>12956</v>
      </c>
      <c r="P1746" t="s">
        <v>12957</v>
      </c>
      <c r="Q1746" t="s">
        <v>12958</v>
      </c>
      <c r="R1746" t="s">
        <v>12959</v>
      </c>
      <c r="S1746" t="s">
        <v>22236</v>
      </c>
      <c r="T1746" t="s">
        <v>22237</v>
      </c>
      <c r="U1746" t="s">
        <v>21602</v>
      </c>
      <c r="V1746" t="s">
        <v>22238</v>
      </c>
      <c r="W1746" s="16" t="s">
        <v>49217</v>
      </c>
      <c r="X1746" s="16" t="s">
        <v>12948</v>
      </c>
      <c r="Y1746" s="16" t="s">
        <v>50202</v>
      </c>
      <c r="Z1746" s="16" t="s">
        <v>50203</v>
      </c>
      <c r="AA1746" s="16" t="s">
        <v>50204</v>
      </c>
      <c r="AB1746" s="16" t="s">
        <v>50205</v>
      </c>
      <c r="AC1746" s="16" t="s">
        <v>55458</v>
      </c>
      <c r="AD1746" s="16" t="s">
        <v>55459</v>
      </c>
      <c r="AE1746" t="s">
        <v>55460</v>
      </c>
    </row>
    <row r="1747" spans="1:31" x14ac:dyDescent="0.2">
      <c r="A1747" t="s">
        <v>1483</v>
      </c>
      <c r="B1747" t="s">
        <v>12960</v>
      </c>
      <c r="C1747" t="s">
        <v>12961</v>
      </c>
      <c r="D1747" t="s">
        <v>12962</v>
      </c>
      <c r="E1747" t="s">
        <v>12963</v>
      </c>
      <c r="F1747" t="s">
        <v>12964</v>
      </c>
      <c r="G1747" t="s">
        <v>12965</v>
      </c>
      <c r="H1747" t="s">
        <v>12966</v>
      </c>
      <c r="I1747" t="s">
        <v>12967</v>
      </c>
      <c r="J1747" t="s">
        <v>12968</v>
      </c>
      <c r="K1747" t="s">
        <v>12969</v>
      </c>
      <c r="L1747" t="s">
        <v>12970</v>
      </c>
      <c r="M1747" t="s">
        <v>12971</v>
      </c>
      <c r="N1747" t="s">
        <v>12972</v>
      </c>
      <c r="O1747" t="s">
        <v>12973</v>
      </c>
      <c r="P1747" t="s">
        <v>12974</v>
      </c>
      <c r="Q1747" t="s">
        <v>12975</v>
      </c>
      <c r="R1747" t="s">
        <v>12976</v>
      </c>
      <c r="S1747" t="s">
        <v>22239</v>
      </c>
      <c r="T1747" t="s">
        <v>22240</v>
      </c>
      <c r="U1747" t="s">
        <v>22241</v>
      </c>
      <c r="V1747" t="s">
        <v>22242</v>
      </c>
      <c r="W1747" s="16" t="s">
        <v>50206</v>
      </c>
      <c r="X1747" s="16" t="s">
        <v>50207</v>
      </c>
      <c r="Y1747" s="16" t="s">
        <v>50208</v>
      </c>
      <c r="Z1747" s="16" t="s">
        <v>50209</v>
      </c>
      <c r="AA1747" s="16" t="s">
        <v>50210</v>
      </c>
      <c r="AB1747" s="16" t="s">
        <v>50211</v>
      </c>
      <c r="AC1747" s="16" t="s">
        <v>55461</v>
      </c>
      <c r="AD1747" s="16" t="s">
        <v>55462</v>
      </c>
      <c r="AE1747" t="s">
        <v>55463</v>
      </c>
    </row>
    <row r="1748" spans="1:31" x14ac:dyDescent="0.2">
      <c r="A1748" t="s">
        <v>1484</v>
      </c>
      <c r="B1748" t="s">
        <v>12977</v>
      </c>
      <c r="C1748" t="s">
        <v>1484</v>
      </c>
      <c r="D1748" t="s">
        <v>1484</v>
      </c>
      <c r="E1748" t="s">
        <v>12978</v>
      </c>
      <c r="F1748" t="s">
        <v>12979</v>
      </c>
      <c r="G1748" t="s">
        <v>12980</v>
      </c>
      <c r="H1748" t="s">
        <v>12981</v>
      </c>
      <c r="I1748" t="s">
        <v>12982</v>
      </c>
      <c r="J1748" t="s">
        <v>12983</v>
      </c>
      <c r="K1748" t="s">
        <v>12984</v>
      </c>
      <c r="L1748" t="s">
        <v>12985</v>
      </c>
      <c r="M1748" t="s">
        <v>12986</v>
      </c>
      <c r="N1748" t="s">
        <v>12987</v>
      </c>
      <c r="O1748" t="s">
        <v>12988</v>
      </c>
      <c r="P1748" t="s">
        <v>12989</v>
      </c>
      <c r="Q1748" t="s">
        <v>12990</v>
      </c>
      <c r="R1748" t="s">
        <v>12991</v>
      </c>
      <c r="S1748" t="s">
        <v>22243</v>
      </c>
      <c r="T1748" t="s">
        <v>22244</v>
      </c>
      <c r="U1748" t="s">
        <v>22245</v>
      </c>
      <c r="V1748" t="s">
        <v>22245</v>
      </c>
      <c r="W1748" s="16" t="s">
        <v>50212</v>
      </c>
      <c r="X1748" s="16" t="s">
        <v>50213</v>
      </c>
      <c r="Y1748" s="16" t="s">
        <v>50214</v>
      </c>
      <c r="Z1748" s="16" t="s">
        <v>50215</v>
      </c>
      <c r="AA1748" s="16" t="s">
        <v>50216</v>
      </c>
      <c r="AB1748" s="16" t="s">
        <v>50217</v>
      </c>
      <c r="AC1748" s="16" t="s">
        <v>55464</v>
      </c>
      <c r="AD1748" s="16" t="s">
        <v>55465</v>
      </c>
      <c r="AE1748" t="s">
        <v>55466</v>
      </c>
    </row>
    <row r="1749" spans="1:31" x14ac:dyDescent="0.2">
      <c r="A1749" t="s">
        <v>1449</v>
      </c>
      <c r="B1749" t="s">
        <v>12992</v>
      </c>
      <c r="C1749" t="s">
        <v>1449</v>
      </c>
      <c r="D1749" t="s">
        <v>1449</v>
      </c>
      <c r="E1749" t="s">
        <v>12993</v>
      </c>
      <c r="F1749" t="s">
        <v>12994</v>
      </c>
      <c r="G1749" t="s">
        <v>12995</v>
      </c>
      <c r="H1749" t="s">
        <v>12996</v>
      </c>
      <c r="I1749" t="s">
        <v>12997</v>
      </c>
      <c r="J1749" t="s">
        <v>12998</v>
      </c>
      <c r="K1749" t="s">
        <v>12998</v>
      </c>
      <c r="L1749" t="s">
        <v>12999</v>
      </c>
      <c r="M1749" t="s">
        <v>13000</v>
      </c>
      <c r="N1749" t="s">
        <v>13001</v>
      </c>
      <c r="O1749" t="s">
        <v>13002</v>
      </c>
      <c r="P1749" t="s">
        <v>13003</v>
      </c>
      <c r="Q1749" t="s">
        <v>13004</v>
      </c>
      <c r="R1749" t="s">
        <v>13005</v>
      </c>
      <c r="S1749" t="s">
        <v>22246</v>
      </c>
      <c r="T1749" t="s">
        <v>13005</v>
      </c>
      <c r="U1749" t="s">
        <v>22247</v>
      </c>
      <c r="V1749" t="s">
        <v>22247</v>
      </c>
      <c r="W1749" s="16" t="s">
        <v>50218</v>
      </c>
      <c r="X1749" s="16" t="s">
        <v>50219</v>
      </c>
      <c r="Y1749" s="16" t="s">
        <v>50220</v>
      </c>
      <c r="Z1749" s="16" t="s">
        <v>12996</v>
      </c>
      <c r="AA1749" s="16" t="s">
        <v>50221</v>
      </c>
      <c r="AB1749" s="16" t="s">
        <v>50222</v>
      </c>
      <c r="AC1749" s="16" t="s">
        <v>55467</v>
      </c>
      <c r="AD1749" s="16" t="s">
        <v>55468</v>
      </c>
      <c r="AE1749" t="s">
        <v>50220</v>
      </c>
    </row>
    <row r="1750" spans="1:31" x14ac:dyDescent="0.2">
      <c r="A1750" t="s">
        <v>1485</v>
      </c>
      <c r="B1750" t="s">
        <v>13006</v>
      </c>
      <c r="C1750" t="s">
        <v>1485</v>
      </c>
      <c r="D1750" t="s">
        <v>1485</v>
      </c>
      <c r="E1750" t="s">
        <v>13007</v>
      </c>
      <c r="F1750" t="s">
        <v>13008</v>
      </c>
      <c r="G1750" t="s">
        <v>13009</v>
      </c>
      <c r="H1750" t="s">
        <v>13010</v>
      </c>
      <c r="I1750" t="s">
        <v>13011</v>
      </c>
      <c r="J1750" t="s">
        <v>13012</v>
      </c>
      <c r="K1750" t="s">
        <v>13013</v>
      </c>
      <c r="L1750" t="s">
        <v>13014</v>
      </c>
      <c r="M1750" t="s">
        <v>13015</v>
      </c>
      <c r="N1750" t="s">
        <v>13016</v>
      </c>
      <c r="O1750" t="s">
        <v>13017</v>
      </c>
      <c r="P1750" t="s">
        <v>13018</v>
      </c>
      <c r="Q1750" t="s">
        <v>13019</v>
      </c>
      <c r="R1750" t="s">
        <v>13020</v>
      </c>
      <c r="S1750" t="s">
        <v>22248</v>
      </c>
      <c r="T1750" t="s">
        <v>22249</v>
      </c>
      <c r="U1750" t="s">
        <v>22250</v>
      </c>
      <c r="V1750" t="s">
        <v>22250</v>
      </c>
      <c r="W1750" s="16" t="s">
        <v>50223</v>
      </c>
      <c r="X1750" s="16" t="s">
        <v>50224</v>
      </c>
      <c r="Y1750" s="16" t="s">
        <v>50225</v>
      </c>
      <c r="Z1750" s="16" t="s">
        <v>50226</v>
      </c>
      <c r="AA1750" s="16" t="s">
        <v>50157</v>
      </c>
      <c r="AB1750" s="16" t="s">
        <v>50227</v>
      </c>
      <c r="AC1750" s="16" t="s">
        <v>55469</v>
      </c>
      <c r="AD1750" s="16" t="s">
        <v>55470</v>
      </c>
      <c r="AE1750" t="s">
        <v>55471</v>
      </c>
    </row>
    <row r="1751" spans="1:31" x14ac:dyDescent="0.2">
      <c r="A1751" t="s">
        <v>1441</v>
      </c>
      <c r="B1751" t="s">
        <v>13021</v>
      </c>
      <c r="C1751" t="s">
        <v>1441</v>
      </c>
      <c r="D1751" t="s">
        <v>13022</v>
      </c>
      <c r="E1751" t="s">
        <v>13023</v>
      </c>
      <c r="F1751" t="s">
        <v>13024</v>
      </c>
      <c r="G1751" t="s">
        <v>13025</v>
      </c>
      <c r="H1751" t="s">
        <v>13026</v>
      </c>
      <c r="I1751" t="s">
        <v>13027</v>
      </c>
      <c r="J1751" t="s">
        <v>13028</v>
      </c>
      <c r="K1751" t="s">
        <v>13029</v>
      </c>
      <c r="L1751" t="s">
        <v>13030</v>
      </c>
      <c r="M1751" t="s">
        <v>13031</v>
      </c>
      <c r="N1751" t="s">
        <v>13032</v>
      </c>
      <c r="O1751" t="s">
        <v>13033</v>
      </c>
      <c r="P1751" t="s">
        <v>13034</v>
      </c>
      <c r="Q1751" t="s">
        <v>13035</v>
      </c>
      <c r="R1751" t="s">
        <v>13036</v>
      </c>
      <c r="S1751" t="s">
        <v>22251</v>
      </c>
      <c r="T1751" t="s">
        <v>22252</v>
      </c>
      <c r="U1751" t="s">
        <v>22253</v>
      </c>
      <c r="V1751" t="s">
        <v>22254</v>
      </c>
      <c r="W1751" s="16" t="s">
        <v>50228</v>
      </c>
      <c r="X1751" s="16" t="s">
        <v>50229</v>
      </c>
      <c r="Y1751" s="16" t="s">
        <v>50230</v>
      </c>
      <c r="Z1751" s="16" t="s">
        <v>50231</v>
      </c>
      <c r="AA1751" s="16" t="s">
        <v>50232</v>
      </c>
      <c r="AB1751" s="16" t="s">
        <v>50233</v>
      </c>
      <c r="AC1751" s="16" t="s">
        <v>55472</v>
      </c>
      <c r="AD1751" s="16" t="s">
        <v>55473</v>
      </c>
      <c r="AE1751" t="s">
        <v>55474</v>
      </c>
    </row>
    <row r="1752" spans="1:31" x14ac:dyDescent="0.2">
      <c r="A1752" t="s">
        <v>1442</v>
      </c>
      <c r="B1752" t="s">
        <v>13037</v>
      </c>
      <c r="C1752" t="s">
        <v>1442</v>
      </c>
      <c r="D1752" t="s">
        <v>1333</v>
      </c>
      <c r="E1752" t="s">
        <v>13038</v>
      </c>
      <c r="F1752" t="s">
        <v>13039</v>
      </c>
      <c r="G1752" t="s">
        <v>13040</v>
      </c>
      <c r="H1752" t="s">
        <v>13041</v>
      </c>
      <c r="I1752" t="s">
        <v>13042</v>
      </c>
      <c r="J1752" t="s">
        <v>13043</v>
      </c>
      <c r="K1752" t="s">
        <v>13044</v>
      </c>
      <c r="L1752" t="s">
        <v>13045</v>
      </c>
      <c r="M1752" t="s">
        <v>13046</v>
      </c>
      <c r="N1752" t="s">
        <v>13047</v>
      </c>
      <c r="O1752" t="s">
        <v>13048</v>
      </c>
      <c r="P1752" t="s">
        <v>13049</v>
      </c>
      <c r="Q1752" t="s">
        <v>13050</v>
      </c>
      <c r="R1752" t="s">
        <v>13051</v>
      </c>
      <c r="S1752" t="s">
        <v>22255</v>
      </c>
      <c r="T1752" t="s">
        <v>22256</v>
      </c>
      <c r="U1752" t="s">
        <v>22257</v>
      </c>
      <c r="V1752" t="s">
        <v>22257</v>
      </c>
      <c r="W1752" s="16" t="s">
        <v>50234</v>
      </c>
      <c r="X1752" s="16" t="s">
        <v>50235</v>
      </c>
      <c r="Y1752" s="16" t="s">
        <v>50236</v>
      </c>
      <c r="Z1752" s="16" t="s">
        <v>50237</v>
      </c>
      <c r="AA1752" s="16" t="s">
        <v>50238</v>
      </c>
      <c r="AB1752" s="16" t="s">
        <v>50239</v>
      </c>
      <c r="AC1752" s="16" t="s">
        <v>55475</v>
      </c>
      <c r="AD1752" s="16" t="s">
        <v>55476</v>
      </c>
      <c r="AE1752" t="s">
        <v>22257</v>
      </c>
    </row>
    <row r="1753" spans="1:31" x14ac:dyDescent="0.2">
      <c r="A1753" t="s">
        <v>1443</v>
      </c>
      <c r="B1753" t="s">
        <v>13052</v>
      </c>
      <c r="C1753" t="s">
        <v>13053</v>
      </c>
      <c r="D1753" t="s">
        <v>13054</v>
      </c>
      <c r="E1753" t="s">
        <v>13055</v>
      </c>
      <c r="F1753" t="s">
        <v>13056</v>
      </c>
      <c r="G1753" t="s">
        <v>13057</v>
      </c>
      <c r="H1753" t="s">
        <v>13058</v>
      </c>
      <c r="I1753" t="s">
        <v>13059</v>
      </c>
      <c r="J1753" t="s">
        <v>13060</v>
      </c>
      <c r="K1753" t="s">
        <v>13061</v>
      </c>
      <c r="L1753" t="s">
        <v>13062</v>
      </c>
      <c r="M1753" t="s">
        <v>13063</v>
      </c>
      <c r="N1753" t="s">
        <v>13064</v>
      </c>
      <c r="O1753" t="s">
        <v>13065</v>
      </c>
      <c r="P1753" t="s">
        <v>13066</v>
      </c>
      <c r="Q1753" t="s">
        <v>13067</v>
      </c>
      <c r="R1753" t="s">
        <v>13068</v>
      </c>
      <c r="S1753" t="s">
        <v>22258</v>
      </c>
      <c r="T1753" t="s">
        <v>22259</v>
      </c>
      <c r="U1753" t="s">
        <v>22260</v>
      </c>
      <c r="V1753" t="s">
        <v>22261</v>
      </c>
      <c r="W1753" s="16" t="s">
        <v>50240</v>
      </c>
      <c r="X1753" s="16" t="s">
        <v>50241</v>
      </c>
      <c r="Y1753" s="16" t="s">
        <v>50242</v>
      </c>
      <c r="Z1753" s="16" t="s">
        <v>50243</v>
      </c>
      <c r="AA1753" s="16" t="s">
        <v>50244</v>
      </c>
      <c r="AB1753" s="16" t="s">
        <v>50245</v>
      </c>
      <c r="AC1753" s="16" t="s">
        <v>55477</v>
      </c>
      <c r="AD1753" s="16" t="s">
        <v>55478</v>
      </c>
      <c r="AE1753" t="s">
        <v>55479</v>
      </c>
    </row>
    <row r="1754" spans="1:31" x14ac:dyDescent="0.2">
      <c r="A1754" t="s">
        <v>1444</v>
      </c>
      <c r="B1754" t="s">
        <v>13069</v>
      </c>
      <c r="C1754" t="s">
        <v>13070</v>
      </c>
      <c r="D1754" t="s">
        <v>13071</v>
      </c>
      <c r="E1754" t="s">
        <v>13072</v>
      </c>
      <c r="F1754" t="s">
        <v>13073</v>
      </c>
      <c r="G1754" t="s">
        <v>13074</v>
      </c>
      <c r="H1754" t="s">
        <v>13075</v>
      </c>
      <c r="I1754" t="s">
        <v>13076</v>
      </c>
      <c r="J1754" t="s">
        <v>13077</v>
      </c>
      <c r="K1754" t="s">
        <v>13078</v>
      </c>
      <c r="L1754" t="s">
        <v>13079</v>
      </c>
      <c r="M1754" t="s">
        <v>13080</v>
      </c>
      <c r="N1754" t="s">
        <v>13081</v>
      </c>
      <c r="O1754" t="s">
        <v>13082</v>
      </c>
      <c r="P1754" t="s">
        <v>13083</v>
      </c>
      <c r="Q1754" t="s">
        <v>13084</v>
      </c>
      <c r="R1754" t="s">
        <v>13085</v>
      </c>
      <c r="S1754" t="s">
        <v>22262</v>
      </c>
      <c r="T1754" t="s">
        <v>22263</v>
      </c>
      <c r="U1754" t="s">
        <v>22264</v>
      </c>
      <c r="V1754" t="s">
        <v>22264</v>
      </c>
      <c r="W1754" s="16" t="s">
        <v>50246</v>
      </c>
      <c r="X1754" s="16" t="s">
        <v>50247</v>
      </c>
      <c r="Y1754" s="16" t="s">
        <v>50248</v>
      </c>
      <c r="Z1754" s="16" t="s">
        <v>50249</v>
      </c>
      <c r="AA1754" s="16" t="s">
        <v>50250</v>
      </c>
      <c r="AB1754" s="16" t="s">
        <v>50251</v>
      </c>
      <c r="AC1754" s="16" t="s">
        <v>55480</v>
      </c>
      <c r="AD1754" s="16" t="s">
        <v>55481</v>
      </c>
      <c r="AE1754" t="s">
        <v>55482</v>
      </c>
    </row>
    <row r="1755" spans="1:31" x14ac:dyDescent="0.2">
      <c r="A1755" t="s">
        <v>1445</v>
      </c>
      <c r="B1755" t="s">
        <v>13086</v>
      </c>
      <c r="C1755" t="s">
        <v>13087</v>
      </c>
      <c r="D1755" t="s">
        <v>12116</v>
      </c>
      <c r="E1755" t="s">
        <v>12117</v>
      </c>
      <c r="F1755" t="s">
        <v>13088</v>
      </c>
      <c r="G1755" t="s">
        <v>13089</v>
      </c>
      <c r="H1755" t="s">
        <v>13090</v>
      </c>
      <c r="I1755" t="s">
        <v>13091</v>
      </c>
      <c r="J1755" t="s">
        <v>13091</v>
      </c>
      <c r="K1755" t="s">
        <v>13092</v>
      </c>
      <c r="L1755" t="s">
        <v>13093</v>
      </c>
      <c r="M1755" t="s">
        <v>13094</v>
      </c>
      <c r="N1755" t="s">
        <v>13095</v>
      </c>
      <c r="O1755" t="s">
        <v>13096</v>
      </c>
      <c r="P1755" t="s">
        <v>13097</v>
      </c>
      <c r="Q1755" t="s">
        <v>13098</v>
      </c>
      <c r="R1755" t="s">
        <v>12130</v>
      </c>
      <c r="S1755" t="s">
        <v>22062</v>
      </c>
      <c r="T1755" t="s">
        <v>22063</v>
      </c>
      <c r="U1755" t="s">
        <v>22265</v>
      </c>
      <c r="V1755" t="s">
        <v>22266</v>
      </c>
      <c r="W1755" s="16" t="s">
        <v>49907</v>
      </c>
      <c r="X1755" s="16" t="s">
        <v>50252</v>
      </c>
      <c r="Y1755" s="16" t="s">
        <v>50253</v>
      </c>
      <c r="Z1755" s="16" t="s">
        <v>50254</v>
      </c>
      <c r="AA1755" s="16" t="s">
        <v>50255</v>
      </c>
      <c r="AB1755" s="16" t="s">
        <v>50256</v>
      </c>
      <c r="AC1755" s="16" t="s">
        <v>55483</v>
      </c>
      <c r="AD1755" s="16" t="s">
        <v>55484</v>
      </c>
      <c r="AE1755" t="s">
        <v>55485</v>
      </c>
    </row>
    <row r="1756" spans="1:31" x14ac:dyDescent="0.2">
      <c r="A1756" t="s">
        <v>1486</v>
      </c>
      <c r="B1756" t="s">
        <v>13099</v>
      </c>
      <c r="C1756" t="s">
        <v>13100</v>
      </c>
      <c r="D1756" t="s">
        <v>13101</v>
      </c>
      <c r="E1756" t="s">
        <v>13102</v>
      </c>
      <c r="F1756" t="s">
        <v>13103</v>
      </c>
      <c r="G1756" t="s">
        <v>13104</v>
      </c>
      <c r="H1756" t="s">
        <v>13105</v>
      </c>
      <c r="I1756" t="s">
        <v>13106</v>
      </c>
      <c r="J1756" t="s">
        <v>13107</v>
      </c>
      <c r="K1756" t="s">
        <v>13106</v>
      </c>
      <c r="L1756" t="s">
        <v>13108</v>
      </c>
      <c r="M1756" t="s">
        <v>13109</v>
      </c>
      <c r="N1756" t="s">
        <v>13110</v>
      </c>
      <c r="O1756" t="s">
        <v>13111</v>
      </c>
      <c r="P1756" t="s">
        <v>13103</v>
      </c>
      <c r="Q1756" t="s">
        <v>13112</v>
      </c>
      <c r="R1756" t="s">
        <v>13113</v>
      </c>
      <c r="S1756" t="s">
        <v>21052</v>
      </c>
      <c r="T1756" t="s">
        <v>21053</v>
      </c>
      <c r="U1756" t="s">
        <v>21054</v>
      </c>
      <c r="V1756" t="s">
        <v>21054</v>
      </c>
      <c r="W1756" s="16" t="s">
        <v>45931</v>
      </c>
      <c r="X1756" s="16" t="s">
        <v>50257</v>
      </c>
      <c r="Y1756" s="16" t="s">
        <v>50258</v>
      </c>
      <c r="Z1756" s="16" t="s">
        <v>45934</v>
      </c>
      <c r="AA1756" s="16" t="s">
        <v>45935</v>
      </c>
      <c r="AB1756" s="16" t="s">
        <v>45936</v>
      </c>
      <c r="AC1756" s="16" t="s">
        <v>55486</v>
      </c>
      <c r="AD1756" s="16" t="s">
        <v>55487</v>
      </c>
      <c r="AE1756" t="s">
        <v>53335</v>
      </c>
    </row>
    <row r="1757" spans="1:31" x14ac:dyDescent="0.2">
      <c r="A1757" t="s">
        <v>1487</v>
      </c>
      <c r="B1757" t="s">
        <v>13114</v>
      </c>
      <c r="C1757" t="s">
        <v>1487</v>
      </c>
      <c r="D1757" t="s">
        <v>1487</v>
      </c>
      <c r="E1757" t="s">
        <v>13115</v>
      </c>
      <c r="F1757" t="s">
        <v>13116</v>
      </c>
      <c r="G1757" t="s">
        <v>13117</v>
      </c>
      <c r="H1757" t="s">
        <v>13118</v>
      </c>
      <c r="I1757" t="s">
        <v>13119</v>
      </c>
      <c r="J1757" t="s">
        <v>13120</v>
      </c>
      <c r="K1757" t="s">
        <v>13121</v>
      </c>
      <c r="L1757" t="s">
        <v>13122</v>
      </c>
      <c r="M1757" t="s">
        <v>13123</v>
      </c>
      <c r="N1757" t="s">
        <v>13124</v>
      </c>
      <c r="O1757" t="s">
        <v>13125</v>
      </c>
      <c r="P1757" t="s">
        <v>13126</v>
      </c>
      <c r="Q1757" t="s">
        <v>13127</v>
      </c>
      <c r="R1757" t="s">
        <v>13128</v>
      </c>
      <c r="S1757" t="s">
        <v>22267</v>
      </c>
      <c r="T1757" t="s">
        <v>22268</v>
      </c>
      <c r="U1757" t="s">
        <v>22269</v>
      </c>
      <c r="V1757" t="s">
        <v>22269</v>
      </c>
      <c r="W1757" s="16" t="s">
        <v>50259</v>
      </c>
      <c r="X1757" s="16" t="s">
        <v>50260</v>
      </c>
      <c r="Y1757" s="16" t="s">
        <v>50261</v>
      </c>
      <c r="Z1757" s="16" t="s">
        <v>50262</v>
      </c>
      <c r="AA1757" s="16" t="s">
        <v>50263</v>
      </c>
      <c r="AB1757" s="16" t="s">
        <v>13117</v>
      </c>
      <c r="AC1757" s="16" t="s">
        <v>55488</v>
      </c>
      <c r="AD1757" s="16" t="s">
        <v>55489</v>
      </c>
      <c r="AE1757" t="s">
        <v>55490</v>
      </c>
    </row>
    <row r="1758" spans="1:31" x14ac:dyDescent="0.2">
      <c r="A1758" t="s">
        <v>1488</v>
      </c>
      <c r="B1758" t="s">
        <v>13129</v>
      </c>
      <c r="C1758" t="s">
        <v>1488</v>
      </c>
      <c r="D1758" t="s">
        <v>1488</v>
      </c>
      <c r="E1758" t="s">
        <v>13130</v>
      </c>
      <c r="F1758" t="s">
        <v>13131</v>
      </c>
      <c r="G1758" t="s">
        <v>13132</v>
      </c>
      <c r="H1758" t="s">
        <v>13133</v>
      </c>
      <c r="I1758" t="s">
        <v>13134</v>
      </c>
      <c r="J1758" t="s">
        <v>13135</v>
      </c>
      <c r="K1758" t="s">
        <v>13136</v>
      </c>
      <c r="L1758" t="s">
        <v>13137</v>
      </c>
      <c r="M1758" t="s">
        <v>13138</v>
      </c>
      <c r="N1758" t="s">
        <v>13139</v>
      </c>
      <c r="O1758" t="s">
        <v>13140</v>
      </c>
      <c r="P1758" t="s">
        <v>13141</v>
      </c>
      <c r="Q1758" t="s">
        <v>13142</v>
      </c>
      <c r="R1758" t="s">
        <v>13143</v>
      </c>
      <c r="S1758" t="s">
        <v>22270</v>
      </c>
      <c r="T1758" t="s">
        <v>22271</v>
      </c>
      <c r="U1758" t="s">
        <v>22272</v>
      </c>
      <c r="V1758" t="s">
        <v>22273</v>
      </c>
      <c r="W1758" s="16" t="s">
        <v>50264</v>
      </c>
      <c r="X1758" s="16" t="s">
        <v>50265</v>
      </c>
      <c r="Y1758" s="16" t="s">
        <v>50266</v>
      </c>
      <c r="Z1758" s="16" t="s">
        <v>50267</v>
      </c>
      <c r="AA1758" s="16" t="s">
        <v>50268</v>
      </c>
      <c r="AB1758" s="16" t="s">
        <v>50269</v>
      </c>
      <c r="AC1758" s="16" t="s">
        <v>55491</v>
      </c>
      <c r="AD1758" s="16" t="s">
        <v>55492</v>
      </c>
      <c r="AE1758" t="s">
        <v>55493</v>
      </c>
    </row>
    <row r="1759" spans="1:31" x14ac:dyDescent="0.2">
      <c r="A1759" t="s">
        <v>1489</v>
      </c>
      <c r="B1759" t="s">
        <v>13144</v>
      </c>
      <c r="C1759" t="s">
        <v>1489</v>
      </c>
      <c r="D1759" t="s">
        <v>1489</v>
      </c>
      <c r="E1759" t="s">
        <v>13145</v>
      </c>
      <c r="F1759" t="s">
        <v>13146</v>
      </c>
      <c r="G1759" t="s">
        <v>13147</v>
      </c>
      <c r="H1759" t="s">
        <v>13148</v>
      </c>
      <c r="I1759" t="s">
        <v>13149</v>
      </c>
      <c r="J1759" t="s">
        <v>13150</v>
      </c>
      <c r="K1759" t="s">
        <v>13150</v>
      </c>
      <c r="L1759" t="s">
        <v>13151</v>
      </c>
      <c r="M1759" t="s">
        <v>13152</v>
      </c>
      <c r="N1759" t="s">
        <v>13153</v>
      </c>
      <c r="O1759" t="s">
        <v>13154</v>
      </c>
      <c r="P1759" t="s">
        <v>13147</v>
      </c>
      <c r="Q1759" t="s">
        <v>13155</v>
      </c>
      <c r="R1759" t="s">
        <v>13156</v>
      </c>
      <c r="S1759" t="s">
        <v>22274</v>
      </c>
      <c r="T1759" t="s">
        <v>22275</v>
      </c>
      <c r="U1759" t="s">
        <v>22276</v>
      </c>
      <c r="V1759" t="s">
        <v>22277</v>
      </c>
      <c r="W1759" s="16" t="s">
        <v>50270</v>
      </c>
      <c r="X1759" s="16" t="s">
        <v>50271</v>
      </c>
      <c r="Y1759" s="16" t="s">
        <v>13154</v>
      </c>
      <c r="Z1759" s="16" t="s">
        <v>13148</v>
      </c>
      <c r="AA1759" s="16" t="s">
        <v>50272</v>
      </c>
      <c r="AB1759" s="16" t="s">
        <v>50271</v>
      </c>
      <c r="AC1759" s="16" t="s">
        <v>55494</v>
      </c>
      <c r="AD1759" s="16" t="s">
        <v>55495</v>
      </c>
      <c r="AE1759" t="s">
        <v>13154</v>
      </c>
    </row>
    <row r="1760" spans="1:31" x14ac:dyDescent="0.2">
      <c r="A1760" t="s">
        <v>1490</v>
      </c>
      <c r="B1760" t="s">
        <v>13157</v>
      </c>
      <c r="C1760" t="s">
        <v>13158</v>
      </c>
      <c r="D1760" t="s">
        <v>13159</v>
      </c>
      <c r="E1760" t="s">
        <v>13160</v>
      </c>
      <c r="F1760" t="s">
        <v>13161</v>
      </c>
      <c r="G1760" t="s">
        <v>13162</v>
      </c>
      <c r="H1760" t="s">
        <v>13163</v>
      </c>
      <c r="I1760" t="s">
        <v>13164</v>
      </c>
      <c r="J1760" t="s">
        <v>13164</v>
      </c>
      <c r="K1760" t="s">
        <v>13165</v>
      </c>
      <c r="L1760" t="s">
        <v>13166</v>
      </c>
      <c r="M1760" t="s">
        <v>13167</v>
      </c>
      <c r="N1760" t="s">
        <v>13168</v>
      </c>
      <c r="O1760" t="s">
        <v>13169</v>
      </c>
      <c r="P1760" t="s">
        <v>13162</v>
      </c>
      <c r="Q1760" t="s">
        <v>13170</v>
      </c>
      <c r="R1760" t="s">
        <v>13171</v>
      </c>
      <c r="S1760" t="s">
        <v>22278</v>
      </c>
      <c r="T1760" t="s">
        <v>22279</v>
      </c>
      <c r="U1760" t="s">
        <v>22280</v>
      </c>
      <c r="V1760" t="s">
        <v>22280</v>
      </c>
      <c r="W1760" s="16" t="s">
        <v>50273</v>
      </c>
      <c r="X1760" s="16" t="s">
        <v>50274</v>
      </c>
      <c r="Y1760" s="16" t="s">
        <v>50275</v>
      </c>
      <c r="Z1760" s="16" t="s">
        <v>50276</v>
      </c>
      <c r="AA1760" s="16" t="s">
        <v>50277</v>
      </c>
      <c r="AB1760" s="16" t="s">
        <v>50274</v>
      </c>
      <c r="AC1760" s="16" t="s">
        <v>55496</v>
      </c>
      <c r="AD1760" s="16" t="s">
        <v>55497</v>
      </c>
      <c r="AE1760" t="s">
        <v>55498</v>
      </c>
    </row>
    <row r="1761" spans="1:31" x14ac:dyDescent="0.2">
      <c r="A1761" t="s">
        <v>1491</v>
      </c>
      <c r="B1761" t="s">
        <v>13172</v>
      </c>
      <c r="C1761" t="s">
        <v>13173</v>
      </c>
      <c r="D1761" t="s">
        <v>13174</v>
      </c>
      <c r="E1761" t="s">
        <v>13175</v>
      </c>
      <c r="F1761" t="s">
        <v>13176</v>
      </c>
      <c r="G1761" t="s">
        <v>13177</v>
      </c>
      <c r="H1761" t="s">
        <v>13178</v>
      </c>
      <c r="I1761" t="s">
        <v>13179</v>
      </c>
      <c r="J1761" t="s">
        <v>13180</v>
      </c>
      <c r="K1761" t="s">
        <v>13181</v>
      </c>
      <c r="L1761" t="s">
        <v>13182</v>
      </c>
      <c r="M1761" t="s">
        <v>13183</v>
      </c>
      <c r="N1761" t="s">
        <v>13184</v>
      </c>
      <c r="O1761" t="s">
        <v>13185</v>
      </c>
      <c r="P1761" t="s">
        <v>13181</v>
      </c>
      <c r="Q1761" t="s">
        <v>13186</v>
      </c>
      <c r="R1761" t="s">
        <v>13187</v>
      </c>
      <c r="S1761" t="s">
        <v>22281</v>
      </c>
      <c r="T1761" t="s">
        <v>22282</v>
      </c>
      <c r="U1761" t="s">
        <v>22283</v>
      </c>
      <c r="V1761" t="s">
        <v>22284</v>
      </c>
      <c r="W1761" s="16" t="s">
        <v>50278</v>
      </c>
      <c r="X1761" s="16" t="s">
        <v>13181</v>
      </c>
      <c r="Y1761" s="16" t="s">
        <v>50279</v>
      </c>
      <c r="Z1761" s="16" t="s">
        <v>13178</v>
      </c>
      <c r="AA1761" s="16" t="s">
        <v>50280</v>
      </c>
      <c r="AB1761" s="16" t="s">
        <v>13181</v>
      </c>
      <c r="AC1761" s="16" t="s">
        <v>13181</v>
      </c>
      <c r="AD1761" s="16" t="s">
        <v>55499</v>
      </c>
      <c r="AE1761" t="s">
        <v>13181</v>
      </c>
    </row>
    <row r="1762" spans="1:31" x14ac:dyDescent="0.2">
      <c r="A1762" t="s">
        <v>1446</v>
      </c>
      <c r="B1762" t="s">
        <v>13188</v>
      </c>
      <c r="C1762" t="s">
        <v>13189</v>
      </c>
      <c r="D1762" t="s">
        <v>13190</v>
      </c>
      <c r="E1762" t="s">
        <v>13191</v>
      </c>
      <c r="F1762" t="s">
        <v>13192</v>
      </c>
      <c r="G1762" t="s">
        <v>13188</v>
      </c>
      <c r="H1762" t="s">
        <v>13193</v>
      </c>
      <c r="I1762" t="s">
        <v>13194</v>
      </c>
      <c r="J1762" t="s">
        <v>13195</v>
      </c>
      <c r="K1762" t="s">
        <v>13196</v>
      </c>
      <c r="L1762" t="s">
        <v>13197</v>
      </c>
      <c r="M1762" t="s">
        <v>13198</v>
      </c>
      <c r="N1762" t="s">
        <v>13199</v>
      </c>
      <c r="O1762" t="s">
        <v>13200</v>
      </c>
      <c r="P1762" t="s">
        <v>13201</v>
      </c>
      <c r="Q1762" t="s">
        <v>13202</v>
      </c>
      <c r="R1762" t="s">
        <v>13203</v>
      </c>
      <c r="S1762" t="s">
        <v>22285</v>
      </c>
      <c r="T1762" t="s">
        <v>22286</v>
      </c>
      <c r="U1762" t="s">
        <v>22287</v>
      </c>
      <c r="V1762" t="s">
        <v>22287</v>
      </c>
      <c r="W1762" s="16" t="s">
        <v>50281</v>
      </c>
      <c r="X1762" s="16" t="s">
        <v>13188</v>
      </c>
      <c r="Y1762" s="16" t="s">
        <v>50282</v>
      </c>
      <c r="Z1762" s="16" t="s">
        <v>13193</v>
      </c>
      <c r="AA1762" s="16" t="s">
        <v>50283</v>
      </c>
      <c r="AB1762" s="16" t="s">
        <v>50284</v>
      </c>
      <c r="AC1762" s="16" t="s">
        <v>55500</v>
      </c>
      <c r="AD1762" s="16" t="s">
        <v>55501</v>
      </c>
      <c r="AE1762" t="s">
        <v>50286</v>
      </c>
    </row>
    <row r="1763" spans="1:31" x14ac:dyDescent="0.2">
      <c r="A1763" t="s">
        <v>1447</v>
      </c>
      <c r="B1763" t="s">
        <v>13204</v>
      </c>
      <c r="C1763" t="s">
        <v>13205</v>
      </c>
      <c r="D1763" t="s">
        <v>13206</v>
      </c>
      <c r="E1763" t="s">
        <v>13207</v>
      </c>
      <c r="F1763" t="s">
        <v>13208</v>
      </c>
      <c r="G1763" t="s">
        <v>13209</v>
      </c>
      <c r="H1763" t="s">
        <v>13210</v>
      </c>
      <c r="I1763" t="s">
        <v>13211</v>
      </c>
      <c r="J1763" t="s">
        <v>13211</v>
      </c>
      <c r="K1763" t="s">
        <v>13212</v>
      </c>
      <c r="L1763" t="s">
        <v>13213</v>
      </c>
      <c r="M1763" t="s">
        <v>13214</v>
      </c>
      <c r="N1763" t="s">
        <v>13215</v>
      </c>
      <c r="O1763" t="s">
        <v>13216</v>
      </c>
      <c r="P1763" t="s">
        <v>13217</v>
      </c>
      <c r="Q1763" t="s">
        <v>13218</v>
      </c>
      <c r="R1763" t="s">
        <v>13219</v>
      </c>
      <c r="S1763" t="s">
        <v>22288</v>
      </c>
      <c r="T1763" t="s">
        <v>22289</v>
      </c>
      <c r="U1763" t="s">
        <v>22290</v>
      </c>
      <c r="V1763" t="s">
        <v>22291</v>
      </c>
      <c r="W1763" s="16" t="s">
        <v>50285</v>
      </c>
      <c r="X1763" s="16" t="s">
        <v>50286</v>
      </c>
      <c r="Y1763" s="16" t="s">
        <v>50287</v>
      </c>
      <c r="Z1763" s="16" t="s">
        <v>50288</v>
      </c>
      <c r="AA1763" s="16" t="s">
        <v>50289</v>
      </c>
      <c r="AB1763" s="16" t="s">
        <v>50290</v>
      </c>
      <c r="AC1763" s="16" t="s">
        <v>55502</v>
      </c>
      <c r="AD1763" s="16" t="s">
        <v>55503</v>
      </c>
      <c r="AE1763" t="s">
        <v>55504</v>
      </c>
    </row>
    <row r="1764" spans="1:31" x14ac:dyDescent="0.2">
      <c r="A1764" t="s">
        <v>1448</v>
      </c>
      <c r="B1764" t="s">
        <v>13220</v>
      </c>
      <c r="C1764" t="s">
        <v>13221</v>
      </c>
      <c r="D1764" t="s">
        <v>13222</v>
      </c>
      <c r="E1764" t="s">
        <v>13223</v>
      </c>
      <c r="F1764" t="s">
        <v>13224</v>
      </c>
      <c r="G1764" t="s">
        <v>13225</v>
      </c>
      <c r="H1764" t="s">
        <v>13226</v>
      </c>
      <c r="I1764" t="s">
        <v>13224</v>
      </c>
      <c r="J1764" t="s">
        <v>13224</v>
      </c>
      <c r="K1764" t="s">
        <v>13224</v>
      </c>
      <c r="L1764" t="s">
        <v>13227</v>
      </c>
      <c r="M1764" t="s">
        <v>13228</v>
      </c>
      <c r="N1764" t="s">
        <v>13229</v>
      </c>
      <c r="O1764" t="s">
        <v>13230</v>
      </c>
      <c r="P1764" t="s">
        <v>13231</v>
      </c>
      <c r="Q1764" t="s">
        <v>13232</v>
      </c>
      <c r="R1764" t="s">
        <v>13233</v>
      </c>
      <c r="S1764" t="s">
        <v>22292</v>
      </c>
      <c r="T1764" t="s">
        <v>22293</v>
      </c>
      <c r="U1764" t="s">
        <v>22294</v>
      </c>
      <c r="V1764" t="s">
        <v>22294</v>
      </c>
      <c r="W1764" s="16" t="s">
        <v>50291</v>
      </c>
      <c r="X1764" s="16" t="s">
        <v>50292</v>
      </c>
      <c r="Y1764" s="16" t="s">
        <v>50293</v>
      </c>
      <c r="Z1764" s="16" t="s">
        <v>50294</v>
      </c>
      <c r="AA1764" s="16" t="s">
        <v>50295</v>
      </c>
      <c r="AB1764" s="16" t="s">
        <v>50296</v>
      </c>
      <c r="AC1764" s="16" t="s">
        <v>55505</v>
      </c>
      <c r="AD1764" s="16" t="s">
        <v>55506</v>
      </c>
      <c r="AE1764" t="s">
        <v>55507</v>
      </c>
    </row>
    <row r="1765" spans="1:31" x14ac:dyDescent="0.2">
      <c r="A1765" t="s">
        <v>1450</v>
      </c>
      <c r="B1765" t="s">
        <v>13234</v>
      </c>
      <c r="C1765" t="s">
        <v>1450</v>
      </c>
      <c r="D1765" t="s">
        <v>13235</v>
      </c>
      <c r="E1765" t="s">
        <v>13236</v>
      </c>
      <c r="F1765" t="s">
        <v>13237</v>
      </c>
      <c r="G1765" t="s">
        <v>13238</v>
      </c>
      <c r="H1765" t="s">
        <v>13239</v>
      </c>
      <c r="I1765" t="s">
        <v>13240</v>
      </c>
      <c r="J1765" t="s">
        <v>13241</v>
      </c>
      <c r="K1765" t="s">
        <v>13242</v>
      </c>
      <c r="L1765" t="s">
        <v>13243</v>
      </c>
      <c r="M1765" t="s">
        <v>13244</v>
      </c>
      <c r="N1765" t="s">
        <v>13245</v>
      </c>
      <c r="O1765" t="s">
        <v>13246</v>
      </c>
      <c r="P1765" t="s">
        <v>13247</v>
      </c>
      <c r="Q1765" t="s">
        <v>13248</v>
      </c>
      <c r="R1765" t="s">
        <v>13249</v>
      </c>
      <c r="S1765" t="s">
        <v>22295</v>
      </c>
      <c r="T1765" t="s">
        <v>22296</v>
      </c>
      <c r="U1765" t="s">
        <v>22297</v>
      </c>
      <c r="V1765" t="s">
        <v>22297</v>
      </c>
      <c r="W1765" s="16" t="s">
        <v>50297</v>
      </c>
      <c r="X1765" s="16" t="s">
        <v>50298</v>
      </c>
      <c r="Y1765" s="16" t="s">
        <v>50299</v>
      </c>
      <c r="Z1765" s="16" t="s">
        <v>50300</v>
      </c>
      <c r="AA1765" s="16" t="s">
        <v>50301</v>
      </c>
      <c r="AB1765" s="16" t="s">
        <v>50302</v>
      </c>
      <c r="AC1765" s="16" t="s">
        <v>55508</v>
      </c>
      <c r="AD1765" s="16" t="s">
        <v>55509</v>
      </c>
      <c r="AE1765" t="s">
        <v>55510</v>
      </c>
    </row>
    <row r="1766" spans="1:31" x14ac:dyDescent="0.2">
      <c r="A1766" t="s">
        <v>1451</v>
      </c>
      <c r="B1766" t="s">
        <v>13250</v>
      </c>
      <c r="C1766" t="s">
        <v>1451</v>
      </c>
      <c r="D1766" t="s">
        <v>13251</v>
      </c>
      <c r="E1766" t="s">
        <v>13252</v>
      </c>
      <c r="F1766" t="s">
        <v>13253</v>
      </c>
      <c r="G1766" t="s">
        <v>13254</v>
      </c>
      <c r="H1766" t="s">
        <v>13255</v>
      </c>
      <c r="I1766" t="s">
        <v>13256</v>
      </c>
      <c r="J1766" t="s">
        <v>13257</v>
      </c>
      <c r="K1766" t="s">
        <v>13258</v>
      </c>
      <c r="L1766" t="s">
        <v>13259</v>
      </c>
      <c r="M1766" t="s">
        <v>13260</v>
      </c>
      <c r="N1766" t="s">
        <v>13261</v>
      </c>
      <c r="O1766" t="s">
        <v>13262</v>
      </c>
      <c r="P1766" t="s">
        <v>13263</v>
      </c>
      <c r="Q1766" t="s">
        <v>13264</v>
      </c>
      <c r="R1766" t="s">
        <v>13265</v>
      </c>
      <c r="S1766" t="s">
        <v>22298</v>
      </c>
      <c r="T1766" t="s">
        <v>22299</v>
      </c>
      <c r="U1766" t="s">
        <v>22300</v>
      </c>
      <c r="V1766" t="s">
        <v>22301</v>
      </c>
      <c r="W1766" s="16" t="s">
        <v>50303</v>
      </c>
      <c r="X1766" s="16" t="s">
        <v>50304</v>
      </c>
      <c r="Y1766" s="16" t="s">
        <v>50305</v>
      </c>
      <c r="Z1766" s="16" t="s">
        <v>50306</v>
      </c>
      <c r="AA1766" s="16" t="s">
        <v>50307</v>
      </c>
      <c r="AB1766" s="16" t="s">
        <v>50304</v>
      </c>
      <c r="AC1766" s="16" t="s">
        <v>55511</v>
      </c>
      <c r="AD1766" s="16" t="s">
        <v>55512</v>
      </c>
      <c r="AE1766" t="s">
        <v>55513</v>
      </c>
    </row>
    <row r="1767" spans="1:31" x14ac:dyDescent="0.2">
      <c r="A1767" t="s">
        <v>1452</v>
      </c>
      <c r="B1767" t="s">
        <v>13266</v>
      </c>
      <c r="C1767" t="s">
        <v>1452</v>
      </c>
      <c r="D1767" t="s">
        <v>13267</v>
      </c>
      <c r="E1767" t="s">
        <v>13268</v>
      </c>
      <c r="F1767" t="s">
        <v>13269</v>
      </c>
      <c r="G1767" t="s">
        <v>13270</v>
      </c>
      <c r="H1767" t="s">
        <v>13271</v>
      </c>
      <c r="I1767" t="s">
        <v>13272</v>
      </c>
      <c r="J1767" t="s">
        <v>13272</v>
      </c>
      <c r="K1767" t="s">
        <v>13272</v>
      </c>
      <c r="L1767" t="s">
        <v>13273</v>
      </c>
      <c r="M1767" t="s">
        <v>13015</v>
      </c>
      <c r="N1767" t="s">
        <v>13274</v>
      </c>
      <c r="O1767" t="s">
        <v>13275</v>
      </c>
      <c r="P1767" t="s">
        <v>13276</v>
      </c>
      <c r="Q1767" t="s">
        <v>13277</v>
      </c>
      <c r="R1767" t="s">
        <v>13278</v>
      </c>
      <c r="S1767" t="s">
        <v>22302</v>
      </c>
      <c r="T1767" t="s">
        <v>22303</v>
      </c>
      <c r="U1767" t="s">
        <v>22304</v>
      </c>
      <c r="V1767" t="s">
        <v>22304</v>
      </c>
      <c r="W1767" s="16" t="s">
        <v>50308</v>
      </c>
      <c r="X1767" s="16" t="s">
        <v>50309</v>
      </c>
      <c r="Y1767" s="16" t="s">
        <v>50310</v>
      </c>
      <c r="Z1767" s="16" t="s">
        <v>50311</v>
      </c>
      <c r="AA1767" s="16" t="s">
        <v>50312</v>
      </c>
      <c r="AB1767" s="16" t="s">
        <v>50313</v>
      </c>
      <c r="AC1767" s="16" t="s">
        <v>55514</v>
      </c>
      <c r="AD1767" s="16" t="s">
        <v>55515</v>
      </c>
      <c r="AE1767" t="s">
        <v>55516</v>
      </c>
    </row>
    <row r="1768" spans="1:31" x14ac:dyDescent="0.2">
      <c r="A1768" t="s">
        <v>1453</v>
      </c>
      <c r="B1768" t="s">
        <v>13279</v>
      </c>
      <c r="C1768" t="s">
        <v>1453</v>
      </c>
      <c r="D1768" t="s">
        <v>13280</v>
      </c>
      <c r="E1768" t="s">
        <v>13281</v>
      </c>
      <c r="F1768" t="s">
        <v>13282</v>
      </c>
      <c r="G1768" t="s">
        <v>13283</v>
      </c>
      <c r="H1768" t="s">
        <v>13284</v>
      </c>
      <c r="I1768" t="s">
        <v>13285</v>
      </c>
      <c r="J1768" t="s">
        <v>13286</v>
      </c>
      <c r="K1768" t="s">
        <v>13287</v>
      </c>
      <c r="L1768" t="s">
        <v>13288</v>
      </c>
      <c r="M1768" t="s">
        <v>13289</v>
      </c>
      <c r="N1768" t="s">
        <v>13290</v>
      </c>
      <c r="O1768" t="s">
        <v>13291</v>
      </c>
      <c r="P1768" t="s">
        <v>13292</v>
      </c>
      <c r="Q1768" t="s">
        <v>13293</v>
      </c>
      <c r="R1768" t="s">
        <v>13249</v>
      </c>
      <c r="S1768" t="s">
        <v>22305</v>
      </c>
      <c r="T1768" t="s">
        <v>22306</v>
      </c>
      <c r="U1768" t="s">
        <v>22307</v>
      </c>
      <c r="V1768" t="s">
        <v>22308</v>
      </c>
      <c r="W1768" s="16" t="s">
        <v>50314</v>
      </c>
      <c r="X1768" s="16" t="s">
        <v>50315</v>
      </c>
      <c r="Y1768" s="16" t="s">
        <v>50316</v>
      </c>
      <c r="Z1768" s="16" t="s">
        <v>50317</v>
      </c>
      <c r="AA1768" s="16" t="s">
        <v>50318</v>
      </c>
      <c r="AB1768" s="16" t="s">
        <v>50319</v>
      </c>
      <c r="AC1768" s="16" t="s">
        <v>55517</v>
      </c>
      <c r="AD1768" s="16" t="s">
        <v>55509</v>
      </c>
      <c r="AE1768" t="s">
        <v>55518</v>
      </c>
    </row>
    <row r="1769" spans="1:31" x14ac:dyDescent="0.2">
      <c r="A1769" t="s">
        <v>1427</v>
      </c>
      <c r="B1769" t="s">
        <v>13294</v>
      </c>
      <c r="C1769" t="s">
        <v>1427</v>
      </c>
      <c r="D1769" t="s">
        <v>13295</v>
      </c>
      <c r="E1769" t="s">
        <v>13296</v>
      </c>
      <c r="F1769" t="s">
        <v>13297</v>
      </c>
      <c r="G1769" t="s">
        <v>13298</v>
      </c>
      <c r="H1769" t="s">
        <v>13299</v>
      </c>
      <c r="I1769" t="s">
        <v>13300</v>
      </c>
      <c r="J1769" t="s">
        <v>13301</v>
      </c>
      <c r="K1769" t="s">
        <v>13302</v>
      </c>
      <c r="L1769" t="s">
        <v>13303</v>
      </c>
      <c r="M1769" t="s">
        <v>13304</v>
      </c>
      <c r="N1769" t="s">
        <v>13305</v>
      </c>
      <c r="O1769" t="s">
        <v>13306</v>
      </c>
      <c r="P1769" t="s">
        <v>13298</v>
      </c>
      <c r="Q1769" t="s">
        <v>13307</v>
      </c>
      <c r="R1769" t="s">
        <v>13308</v>
      </c>
      <c r="S1769" t="s">
        <v>22309</v>
      </c>
      <c r="T1769" t="s">
        <v>22310</v>
      </c>
      <c r="U1769" t="s">
        <v>22311</v>
      </c>
      <c r="V1769" t="s">
        <v>22311</v>
      </c>
      <c r="W1769" s="16" t="s">
        <v>50320</v>
      </c>
      <c r="X1769" s="16" t="s">
        <v>50321</v>
      </c>
      <c r="Y1769" s="16" t="s">
        <v>50322</v>
      </c>
      <c r="Z1769" s="16" t="s">
        <v>13299</v>
      </c>
      <c r="AA1769" s="16" t="s">
        <v>50323</v>
      </c>
      <c r="AB1769" s="16" t="s">
        <v>50324</v>
      </c>
      <c r="AC1769" s="16" t="s">
        <v>55519</v>
      </c>
      <c r="AD1769" s="16" t="s">
        <v>55520</v>
      </c>
      <c r="AE1769" t="s">
        <v>55521</v>
      </c>
    </row>
    <row r="1770" spans="1:31" x14ac:dyDescent="0.2">
      <c r="A1770" t="s">
        <v>1454</v>
      </c>
      <c r="B1770" t="s">
        <v>13309</v>
      </c>
      <c r="C1770" t="s">
        <v>13310</v>
      </c>
      <c r="D1770" t="s">
        <v>13311</v>
      </c>
      <c r="E1770" t="s">
        <v>13312</v>
      </c>
      <c r="F1770" t="s">
        <v>13313</v>
      </c>
      <c r="G1770" t="s">
        <v>13314</v>
      </c>
      <c r="H1770" t="s">
        <v>13315</v>
      </c>
      <c r="I1770" t="s">
        <v>13316</v>
      </c>
      <c r="J1770" t="s">
        <v>13316</v>
      </c>
      <c r="K1770" t="s">
        <v>13316</v>
      </c>
      <c r="L1770" t="s">
        <v>13317</v>
      </c>
      <c r="M1770" t="s">
        <v>13318</v>
      </c>
      <c r="N1770" t="s">
        <v>13319</v>
      </c>
      <c r="O1770" t="s">
        <v>13320</v>
      </c>
      <c r="P1770" t="s">
        <v>13321</v>
      </c>
      <c r="Q1770" t="s">
        <v>13322</v>
      </c>
      <c r="R1770" t="s">
        <v>13323</v>
      </c>
      <c r="S1770" t="s">
        <v>22312</v>
      </c>
      <c r="T1770" t="s">
        <v>22313</v>
      </c>
      <c r="U1770" t="s">
        <v>22314</v>
      </c>
      <c r="V1770" t="s">
        <v>22314</v>
      </c>
      <c r="W1770" s="16" t="s">
        <v>50325</v>
      </c>
      <c r="X1770" s="16" t="s">
        <v>50326</v>
      </c>
      <c r="Y1770" s="16" t="s">
        <v>50327</v>
      </c>
      <c r="Z1770" s="16" t="s">
        <v>50328</v>
      </c>
      <c r="AA1770" s="16" t="s">
        <v>50329</v>
      </c>
      <c r="AB1770" s="16" t="s">
        <v>50330</v>
      </c>
      <c r="AC1770" s="16" t="s">
        <v>55522</v>
      </c>
      <c r="AD1770" s="16" t="s">
        <v>35401</v>
      </c>
      <c r="AE1770" t="s">
        <v>55523</v>
      </c>
    </row>
    <row r="1771" spans="1:31" x14ac:dyDescent="0.2">
      <c r="A1771" t="s">
        <v>1455</v>
      </c>
      <c r="B1771" t="s">
        <v>13324</v>
      </c>
      <c r="C1771" t="s">
        <v>13325</v>
      </c>
      <c r="D1771" t="s">
        <v>13326</v>
      </c>
      <c r="E1771" t="s">
        <v>13327</v>
      </c>
      <c r="F1771" t="s">
        <v>13328</v>
      </c>
      <c r="G1771" t="s">
        <v>13329</v>
      </c>
      <c r="H1771" t="s">
        <v>13330</v>
      </c>
      <c r="I1771" t="s">
        <v>13331</v>
      </c>
      <c r="J1771" t="s">
        <v>13332</v>
      </c>
      <c r="K1771" t="s">
        <v>13333</v>
      </c>
      <c r="L1771" t="s">
        <v>13334</v>
      </c>
      <c r="M1771" t="s">
        <v>13335</v>
      </c>
      <c r="N1771" t="s">
        <v>13336</v>
      </c>
      <c r="O1771" t="s">
        <v>13337</v>
      </c>
      <c r="P1771" t="s">
        <v>13338</v>
      </c>
      <c r="Q1771" t="s">
        <v>13339</v>
      </c>
      <c r="R1771" t="s">
        <v>13340</v>
      </c>
      <c r="S1771" t="s">
        <v>22315</v>
      </c>
      <c r="T1771" t="s">
        <v>22316</v>
      </c>
      <c r="U1771" t="s">
        <v>22317</v>
      </c>
      <c r="V1771" t="s">
        <v>22317</v>
      </c>
      <c r="W1771" s="16" t="s">
        <v>50331</v>
      </c>
      <c r="X1771" s="16" t="s">
        <v>50332</v>
      </c>
      <c r="Y1771" s="16" t="s">
        <v>50333</v>
      </c>
      <c r="Z1771" s="16" t="s">
        <v>50334</v>
      </c>
      <c r="AA1771" s="16" t="s">
        <v>50335</v>
      </c>
      <c r="AB1771" s="16" t="s">
        <v>50336</v>
      </c>
      <c r="AC1771" s="16" t="s">
        <v>55524</v>
      </c>
      <c r="AD1771" s="16" t="s">
        <v>55525</v>
      </c>
      <c r="AE1771" t="s">
        <v>55526</v>
      </c>
    </row>
    <row r="1772" spans="1:31" x14ac:dyDescent="0.2">
      <c r="A1772" t="s">
        <v>1428</v>
      </c>
      <c r="B1772" t="s">
        <v>13341</v>
      </c>
      <c r="C1772" t="s">
        <v>13342</v>
      </c>
      <c r="D1772" t="s">
        <v>13342</v>
      </c>
      <c r="E1772" t="s">
        <v>13343</v>
      </c>
      <c r="F1772" t="s">
        <v>13344</v>
      </c>
      <c r="G1772" t="s">
        <v>13345</v>
      </c>
      <c r="H1772" t="s">
        <v>13346</v>
      </c>
      <c r="I1772" t="s">
        <v>13347</v>
      </c>
      <c r="J1772" t="s">
        <v>13348</v>
      </c>
      <c r="K1772" t="s">
        <v>13349</v>
      </c>
      <c r="L1772" t="s">
        <v>13350</v>
      </c>
      <c r="M1772" t="s">
        <v>13351</v>
      </c>
      <c r="N1772" t="s">
        <v>13352</v>
      </c>
      <c r="O1772" t="s">
        <v>13353</v>
      </c>
      <c r="P1772" t="s">
        <v>13354</v>
      </c>
      <c r="Q1772" t="s">
        <v>13355</v>
      </c>
      <c r="R1772" t="s">
        <v>13356</v>
      </c>
      <c r="S1772" t="s">
        <v>22318</v>
      </c>
      <c r="T1772" t="s">
        <v>22319</v>
      </c>
      <c r="U1772" t="s">
        <v>22320</v>
      </c>
      <c r="V1772" t="s">
        <v>22321</v>
      </c>
      <c r="W1772" s="16" t="s">
        <v>50337</v>
      </c>
      <c r="X1772" s="16" t="s">
        <v>50338</v>
      </c>
      <c r="Y1772" s="16" t="s">
        <v>50339</v>
      </c>
      <c r="Z1772" s="16" t="s">
        <v>50340</v>
      </c>
      <c r="AA1772" s="16" t="s">
        <v>50341</v>
      </c>
      <c r="AB1772" s="16" t="s">
        <v>50342</v>
      </c>
      <c r="AC1772" s="16" t="s">
        <v>55527</v>
      </c>
      <c r="AD1772" s="16" t="s">
        <v>55528</v>
      </c>
      <c r="AE1772" t="s">
        <v>55529</v>
      </c>
    </row>
    <row r="1773" spans="1:31" x14ac:dyDescent="0.2">
      <c r="A1773" t="s">
        <v>1429</v>
      </c>
      <c r="B1773" t="s">
        <v>12490</v>
      </c>
      <c r="C1773" t="s">
        <v>13357</v>
      </c>
      <c r="D1773" t="s">
        <v>12492</v>
      </c>
      <c r="E1773" t="s">
        <v>13358</v>
      </c>
      <c r="F1773" t="s">
        <v>13359</v>
      </c>
      <c r="G1773" t="s">
        <v>12495</v>
      </c>
      <c r="H1773" t="s">
        <v>13360</v>
      </c>
      <c r="I1773" t="s">
        <v>13361</v>
      </c>
      <c r="J1773" t="s">
        <v>13362</v>
      </c>
      <c r="K1773" t="s">
        <v>12499</v>
      </c>
      <c r="L1773" t="s">
        <v>13363</v>
      </c>
      <c r="M1773" t="s">
        <v>13364</v>
      </c>
      <c r="N1773" t="s">
        <v>13365</v>
      </c>
      <c r="O1773" t="s">
        <v>13366</v>
      </c>
      <c r="P1773" t="s">
        <v>12504</v>
      </c>
      <c r="Q1773" t="s">
        <v>13367</v>
      </c>
      <c r="R1773" t="s">
        <v>13368</v>
      </c>
      <c r="S1773" t="s">
        <v>22322</v>
      </c>
      <c r="T1773" t="s">
        <v>13368</v>
      </c>
      <c r="U1773" t="s">
        <v>22323</v>
      </c>
      <c r="V1773" t="s">
        <v>22323</v>
      </c>
      <c r="W1773" s="16" t="s">
        <v>50343</v>
      </c>
      <c r="X1773" s="16" t="s">
        <v>50344</v>
      </c>
      <c r="Y1773" s="16" t="s">
        <v>50345</v>
      </c>
      <c r="Z1773" s="16" t="s">
        <v>50346</v>
      </c>
      <c r="AA1773" s="16" t="s">
        <v>50347</v>
      </c>
      <c r="AB1773" s="16" t="s">
        <v>50348</v>
      </c>
      <c r="AC1773" s="16" t="s">
        <v>55530</v>
      </c>
      <c r="AD1773" s="16" t="s">
        <v>55531</v>
      </c>
      <c r="AE1773" t="s">
        <v>55532</v>
      </c>
    </row>
    <row r="1774" spans="1:31" x14ac:dyDescent="0.2">
      <c r="A1774" t="s">
        <v>1456</v>
      </c>
      <c r="B1774" t="s">
        <v>13369</v>
      </c>
      <c r="C1774" t="s">
        <v>13370</v>
      </c>
      <c r="D1774" t="s">
        <v>13371</v>
      </c>
      <c r="E1774" t="s">
        <v>13372</v>
      </c>
      <c r="F1774" t="s">
        <v>13373</v>
      </c>
      <c r="G1774" t="s">
        <v>13374</v>
      </c>
      <c r="H1774" t="s">
        <v>13375</v>
      </c>
      <c r="I1774" t="s">
        <v>13376</v>
      </c>
      <c r="J1774" t="s">
        <v>13377</v>
      </c>
      <c r="K1774" t="s">
        <v>13378</v>
      </c>
      <c r="L1774" t="s">
        <v>13379</v>
      </c>
      <c r="M1774" t="s">
        <v>13380</v>
      </c>
      <c r="N1774" t="s">
        <v>13381</v>
      </c>
      <c r="O1774" t="s">
        <v>13382</v>
      </c>
      <c r="P1774" t="s">
        <v>13383</v>
      </c>
      <c r="Q1774" t="s">
        <v>13384</v>
      </c>
      <c r="R1774" t="s">
        <v>13385</v>
      </c>
      <c r="S1774" t="s">
        <v>22324</v>
      </c>
      <c r="T1774" t="s">
        <v>22325</v>
      </c>
      <c r="U1774" t="s">
        <v>22326</v>
      </c>
      <c r="V1774" t="s">
        <v>22326</v>
      </c>
      <c r="W1774" s="16" t="s">
        <v>50349</v>
      </c>
      <c r="X1774" s="16" t="s">
        <v>50350</v>
      </c>
      <c r="Y1774" s="16" t="s">
        <v>50351</v>
      </c>
      <c r="Z1774" s="16" t="s">
        <v>50352</v>
      </c>
      <c r="AA1774" s="16" t="s">
        <v>50353</v>
      </c>
      <c r="AB1774" s="16" t="s">
        <v>50350</v>
      </c>
      <c r="AC1774" s="16" t="s">
        <v>55533</v>
      </c>
      <c r="AD1774" s="16" t="s">
        <v>55534</v>
      </c>
      <c r="AE1774" t="s">
        <v>55535</v>
      </c>
    </row>
    <row r="1775" spans="1:31" x14ac:dyDescent="0.2">
      <c r="A1775" t="s">
        <v>1457</v>
      </c>
      <c r="B1775" t="s">
        <v>13386</v>
      </c>
      <c r="C1775" t="s">
        <v>1457</v>
      </c>
      <c r="D1775" t="s">
        <v>13387</v>
      </c>
      <c r="E1775" t="s">
        <v>13388</v>
      </c>
      <c r="F1775" t="s">
        <v>13389</v>
      </c>
      <c r="G1775" t="s">
        <v>13390</v>
      </c>
      <c r="H1775" t="s">
        <v>13391</v>
      </c>
      <c r="I1775" t="s">
        <v>13392</v>
      </c>
      <c r="J1775" t="s">
        <v>13392</v>
      </c>
      <c r="K1775" t="s">
        <v>13393</v>
      </c>
      <c r="L1775" t="s">
        <v>13394</v>
      </c>
      <c r="M1775" t="s">
        <v>13395</v>
      </c>
      <c r="N1775" t="s">
        <v>13396</v>
      </c>
      <c r="O1775" t="s">
        <v>13397</v>
      </c>
      <c r="P1775" t="s">
        <v>13398</v>
      </c>
      <c r="Q1775" t="s">
        <v>13399</v>
      </c>
      <c r="R1775" t="s">
        <v>13400</v>
      </c>
      <c r="S1775" t="s">
        <v>22327</v>
      </c>
      <c r="T1775" t="s">
        <v>22328</v>
      </c>
      <c r="U1775" t="s">
        <v>22329</v>
      </c>
      <c r="V1775" t="s">
        <v>22329</v>
      </c>
      <c r="W1775" s="16" t="s">
        <v>50354</v>
      </c>
      <c r="X1775" s="16" t="s">
        <v>50355</v>
      </c>
      <c r="Y1775" s="16" t="s">
        <v>50356</v>
      </c>
      <c r="Z1775" s="16" t="s">
        <v>50357</v>
      </c>
      <c r="AA1775" s="16" t="s">
        <v>50358</v>
      </c>
      <c r="AB1775" s="16" t="s">
        <v>49734</v>
      </c>
      <c r="AC1775" s="16" t="s">
        <v>55536</v>
      </c>
      <c r="AD1775" s="16" t="s">
        <v>55537</v>
      </c>
      <c r="AE1775" t="s">
        <v>55538</v>
      </c>
    </row>
    <row r="1776" spans="1:31" x14ac:dyDescent="0.2">
      <c r="A1776" t="s">
        <v>1458</v>
      </c>
      <c r="B1776" t="s">
        <v>13401</v>
      </c>
      <c r="C1776" t="s">
        <v>1458</v>
      </c>
      <c r="D1776" t="s">
        <v>1458</v>
      </c>
      <c r="E1776" t="s">
        <v>13402</v>
      </c>
      <c r="F1776" t="s">
        <v>13403</v>
      </c>
      <c r="G1776" t="s">
        <v>13404</v>
      </c>
      <c r="H1776" t="s">
        <v>13405</v>
      </c>
      <c r="I1776" t="s">
        <v>13406</v>
      </c>
      <c r="J1776" t="s">
        <v>13407</v>
      </c>
      <c r="K1776" t="s">
        <v>13408</v>
      </c>
      <c r="L1776" t="s">
        <v>13409</v>
      </c>
      <c r="M1776" t="s">
        <v>13410</v>
      </c>
      <c r="N1776" t="s">
        <v>13411</v>
      </c>
      <c r="O1776" t="s">
        <v>13412</v>
      </c>
      <c r="P1776" t="s">
        <v>13413</v>
      </c>
      <c r="Q1776" t="s">
        <v>13414</v>
      </c>
      <c r="R1776" t="s">
        <v>13415</v>
      </c>
      <c r="S1776" t="s">
        <v>22330</v>
      </c>
      <c r="T1776" t="s">
        <v>22331</v>
      </c>
      <c r="U1776" t="s">
        <v>22332</v>
      </c>
      <c r="V1776" t="s">
        <v>22333</v>
      </c>
      <c r="W1776" s="16" t="s">
        <v>50359</v>
      </c>
      <c r="X1776" s="16" t="s">
        <v>50360</v>
      </c>
      <c r="Y1776" s="16" t="s">
        <v>50361</v>
      </c>
      <c r="Z1776" s="16" t="s">
        <v>50362</v>
      </c>
      <c r="AA1776" s="16" t="s">
        <v>50363</v>
      </c>
      <c r="AB1776" s="16" t="s">
        <v>50364</v>
      </c>
      <c r="AC1776" s="16" t="s">
        <v>55539</v>
      </c>
      <c r="AD1776" s="16" t="s">
        <v>55540</v>
      </c>
      <c r="AE1776" t="s">
        <v>55541</v>
      </c>
    </row>
    <row r="1777" spans="1:31" x14ac:dyDescent="0.2">
      <c r="A1777" t="s">
        <v>1459</v>
      </c>
      <c r="B1777" t="s">
        <v>13416</v>
      </c>
      <c r="C1777" t="s">
        <v>13417</v>
      </c>
      <c r="D1777" t="s">
        <v>13418</v>
      </c>
      <c r="E1777" t="s">
        <v>13419</v>
      </c>
      <c r="F1777" t="s">
        <v>13420</v>
      </c>
      <c r="G1777" t="s">
        <v>13421</v>
      </c>
      <c r="H1777" t="s">
        <v>13422</v>
      </c>
      <c r="I1777" t="s">
        <v>13423</v>
      </c>
      <c r="J1777" t="s">
        <v>13424</v>
      </c>
      <c r="K1777" t="s">
        <v>13424</v>
      </c>
      <c r="L1777" t="s">
        <v>13425</v>
      </c>
      <c r="M1777" t="s">
        <v>13426</v>
      </c>
      <c r="N1777" t="s">
        <v>13427</v>
      </c>
      <c r="O1777" t="s">
        <v>13428</v>
      </c>
      <c r="P1777" t="s">
        <v>13429</v>
      </c>
      <c r="Q1777" t="s">
        <v>13430</v>
      </c>
      <c r="R1777" t="s">
        <v>13431</v>
      </c>
      <c r="S1777" t="s">
        <v>22334</v>
      </c>
      <c r="T1777" t="s">
        <v>22335</v>
      </c>
      <c r="U1777" t="s">
        <v>14821</v>
      </c>
      <c r="V1777" t="s">
        <v>22336</v>
      </c>
      <c r="W1777" s="16" t="s">
        <v>50365</v>
      </c>
      <c r="X1777" s="16" t="s">
        <v>50366</v>
      </c>
      <c r="Y1777" s="16" t="s">
        <v>50367</v>
      </c>
      <c r="Z1777" s="16" t="s">
        <v>50368</v>
      </c>
      <c r="AA1777" s="16" t="s">
        <v>50369</v>
      </c>
      <c r="AB1777" s="16" t="s">
        <v>50370</v>
      </c>
      <c r="AC1777" s="16" t="s">
        <v>55542</v>
      </c>
      <c r="AD1777" s="16" t="s">
        <v>55543</v>
      </c>
      <c r="AE1777" t="s">
        <v>55544</v>
      </c>
    </row>
    <row r="1778" spans="1:31" x14ac:dyDescent="0.2">
      <c r="A1778" t="s">
        <v>1460</v>
      </c>
      <c r="B1778" t="s">
        <v>13432</v>
      </c>
      <c r="C1778" t="s">
        <v>13433</v>
      </c>
      <c r="D1778" t="s">
        <v>13433</v>
      </c>
      <c r="E1778" t="s">
        <v>13434</v>
      </c>
      <c r="F1778" t="s">
        <v>13435</v>
      </c>
      <c r="G1778" t="s">
        <v>13436</v>
      </c>
      <c r="H1778" t="s">
        <v>13437</v>
      </c>
      <c r="I1778" t="s">
        <v>13438</v>
      </c>
      <c r="J1778" t="s">
        <v>13435</v>
      </c>
      <c r="K1778" t="s">
        <v>13439</v>
      </c>
      <c r="L1778" t="s">
        <v>13440</v>
      </c>
      <c r="M1778" t="s">
        <v>13441</v>
      </c>
      <c r="N1778" t="s">
        <v>13442</v>
      </c>
      <c r="O1778" t="s">
        <v>13443</v>
      </c>
      <c r="P1778" t="s">
        <v>13444</v>
      </c>
      <c r="Q1778" t="s">
        <v>13445</v>
      </c>
      <c r="R1778" t="s">
        <v>13446</v>
      </c>
      <c r="S1778" t="s">
        <v>22337</v>
      </c>
      <c r="T1778" t="s">
        <v>12522</v>
      </c>
      <c r="U1778" t="s">
        <v>22338</v>
      </c>
      <c r="V1778" t="s">
        <v>22338</v>
      </c>
      <c r="W1778" s="16" t="s">
        <v>50371</v>
      </c>
      <c r="X1778" s="16" t="s">
        <v>50372</v>
      </c>
      <c r="Y1778" s="16" t="s">
        <v>50373</v>
      </c>
      <c r="Z1778" s="16" t="s">
        <v>50374</v>
      </c>
      <c r="AA1778" s="16" t="s">
        <v>50375</v>
      </c>
      <c r="AB1778" s="16" t="s">
        <v>50372</v>
      </c>
      <c r="AC1778" s="16" t="s">
        <v>55545</v>
      </c>
      <c r="AD1778" s="16" t="s">
        <v>55546</v>
      </c>
      <c r="AE1778" t="s">
        <v>55547</v>
      </c>
    </row>
    <row r="1779" spans="1:31" x14ac:dyDescent="0.2">
      <c r="A1779" t="s">
        <v>1461</v>
      </c>
      <c r="B1779" t="s">
        <v>13447</v>
      </c>
      <c r="C1779" t="s">
        <v>13448</v>
      </c>
      <c r="D1779" t="s">
        <v>13448</v>
      </c>
      <c r="E1779" t="s">
        <v>13449</v>
      </c>
      <c r="F1779" t="s">
        <v>13450</v>
      </c>
      <c r="G1779" t="s">
        <v>13451</v>
      </c>
      <c r="H1779" t="s">
        <v>13452</v>
      </c>
      <c r="I1779" t="s">
        <v>13453</v>
      </c>
      <c r="J1779" t="s">
        <v>13454</v>
      </c>
      <c r="K1779" t="s">
        <v>13455</v>
      </c>
      <c r="L1779" t="s">
        <v>13456</v>
      </c>
      <c r="M1779" t="s">
        <v>13457</v>
      </c>
      <c r="N1779" t="s">
        <v>13458</v>
      </c>
      <c r="O1779" t="s">
        <v>13459</v>
      </c>
      <c r="P1779" t="s">
        <v>13460</v>
      </c>
      <c r="Q1779" t="s">
        <v>13461</v>
      </c>
      <c r="R1779" t="s">
        <v>13462</v>
      </c>
      <c r="S1779" t="s">
        <v>22339</v>
      </c>
      <c r="T1779" t="s">
        <v>22340</v>
      </c>
      <c r="U1779" t="s">
        <v>22341</v>
      </c>
      <c r="V1779" t="s">
        <v>22342</v>
      </c>
      <c r="W1779" s="16" t="s">
        <v>50376</v>
      </c>
      <c r="X1779" s="16" t="s">
        <v>50377</v>
      </c>
      <c r="Y1779" s="16" t="s">
        <v>50378</v>
      </c>
      <c r="Z1779" s="16" t="s">
        <v>50379</v>
      </c>
      <c r="AA1779" s="16" t="s">
        <v>50380</v>
      </c>
      <c r="AB1779" s="16" t="s">
        <v>50381</v>
      </c>
      <c r="AC1779" s="16" t="s">
        <v>55548</v>
      </c>
      <c r="AD1779" s="16" t="s">
        <v>55549</v>
      </c>
      <c r="AE1779" t="s">
        <v>55550</v>
      </c>
    </row>
    <row r="1780" spans="1:31" x14ac:dyDescent="0.2">
      <c r="A1780" t="s">
        <v>1431</v>
      </c>
      <c r="B1780" t="s">
        <v>13463</v>
      </c>
      <c r="C1780" t="s">
        <v>1431</v>
      </c>
      <c r="D1780" t="s">
        <v>13464</v>
      </c>
      <c r="E1780" t="s">
        <v>13465</v>
      </c>
      <c r="F1780" t="s">
        <v>13466</v>
      </c>
      <c r="G1780" t="s">
        <v>13467</v>
      </c>
      <c r="H1780" t="s">
        <v>13468</v>
      </c>
      <c r="I1780" t="s">
        <v>13469</v>
      </c>
      <c r="J1780" t="s">
        <v>13470</v>
      </c>
      <c r="K1780" t="s">
        <v>13471</v>
      </c>
      <c r="L1780" t="s">
        <v>13472</v>
      </c>
      <c r="M1780" t="s">
        <v>13473</v>
      </c>
      <c r="N1780" t="s">
        <v>13474</v>
      </c>
      <c r="O1780" t="s">
        <v>13475</v>
      </c>
      <c r="P1780" t="s">
        <v>13476</v>
      </c>
      <c r="Q1780" t="s">
        <v>13477</v>
      </c>
      <c r="R1780" t="s">
        <v>13478</v>
      </c>
      <c r="S1780" t="s">
        <v>22343</v>
      </c>
      <c r="T1780" t="s">
        <v>22344</v>
      </c>
      <c r="U1780" t="s">
        <v>22345</v>
      </c>
      <c r="V1780" t="s">
        <v>22346</v>
      </c>
      <c r="W1780" s="16" t="s">
        <v>50382</v>
      </c>
      <c r="X1780" s="16" t="s">
        <v>50383</v>
      </c>
      <c r="Y1780" s="16" t="s">
        <v>50384</v>
      </c>
      <c r="Z1780" s="16" t="s">
        <v>50385</v>
      </c>
      <c r="AA1780" s="16" t="s">
        <v>50386</v>
      </c>
      <c r="AB1780" s="16" t="s">
        <v>50387</v>
      </c>
      <c r="AC1780" s="16" t="s">
        <v>55551</v>
      </c>
      <c r="AD1780" s="16" t="s">
        <v>55552</v>
      </c>
      <c r="AE1780" t="s">
        <v>55553</v>
      </c>
    </row>
    <row r="1781" spans="1:31" x14ac:dyDescent="0.2">
      <c r="A1781" t="s">
        <v>1462</v>
      </c>
      <c r="B1781" t="s">
        <v>13479</v>
      </c>
      <c r="C1781" t="s">
        <v>1462</v>
      </c>
      <c r="D1781" t="s">
        <v>13480</v>
      </c>
      <c r="E1781" t="s">
        <v>13481</v>
      </c>
      <c r="F1781" t="s">
        <v>13482</v>
      </c>
      <c r="G1781" t="s">
        <v>13483</v>
      </c>
      <c r="H1781" t="s">
        <v>13484</v>
      </c>
      <c r="I1781" t="s">
        <v>13485</v>
      </c>
      <c r="J1781" t="s">
        <v>13486</v>
      </c>
      <c r="K1781" t="s">
        <v>13487</v>
      </c>
      <c r="L1781" t="s">
        <v>13488</v>
      </c>
      <c r="M1781" t="s">
        <v>13489</v>
      </c>
      <c r="N1781" t="s">
        <v>13490</v>
      </c>
      <c r="O1781" t="s">
        <v>13491</v>
      </c>
      <c r="P1781" t="s">
        <v>13492</v>
      </c>
      <c r="Q1781" t="s">
        <v>13493</v>
      </c>
      <c r="R1781" t="s">
        <v>13494</v>
      </c>
      <c r="S1781" t="s">
        <v>22347</v>
      </c>
      <c r="T1781" t="s">
        <v>22348</v>
      </c>
      <c r="U1781" t="s">
        <v>22349</v>
      </c>
      <c r="V1781" t="s">
        <v>22350</v>
      </c>
      <c r="W1781" s="16" t="s">
        <v>50388</v>
      </c>
      <c r="X1781" s="16" t="s">
        <v>50389</v>
      </c>
      <c r="Y1781" s="16" t="s">
        <v>50390</v>
      </c>
      <c r="Z1781" s="16" t="s">
        <v>50391</v>
      </c>
      <c r="AA1781" s="16" t="s">
        <v>50392</v>
      </c>
      <c r="AB1781" s="16" t="s">
        <v>50393</v>
      </c>
      <c r="AC1781" s="16" t="s">
        <v>55554</v>
      </c>
      <c r="AD1781" s="16" t="s">
        <v>55555</v>
      </c>
      <c r="AE1781" t="s">
        <v>55556</v>
      </c>
    </row>
    <row r="1782" spans="1:31" x14ac:dyDescent="0.2">
      <c r="A1782" t="s">
        <v>1432</v>
      </c>
      <c r="B1782" t="s">
        <v>13495</v>
      </c>
      <c r="C1782" t="s">
        <v>13496</v>
      </c>
      <c r="D1782" t="s">
        <v>13497</v>
      </c>
      <c r="E1782" t="s">
        <v>13498</v>
      </c>
      <c r="F1782" t="s">
        <v>13499</v>
      </c>
      <c r="G1782" t="s">
        <v>13500</v>
      </c>
      <c r="H1782" t="s">
        <v>13501</v>
      </c>
      <c r="I1782" t="s">
        <v>13502</v>
      </c>
      <c r="J1782" t="s">
        <v>13503</v>
      </c>
      <c r="K1782" t="s">
        <v>13504</v>
      </c>
      <c r="L1782" t="s">
        <v>13505</v>
      </c>
      <c r="M1782" t="s">
        <v>13506</v>
      </c>
      <c r="N1782" t="s">
        <v>13507</v>
      </c>
      <c r="O1782" t="s">
        <v>13508</v>
      </c>
      <c r="P1782" t="s">
        <v>13509</v>
      </c>
      <c r="Q1782" t="s">
        <v>13510</v>
      </c>
      <c r="R1782" t="s">
        <v>13511</v>
      </c>
      <c r="S1782" t="s">
        <v>22351</v>
      </c>
      <c r="T1782" t="s">
        <v>22352</v>
      </c>
      <c r="U1782" t="s">
        <v>22353</v>
      </c>
      <c r="V1782" t="s">
        <v>22353</v>
      </c>
      <c r="W1782" s="16" t="s">
        <v>50394</v>
      </c>
      <c r="X1782" s="16" t="s">
        <v>50395</v>
      </c>
      <c r="Y1782" s="16" t="s">
        <v>50396</v>
      </c>
      <c r="Z1782" s="16" t="s">
        <v>50397</v>
      </c>
      <c r="AA1782" s="16" t="s">
        <v>50398</v>
      </c>
      <c r="AB1782" s="16" t="s">
        <v>50399</v>
      </c>
      <c r="AC1782" s="16" t="s">
        <v>55557</v>
      </c>
      <c r="AD1782" s="16" t="s">
        <v>55558</v>
      </c>
      <c r="AE1782" t="s">
        <v>55559</v>
      </c>
    </row>
    <row r="1783" spans="1:31" x14ac:dyDescent="0.2">
      <c r="A1783" t="s">
        <v>1463</v>
      </c>
      <c r="B1783" t="s">
        <v>13512</v>
      </c>
      <c r="C1783" t="s">
        <v>13513</v>
      </c>
      <c r="D1783" t="s">
        <v>13514</v>
      </c>
      <c r="E1783" t="s">
        <v>13515</v>
      </c>
      <c r="F1783" t="s">
        <v>13516</v>
      </c>
      <c r="G1783" t="s">
        <v>13517</v>
      </c>
      <c r="H1783" t="s">
        <v>13518</v>
      </c>
      <c r="I1783" t="s">
        <v>13519</v>
      </c>
      <c r="J1783" t="s">
        <v>13520</v>
      </c>
      <c r="K1783" t="s">
        <v>13521</v>
      </c>
      <c r="L1783" t="s">
        <v>13522</v>
      </c>
      <c r="M1783" t="s">
        <v>13523</v>
      </c>
      <c r="N1783" t="s">
        <v>13524</v>
      </c>
      <c r="O1783" t="s">
        <v>13525</v>
      </c>
      <c r="P1783" t="s">
        <v>13526</v>
      </c>
      <c r="Q1783" t="s">
        <v>13527</v>
      </c>
      <c r="R1783" t="s">
        <v>13528</v>
      </c>
      <c r="S1783" t="s">
        <v>22354</v>
      </c>
      <c r="T1783" t="s">
        <v>22355</v>
      </c>
      <c r="U1783" t="s">
        <v>22356</v>
      </c>
      <c r="V1783" t="s">
        <v>22357</v>
      </c>
      <c r="W1783" s="16" t="s">
        <v>50400</v>
      </c>
      <c r="X1783" s="16" t="s">
        <v>13526</v>
      </c>
      <c r="Y1783" s="16" t="s">
        <v>50401</v>
      </c>
      <c r="Z1783" s="16" t="s">
        <v>50402</v>
      </c>
      <c r="AA1783" s="16" t="s">
        <v>50403</v>
      </c>
      <c r="AB1783" s="16" t="s">
        <v>50404</v>
      </c>
      <c r="AC1783" s="16" t="s">
        <v>55560</v>
      </c>
      <c r="AD1783" s="16" t="s">
        <v>55561</v>
      </c>
      <c r="AE1783" t="s">
        <v>55562</v>
      </c>
    </row>
    <row r="1784" spans="1:31" x14ac:dyDescent="0.2">
      <c r="A1784" t="s">
        <v>1433</v>
      </c>
      <c r="B1784" t="s">
        <v>12480</v>
      </c>
      <c r="C1784" t="s">
        <v>1433</v>
      </c>
      <c r="D1784" t="s">
        <v>12481</v>
      </c>
      <c r="E1784" t="s">
        <v>12482</v>
      </c>
      <c r="F1784" t="s">
        <v>12480</v>
      </c>
      <c r="G1784" t="s">
        <v>12480</v>
      </c>
      <c r="H1784" t="s">
        <v>13529</v>
      </c>
      <c r="I1784" t="s">
        <v>12480</v>
      </c>
      <c r="J1784" t="s">
        <v>12480</v>
      </c>
      <c r="K1784" t="s">
        <v>12484</v>
      </c>
      <c r="L1784" t="s">
        <v>12480</v>
      </c>
      <c r="M1784" t="s">
        <v>12485</v>
      </c>
      <c r="N1784" t="s">
        <v>12486</v>
      </c>
      <c r="O1784" t="s">
        <v>12480</v>
      </c>
      <c r="P1784" t="s">
        <v>12487</v>
      </c>
      <c r="Q1784" t="s">
        <v>12488</v>
      </c>
      <c r="R1784" t="s">
        <v>12489</v>
      </c>
      <c r="S1784" t="s">
        <v>22139</v>
      </c>
      <c r="T1784" t="s">
        <v>22140</v>
      </c>
      <c r="U1784" t="s">
        <v>22358</v>
      </c>
      <c r="V1784" t="s">
        <v>12480</v>
      </c>
      <c r="W1784" s="16" t="s">
        <v>50041</v>
      </c>
      <c r="X1784" s="16" t="s">
        <v>50405</v>
      </c>
      <c r="Y1784" s="16" t="s">
        <v>50042</v>
      </c>
      <c r="Z1784" s="16" t="s">
        <v>50406</v>
      </c>
      <c r="AA1784" s="16" t="s">
        <v>12480</v>
      </c>
      <c r="AB1784" s="16" t="s">
        <v>50405</v>
      </c>
      <c r="AC1784" s="16" t="s">
        <v>55371</v>
      </c>
      <c r="AD1784" s="16" t="s">
        <v>55372</v>
      </c>
      <c r="AE1784" t="s">
        <v>55563</v>
      </c>
    </row>
    <row r="1785" spans="1:31" x14ac:dyDescent="0.2">
      <c r="A1785" t="s">
        <v>1464</v>
      </c>
      <c r="B1785" t="s">
        <v>13530</v>
      </c>
      <c r="C1785" t="s">
        <v>13531</v>
      </c>
      <c r="D1785" t="s">
        <v>13532</v>
      </c>
      <c r="E1785" t="s">
        <v>13533</v>
      </c>
      <c r="F1785" t="s">
        <v>13534</v>
      </c>
      <c r="G1785" t="s">
        <v>13535</v>
      </c>
      <c r="H1785" t="s">
        <v>13536</v>
      </c>
      <c r="I1785" t="s">
        <v>13537</v>
      </c>
      <c r="J1785" t="s">
        <v>13538</v>
      </c>
      <c r="K1785" t="s">
        <v>13539</v>
      </c>
      <c r="L1785" t="s">
        <v>13540</v>
      </c>
      <c r="M1785" t="s">
        <v>13541</v>
      </c>
      <c r="N1785" t="s">
        <v>13542</v>
      </c>
      <c r="O1785" t="s">
        <v>13543</v>
      </c>
      <c r="P1785" t="s">
        <v>13544</v>
      </c>
      <c r="Q1785" t="s">
        <v>13545</v>
      </c>
      <c r="R1785" t="s">
        <v>13546</v>
      </c>
      <c r="S1785" t="s">
        <v>22359</v>
      </c>
      <c r="T1785" t="s">
        <v>22360</v>
      </c>
      <c r="U1785" t="s">
        <v>22361</v>
      </c>
      <c r="V1785" t="s">
        <v>22362</v>
      </c>
      <c r="W1785" s="16" t="s">
        <v>50407</v>
      </c>
      <c r="X1785" s="16" t="s">
        <v>50408</v>
      </c>
      <c r="Y1785" s="16" t="s">
        <v>50409</v>
      </c>
      <c r="Z1785" s="16" t="s">
        <v>50410</v>
      </c>
      <c r="AA1785" s="16" t="s">
        <v>50411</v>
      </c>
      <c r="AB1785" s="16" t="s">
        <v>50412</v>
      </c>
      <c r="AC1785" s="16" t="s">
        <v>55564</v>
      </c>
      <c r="AD1785" s="16" t="s">
        <v>55565</v>
      </c>
      <c r="AE1785" t="s">
        <v>55566</v>
      </c>
    </row>
    <row r="1786" spans="1:31" x14ac:dyDescent="0.2">
      <c r="A1786" t="s">
        <v>13547</v>
      </c>
      <c r="B1786" t="s">
        <v>13548</v>
      </c>
      <c r="C1786" t="s">
        <v>13549</v>
      </c>
      <c r="D1786" t="s">
        <v>13550</v>
      </c>
      <c r="E1786" t="s">
        <v>13551</v>
      </c>
      <c r="F1786" t="s">
        <v>13552</v>
      </c>
      <c r="G1786" t="s">
        <v>13553</v>
      </c>
      <c r="H1786" t="s">
        <v>13554</v>
      </c>
      <c r="I1786" t="s">
        <v>13555</v>
      </c>
      <c r="J1786" t="s">
        <v>13556</v>
      </c>
      <c r="K1786" t="s">
        <v>13557</v>
      </c>
      <c r="L1786" t="s">
        <v>13558</v>
      </c>
      <c r="M1786" t="s">
        <v>13559</v>
      </c>
      <c r="N1786" t="s">
        <v>13560</v>
      </c>
      <c r="O1786" t="s">
        <v>13561</v>
      </c>
      <c r="P1786" t="s">
        <v>13562</v>
      </c>
      <c r="Q1786" t="s">
        <v>13563</v>
      </c>
      <c r="R1786" t="s">
        <v>13564</v>
      </c>
      <c r="S1786" t="s">
        <v>22363</v>
      </c>
      <c r="T1786" t="s">
        <v>22364</v>
      </c>
      <c r="U1786" t="s">
        <v>22365</v>
      </c>
      <c r="V1786" t="s">
        <v>22365</v>
      </c>
      <c r="W1786" s="16" t="s">
        <v>50413</v>
      </c>
      <c r="X1786" s="16" t="s">
        <v>50414</v>
      </c>
      <c r="Y1786" s="16" t="s">
        <v>50415</v>
      </c>
      <c r="Z1786" s="16" t="s">
        <v>50416</v>
      </c>
      <c r="AA1786" s="16" t="s">
        <v>50417</v>
      </c>
      <c r="AB1786" s="16" t="s">
        <v>50418</v>
      </c>
      <c r="AC1786" s="16" t="s">
        <v>55567</v>
      </c>
      <c r="AD1786" s="16" t="s">
        <v>55568</v>
      </c>
      <c r="AE1786" t="s">
        <v>55569</v>
      </c>
    </row>
    <row r="1787" spans="1:31" x14ac:dyDescent="0.2">
      <c r="A1787" t="s">
        <v>13565</v>
      </c>
      <c r="B1787" t="s">
        <v>13566</v>
      </c>
      <c r="C1787" t="s">
        <v>13565</v>
      </c>
      <c r="D1787" t="s">
        <v>13567</v>
      </c>
      <c r="E1787" t="s">
        <v>13568</v>
      </c>
      <c r="F1787" t="s">
        <v>13569</v>
      </c>
      <c r="G1787" t="s">
        <v>13570</v>
      </c>
      <c r="H1787" t="s">
        <v>13571</v>
      </c>
      <c r="I1787" t="s">
        <v>13572</v>
      </c>
      <c r="J1787" t="s">
        <v>13572</v>
      </c>
      <c r="K1787" t="s">
        <v>13573</v>
      </c>
      <c r="L1787" t="s">
        <v>13574</v>
      </c>
      <c r="M1787" t="s">
        <v>13575</v>
      </c>
      <c r="N1787" t="s">
        <v>13576</v>
      </c>
      <c r="O1787" t="s">
        <v>13577</v>
      </c>
      <c r="P1787" t="s">
        <v>13578</v>
      </c>
      <c r="Q1787" t="s">
        <v>13579</v>
      </c>
      <c r="R1787" t="s">
        <v>13580</v>
      </c>
      <c r="S1787" t="s">
        <v>22366</v>
      </c>
      <c r="T1787" t="s">
        <v>22367</v>
      </c>
      <c r="U1787" t="s">
        <v>22368</v>
      </c>
      <c r="V1787" t="s">
        <v>13578</v>
      </c>
      <c r="W1787" s="16" t="s">
        <v>50419</v>
      </c>
      <c r="X1787" s="16" t="s">
        <v>50420</v>
      </c>
      <c r="Y1787" s="16" t="s">
        <v>50421</v>
      </c>
      <c r="Z1787" s="16" t="s">
        <v>13571</v>
      </c>
      <c r="AA1787" s="16" t="s">
        <v>50422</v>
      </c>
      <c r="AB1787" s="16" t="s">
        <v>50423</v>
      </c>
      <c r="AC1787" s="16" t="s">
        <v>55570</v>
      </c>
      <c r="AD1787" s="16" t="s">
        <v>55571</v>
      </c>
      <c r="AE1787" t="s">
        <v>55572</v>
      </c>
    </row>
    <row r="1788" spans="1:31" x14ac:dyDescent="0.2">
      <c r="A1788" t="s">
        <v>13581</v>
      </c>
      <c r="B1788" t="s">
        <v>13582</v>
      </c>
      <c r="C1788" t="s">
        <v>13581</v>
      </c>
      <c r="D1788" t="s">
        <v>13583</v>
      </c>
      <c r="E1788" t="s">
        <v>13584</v>
      </c>
      <c r="F1788" t="s">
        <v>13585</v>
      </c>
      <c r="G1788" t="s">
        <v>13586</v>
      </c>
      <c r="H1788" t="s">
        <v>13587</v>
      </c>
      <c r="I1788" t="s">
        <v>13588</v>
      </c>
      <c r="J1788" t="s">
        <v>13588</v>
      </c>
      <c r="K1788" t="s">
        <v>13589</v>
      </c>
      <c r="L1788" t="s">
        <v>13590</v>
      </c>
      <c r="M1788" t="s">
        <v>13591</v>
      </c>
      <c r="N1788" t="s">
        <v>13592</v>
      </c>
      <c r="O1788" t="s">
        <v>13593</v>
      </c>
      <c r="P1788" t="s">
        <v>13594</v>
      </c>
      <c r="Q1788" t="s">
        <v>13595</v>
      </c>
      <c r="R1788" t="s">
        <v>13596</v>
      </c>
      <c r="S1788" t="s">
        <v>22369</v>
      </c>
      <c r="T1788" t="s">
        <v>22370</v>
      </c>
      <c r="U1788" t="s">
        <v>22371</v>
      </c>
      <c r="V1788" t="s">
        <v>22372</v>
      </c>
      <c r="W1788" s="16" t="s">
        <v>50424</v>
      </c>
      <c r="X1788" s="16" t="s">
        <v>50425</v>
      </c>
      <c r="Y1788" s="16" t="s">
        <v>50426</v>
      </c>
      <c r="Z1788" s="16" t="s">
        <v>50427</v>
      </c>
      <c r="AA1788" s="16" t="s">
        <v>49503</v>
      </c>
      <c r="AB1788" s="16" t="s">
        <v>50428</v>
      </c>
      <c r="AC1788" s="16" t="s">
        <v>55573</v>
      </c>
      <c r="AD1788" s="16" t="s">
        <v>55574</v>
      </c>
      <c r="AE1788" t="s">
        <v>55575</v>
      </c>
    </row>
    <row r="1789" spans="1:31" x14ac:dyDescent="0.2">
      <c r="A1789" t="s">
        <v>13597</v>
      </c>
      <c r="B1789" t="s">
        <v>13598</v>
      </c>
      <c r="C1789" t="s">
        <v>13599</v>
      </c>
      <c r="D1789" t="s">
        <v>13600</v>
      </c>
      <c r="E1789" t="s">
        <v>13601</v>
      </c>
      <c r="F1789" t="s">
        <v>13602</v>
      </c>
      <c r="G1789" t="s">
        <v>13603</v>
      </c>
      <c r="H1789" t="s">
        <v>13604</v>
      </c>
      <c r="I1789" t="s">
        <v>13605</v>
      </c>
      <c r="J1789" t="s">
        <v>13606</v>
      </c>
      <c r="K1789" t="s">
        <v>13607</v>
      </c>
      <c r="L1789" t="s">
        <v>13608</v>
      </c>
      <c r="M1789" t="s">
        <v>13609</v>
      </c>
      <c r="N1789" t="s">
        <v>13610</v>
      </c>
      <c r="O1789" t="s">
        <v>13611</v>
      </c>
      <c r="P1789" t="s">
        <v>13612</v>
      </c>
      <c r="Q1789" t="s">
        <v>13613</v>
      </c>
      <c r="R1789" t="s">
        <v>13614</v>
      </c>
      <c r="S1789" t="s">
        <v>22373</v>
      </c>
      <c r="T1789" t="s">
        <v>22374</v>
      </c>
      <c r="U1789" t="s">
        <v>22375</v>
      </c>
      <c r="V1789" t="s">
        <v>22376</v>
      </c>
      <c r="W1789" s="16" t="s">
        <v>50429</v>
      </c>
      <c r="X1789" s="16" t="s">
        <v>50430</v>
      </c>
      <c r="Y1789" s="16" t="s">
        <v>50431</v>
      </c>
      <c r="Z1789" s="16" t="s">
        <v>50432</v>
      </c>
      <c r="AA1789" s="16" t="s">
        <v>50433</v>
      </c>
      <c r="AB1789" s="16" t="s">
        <v>50434</v>
      </c>
      <c r="AC1789" s="16" t="s">
        <v>55576</v>
      </c>
      <c r="AD1789" s="16" t="s">
        <v>55577</v>
      </c>
      <c r="AE1789" t="s">
        <v>55578</v>
      </c>
    </row>
    <row r="1790" spans="1:31" x14ac:dyDescent="0.2">
      <c r="A1790" t="s">
        <v>1493</v>
      </c>
      <c r="B1790" t="s">
        <v>13615</v>
      </c>
      <c r="C1790" t="s">
        <v>13616</v>
      </c>
      <c r="D1790" t="s">
        <v>13617</v>
      </c>
      <c r="E1790" t="s">
        <v>13618</v>
      </c>
      <c r="F1790" t="s">
        <v>13619</v>
      </c>
      <c r="G1790" t="s">
        <v>12689</v>
      </c>
      <c r="H1790" t="s">
        <v>13620</v>
      </c>
      <c r="I1790" t="s">
        <v>13621</v>
      </c>
      <c r="J1790" t="s">
        <v>13622</v>
      </c>
      <c r="K1790" t="s">
        <v>13623</v>
      </c>
      <c r="L1790" t="s">
        <v>13624</v>
      </c>
      <c r="M1790" t="s">
        <v>13625</v>
      </c>
      <c r="N1790" t="s">
        <v>13626</v>
      </c>
      <c r="O1790" t="s">
        <v>13627</v>
      </c>
      <c r="P1790" t="s">
        <v>13628</v>
      </c>
      <c r="Q1790" t="s">
        <v>13629</v>
      </c>
      <c r="R1790" t="s">
        <v>13630</v>
      </c>
      <c r="S1790" t="s">
        <v>18569</v>
      </c>
      <c r="T1790" t="s">
        <v>18570</v>
      </c>
      <c r="U1790" t="s">
        <v>18571</v>
      </c>
      <c r="V1790" t="s">
        <v>18571</v>
      </c>
      <c r="W1790" s="16" t="s">
        <v>50435</v>
      </c>
      <c r="X1790" s="16" t="s">
        <v>50436</v>
      </c>
      <c r="Y1790" s="16" t="s">
        <v>50437</v>
      </c>
      <c r="Z1790" s="16" t="s">
        <v>50438</v>
      </c>
      <c r="AA1790" s="16" t="s">
        <v>50439</v>
      </c>
      <c r="AB1790" s="16" t="s">
        <v>50440</v>
      </c>
      <c r="AC1790" s="16" t="s">
        <v>55579</v>
      </c>
      <c r="AD1790" s="16" t="s">
        <v>55580</v>
      </c>
      <c r="AE1790" t="s">
        <v>55581</v>
      </c>
    </row>
    <row r="1791" spans="1:31" x14ac:dyDescent="0.2">
      <c r="A1791" t="s">
        <v>1494</v>
      </c>
      <c r="B1791" t="s">
        <v>13631</v>
      </c>
      <c r="C1791" t="s">
        <v>13632</v>
      </c>
      <c r="D1791" t="s">
        <v>13633</v>
      </c>
      <c r="E1791" t="s">
        <v>13634</v>
      </c>
      <c r="F1791" t="s">
        <v>13635</v>
      </c>
      <c r="G1791" t="s">
        <v>13636</v>
      </c>
      <c r="H1791" t="s">
        <v>13637</v>
      </c>
      <c r="I1791" t="s">
        <v>13638</v>
      </c>
      <c r="J1791" t="s">
        <v>13638</v>
      </c>
      <c r="K1791" t="s">
        <v>13639</v>
      </c>
      <c r="L1791" t="s">
        <v>13640</v>
      </c>
      <c r="M1791" t="s">
        <v>13641</v>
      </c>
      <c r="N1791" t="s">
        <v>13642</v>
      </c>
      <c r="O1791" t="s">
        <v>13643</v>
      </c>
      <c r="P1791" t="s">
        <v>13644</v>
      </c>
      <c r="Q1791" t="s">
        <v>13645</v>
      </c>
      <c r="R1791" t="s">
        <v>13646</v>
      </c>
      <c r="S1791" t="s">
        <v>22377</v>
      </c>
      <c r="T1791" t="s">
        <v>22378</v>
      </c>
      <c r="U1791" t="s">
        <v>22379</v>
      </c>
      <c r="V1791" t="s">
        <v>22379</v>
      </c>
      <c r="W1791" s="16" t="s">
        <v>50441</v>
      </c>
      <c r="X1791" s="16" t="s">
        <v>50442</v>
      </c>
      <c r="Y1791" s="16" t="s">
        <v>50443</v>
      </c>
      <c r="Z1791" s="16" t="s">
        <v>50444</v>
      </c>
      <c r="AA1791" s="16" t="s">
        <v>50445</v>
      </c>
      <c r="AB1791" s="16" t="s">
        <v>50446</v>
      </c>
      <c r="AC1791" s="16" t="s">
        <v>55582</v>
      </c>
      <c r="AD1791" s="16" t="s">
        <v>55583</v>
      </c>
      <c r="AE1791" t="s">
        <v>55584</v>
      </c>
    </row>
    <row r="1792" spans="1:31" x14ac:dyDescent="0.2">
      <c r="A1792" t="s">
        <v>1495</v>
      </c>
      <c r="B1792" t="s">
        <v>1653</v>
      </c>
      <c r="C1792" t="s">
        <v>13647</v>
      </c>
      <c r="D1792" t="s">
        <v>13648</v>
      </c>
      <c r="E1792" t="s">
        <v>13649</v>
      </c>
      <c r="F1792" t="s">
        <v>13650</v>
      </c>
      <c r="G1792" t="s">
        <v>13651</v>
      </c>
      <c r="H1792" t="s">
        <v>13652</v>
      </c>
      <c r="I1792" t="s">
        <v>13653</v>
      </c>
      <c r="J1792" t="s">
        <v>13654</v>
      </c>
      <c r="K1792" t="s">
        <v>13655</v>
      </c>
      <c r="L1792" t="s">
        <v>13656</v>
      </c>
      <c r="M1792" t="s">
        <v>13657</v>
      </c>
      <c r="N1792" t="s">
        <v>13658</v>
      </c>
      <c r="O1792" t="s">
        <v>13659</v>
      </c>
      <c r="P1792" t="s">
        <v>13660</v>
      </c>
      <c r="Q1792" t="s">
        <v>13661</v>
      </c>
      <c r="R1792" t="s">
        <v>13662</v>
      </c>
      <c r="S1792" t="s">
        <v>22380</v>
      </c>
      <c r="T1792" t="s">
        <v>22381</v>
      </c>
      <c r="U1792" t="s">
        <v>22382</v>
      </c>
      <c r="V1792" t="s">
        <v>22382</v>
      </c>
      <c r="W1792" s="16" t="s">
        <v>50447</v>
      </c>
      <c r="X1792" s="16" t="s">
        <v>50448</v>
      </c>
      <c r="Y1792" s="16" t="s">
        <v>50449</v>
      </c>
      <c r="Z1792" s="16" t="s">
        <v>50450</v>
      </c>
      <c r="AA1792" s="16" t="s">
        <v>50451</v>
      </c>
      <c r="AB1792" s="16" t="s">
        <v>50452</v>
      </c>
      <c r="AC1792" s="16" t="s">
        <v>55585</v>
      </c>
      <c r="AD1792" s="16" t="s">
        <v>55586</v>
      </c>
      <c r="AE1792" t="s">
        <v>55587</v>
      </c>
    </row>
    <row r="1793" spans="1:31" x14ac:dyDescent="0.2">
      <c r="A1793" t="s">
        <v>1492</v>
      </c>
      <c r="B1793" t="s">
        <v>13631</v>
      </c>
      <c r="C1793" t="s">
        <v>13663</v>
      </c>
      <c r="D1793" t="s">
        <v>13664</v>
      </c>
      <c r="E1793" t="s">
        <v>13665</v>
      </c>
      <c r="F1793" t="s">
        <v>13635</v>
      </c>
      <c r="G1793" t="s">
        <v>13636</v>
      </c>
      <c r="H1793" t="s">
        <v>13637</v>
      </c>
      <c r="I1793" t="s">
        <v>13638</v>
      </c>
      <c r="J1793" t="s">
        <v>13638</v>
      </c>
      <c r="K1793" t="s">
        <v>13639</v>
      </c>
      <c r="L1793" t="s">
        <v>13666</v>
      </c>
      <c r="M1793" t="s">
        <v>13667</v>
      </c>
      <c r="N1793" t="s">
        <v>13668</v>
      </c>
      <c r="O1793" t="s">
        <v>13669</v>
      </c>
      <c r="P1793" t="s">
        <v>13644</v>
      </c>
      <c r="Q1793" t="s">
        <v>13645</v>
      </c>
      <c r="R1793" t="s">
        <v>13670</v>
      </c>
      <c r="S1793" t="s">
        <v>22377</v>
      </c>
      <c r="T1793" t="s">
        <v>22378</v>
      </c>
      <c r="U1793" t="s">
        <v>22379</v>
      </c>
      <c r="V1793" t="s">
        <v>22379</v>
      </c>
      <c r="W1793" s="16" t="s">
        <v>50453</v>
      </c>
      <c r="X1793" s="16" t="s">
        <v>50454</v>
      </c>
      <c r="Y1793" s="16" t="s">
        <v>50455</v>
      </c>
      <c r="Z1793" s="16" t="s">
        <v>50456</v>
      </c>
      <c r="AA1793" s="16" t="s">
        <v>50457</v>
      </c>
      <c r="AB1793" s="16" t="s">
        <v>50458</v>
      </c>
      <c r="AC1793" s="16" t="s">
        <v>55588</v>
      </c>
      <c r="AD1793" s="16" t="s">
        <v>55589</v>
      </c>
      <c r="AE1793" t="s">
        <v>55590</v>
      </c>
    </row>
    <row r="1794" spans="1:31" x14ac:dyDescent="0.2">
      <c r="A1794" t="s">
        <v>1496</v>
      </c>
      <c r="B1794" t="s">
        <v>1653</v>
      </c>
      <c r="C1794" t="s">
        <v>13671</v>
      </c>
      <c r="D1794" t="s">
        <v>13672</v>
      </c>
      <c r="E1794" t="s">
        <v>13673</v>
      </c>
      <c r="F1794" t="s">
        <v>13650</v>
      </c>
      <c r="G1794" t="s">
        <v>13651</v>
      </c>
      <c r="H1794" t="s">
        <v>13652</v>
      </c>
      <c r="I1794" t="s">
        <v>13653</v>
      </c>
      <c r="J1794" t="s">
        <v>13654</v>
      </c>
      <c r="K1794" t="s">
        <v>13655</v>
      </c>
      <c r="L1794" t="s">
        <v>13674</v>
      </c>
      <c r="M1794" t="s">
        <v>13675</v>
      </c>
      <c r="N1794" t="s">
        <v>13676</v>
      </c>
      <c r="O1794" t="s">
        <v>13677</v>
      </c>
      <c r="P1794" t="s">
        <v>13660</v>
      </c>
      <c r="Q1794" t="s">
        <v>13661</v>
      </c>
      <c r="R1794" t="s">
        <v>13678</v>
      </c>
      <c r="S1794" t="s">
        <v>22380</v>
      </c>
      <c r="T1794" t="s">
        <v>22381</v>
      </c>
      <c r="U1794" t="s">
        <v>22382</v>
      </c>
      <c r="V1794" t="s">
        <v>22382</v>
      </c>
      <c r="W1794" s="16" t="s">
        <v>50459</v>
      </c>
      <c r="X1794" s="16" t="s">
        <v>50460</v>
      </c>
      <c r="Y1794" s="16" t="s">
        <v>50461</v>
      </c>
      <c r="Z1794" s="16" t="s">
        <v>50462</v>
      </c>
      <c r="AA1794" s="16" t="s">
        <v>50463</v>
      </c>
      <c r="AB1794" s="16" t="s">
        <v>50464</v>
      </c>
      <c r="AC1794" s="16" t="s">
        <v>55591</v>
      </c>
      <c r="AD1794" s="16" t="s">
        <v>55592</v>
      </c>
      <c r="AE1794" t="s">
        <v>55593</v>
      </c>
    </row>
    <row r="1795" spans="1:31" x14ac:dyDescent="0.2">
      <c r="A1795" t="s">
        <v>1497</v>
      </c>
      <c r="B1795" t="s">
        <v>13679</v>
      </c>
      <c r="C1795" t="s">
        <v>13680</v>
      </c>
      <c r="D1795" t="s">
        <v>13681</v>
      </c>
      <c r="E1795" t="s">
        <v>13682</v>
      </c>
      <c r="F1795" t="s">
        <v>13683</v>
      </c>
      <c r="G1795" t="s">
        <v>13684</v>
      </c>
      <c r="H1795" t="s">
        <v>13685</v>
      </c>
      <c r="I1795" t="s">
        <v>13686</v>
      </c>
      <c r="J1795" t="s">
        <v>13687</v>
      </c>
      <c r="K1795" t="s">
        <v>13688</v>
      </c>
      <c r="L1795" t="s">
        <v>13689</v>
      </c>
      <c r="M1795" t="s">
        <v>13690</v>
      </c>
      <c r="N1795" t="s">
        <v>13691</v>
      </c>
      <c r="O1795" t="s">
        <v>13692</v>
      </c>
      <c r="P1795" t="s">
        <v>13693</v>
      </c>
      <c r="Q1795" t="s">
        <v>13694</v>
      </c>
      <c r="R1795" t="s">
        <v>13695</v>
      </c>
      <c r="S1795" t="s">
        <v>22383</v>
      </c>
      <c r="T1795" t="s">
        <v>22384</v>
      </c>
      <c r="U1795" t="s">
        <v>22385</v>
      </c>
      <c r="V1795" t="s">
        <v>22385</v>
      </c>
      <c r="W1795" s="16" t="s">
        <v>50465</v>
      </c>
      <c r="X1795" s="16" t="s">
        <v>50466</v>
      </c>
      <c r="Y1795" s="16" t="s">
        <v>50467</v>
      </c>
      <c r="Z1795" s="16" t="s">
        <v>50468</v>
      </c>
      <c r="AA1795" s="16" t="s">
        <v>50469</v>
      </c>
      <c r="AB1795" s="16" t="s">
        <v>50470</v>
      </c>
      <c r="AC1795" s="16" t="s">
        <v>55594</v>
      </c>
      <c r="AD1795" s="16" t="s">
        <v>55595</v>
      </c>
      <c r="AE1795" t="s">
        <v>55596</v>
      </c>
    </row>
    <row r="1796" spans="1:31" x14ac:dyDescent="0.2">
      <c r="A1796" t="s">
        <v>1498</v>
      </c>
      <c r="B1796" t="s">
        <v>13696</v>
      </c>
      <c r="C1796" t="s">
        <v>1498</v>
      </c>
      <c r="D1796" t="s">
        <v>13697</v>
      </c>
      <c r="E1796" t="s">
        <v>13698</v>
      </c>
      <c r="F1796" t="s">
        <v>13699</v>
      </c>
      <c r="G1796" t="s">
        <v>13700</v>
      </c>
      <c r="H1796" t="s">
        <v>13701</v>
      </c>
      <c r="I1796" t="s">
        <v>13702</v>
      </c>
      <c r="J1796" t="s">
        <v>13702</v>
      </c>
      <c r="K1796" t="s">
        <v>13703</v>
      </c>
      <c r="L1796" t="s">
        <v>13704</v>
      </c>
      <c r="M1796" t="s">
        <v>13705</v>
      </c>
      <c r="N1796" t="s">
        <v>13706</v>
      </c>
      <c r="O1796" t="s">
        <v>13707</v>
      </c>
      <c r="P1796" t="s">
        <v>13708</v>
      </c>
      <c r="Q1796" t="s">
        <v>13709</v>
      </c>
      <c r="R1796" t="s">
        <v>13710</v>
      </c>
      <c r="S1796" t="s">
        <v>22386</v>
      </c>
      <c r="T1796" t="s">
        <v>22387</v>
      </c>
      <c r="U1796" t="s">
        <v>22388</v>
      </c>
      <c r="V1796" t="s">
        <v>22389</v>
      </c>
      <c r="W1796" s="16" t="s">
        <v>50471</v>
      </c>
      <c r="X1796" s="16" t="s">
        <v>50472</v>
      </c>
      <c r="Y1796" s="16" t="s">
        <v>50473</v>
      </c>
      <c r="Z1796" s="16" t="s">
        <v>50474</v>
      </c>
      <c r="AA1796" s="16" t="s">
        <v>50475</v>
      </c>
      <c r="AB1796" s="16" t="s">
        <v>50476</v>
      </c>
      <c r="AC1796" s="16" t="s">
        <v>55597</v>
      </c>
      <c r="AD1796" s="16" t="s">
        <v>55598</v>
      </c>
      <c r="AE1796" t="s">
        <v>55599</v>
      </c>
    </row>
    <row r="1797" spans="1:31" x14ac:dyDescent="0.2">
      <c r="A1797" t="s">
        <v>1499</v>
      </c>
      <c r="B1797" t="s">
        <v>13711</v>
      </c>
      <c r="C1797" t="s">
        <v>13712</v>
      </c>
      <c r="D1797" t="s">
        <v>13713</v>
      </c>
      <c r="E1797" t="s">
        <v>13714</v>
      </c>
      <c r="F1797" t="s">
        <v>13715</v>
      </c>
      <c r="G1797" t="s">
        <v>13716</v>
      </c>
      <c r="H1797" t="s">
        <v>13717</v>
      </c>
      <c r="I1797" t="s">
        <v>13718</v>
      </c>
      <c r="J1797" t="s">
        <v>13719</v>
      </c>
      <c r="K1797" t="s">
        <v>13720</v>
      </c>
      <c r="L1797" t="s">
        <v>13721</v>
      </c>
      <c r="M1797" t="s">
        <v>13722</v>
      </c>
      <c r="N1797" t="s">
        <v>13723</v>
      </c>
      <c r="O1797" t="s">
        <v>13724</v>
      </c>
      <c r="P1797" t="s">
        <v>13725</v>
      </c>
      <c r="Q1797" t="s">
        <v>13726</v>
      </c>
      <c r="R1797" t="s">
        <v>13727</v>
      </c>
      <c r="S1797" t="s">
        <v>22390</v>
      </c>
      <c r="T1797" t="s">
        <v>22391</v>
      </c>
      <c r="U1797" t="s">
        <v>22392</v>
      </c>
      <c r="V1797" t="s">
        <v>22393</v>
      </c>
      <c r="W1797" s="16" t="s">
        <v>50477</v>
      </c>
      <c r="X1797" s="16" t="s">
        <v>50478</v>
      </c>
      <c r="Y1797" s="16" t="s">
        <v>50479</v>
      </c>
      <c r="Z1797" s="16" t="s">
        <v>50480</v>
      </c>
      <c r="AA1797" s="16" t="s">
        <v>50481</v>
      </c>
      <c r="AB1797" s="16" t="s">
        <v>50482</v>
      </c>
      <c r="AC1797" s="16" t="s">
        <v>55600</v>
      </c>
      <c r="AD1797" s="16" t="s">
        <v>55601</v>
      </c>
      <c r="AE1797" t="s">
        <v>55602</v>
      </c>
    </row>
    <row r="1798" spans="1:31" x14ac:dyDescent="0.2">
      <c r="A1798" t="s">
        <v>1500</v>
      </c>
      <c r="B1798" t="s">
        <v>13728</v>
      </c>
      <c r="C1798" t="s">
        <v>13729</v>
      </c>
      <c r="D1798" t="s">
        <v>13730</v>
      </c>
      <c r="E1798" t="s">
        <v>13731</v>
      </c>
      <c r="F1798" t="s">
        <v>13732</v>
      </c>
      <c r="G1798" t="s">
        <v>13733</v>
      </c>
      <c r="H1798" t="s">
        <v>13734</v>
      </c>
      <c r="I1798" t="s">
        <v>13735</v>
      </c>
      <c r="J1798" t="s">
        <v>13736</v>
      </c>
      <c r="K1798" t="s">
        <v>13737</v>
      </c>
      <c r="L1798" t="s">
        <v>13738</v>
      </c>
      <c r="M1798" t="s">
        <v>13739</v>
      </c>
      <c r="N1798" t="s">
        <v>13740</v>
      </c>
      <c r="O1798" t="s">
        <v>13741</v>
      </c>
      <c r="P1798" t="s">
        <v>13742</v>
      </c>
      <c r="Q1798" t="s">
        <v>13743</v>
      </c>
      <c r="R1798" t="s">
        <v>13744</v>
      </c>
      <c r="S1798" t="s">
        <v>22394</v>
      </c>
      <c r="T1798" t="s">
        <v>22395</v>
      </c>
      <c r="U1798" t="s">
        <v>22396</v>
      </c>
      <c r="V1798" t="s">
        <v>22397</v>
      </c>
      <c r="W1798" s="16" t="s">
        <v>50483</v>
      </c>
      <c r="X1798" s="16" t="s">
        <v>50484</v>
      </c>
      <c r="Y1798" s="16" t="s">
        <v>50485</v>
      </c>
      <c r="Z1798" s="16" t="s">
        <v>50486</v>
      </c>
      <c r="AA1798" s="16" t="s">
        <v>50487</v>
      </c>
      <c r="AB1798" s="16" t="s">
        <v>50488</v>
      </c>
      <c r="AC1798" s="16" t="s">
        <v>55603</v>
      </c>
      <c r="AD1798" s="16" t="s">
        <v>55604</v>
      </c>
      <c r="AE1798" t="s">
        <v>55605</v>
      </c>
    </row>
    <row r="1799" spans="1:31" x14ac:dyDescent="0.2">
      <c r="A1799" t="s">
        <v>1501</v>
      </c>
      <c r="B1799" t="s">
        <v>13745</v>
      </c>
      <c r="C1799" t="s">
        <v>13746</v>
      </c>
      <c r="D1799" t="s">
        <v>13747</v>
      </c>
      <c r="E1799" t="s">
        <v>13748</v>
      </c>
      <c r="F1799" t="s">
        <v>13749</v>
      </c>
      <c r="G1799" t="s">
        <v>13750</v>
      </c>
      <c r="H1799" t="s">
        <v>13751</v>
      </c>
      <c r="I1799" t="s">
        <v>13752</v>
      </c>
      <c r="J1799" t="s">
        <v>13753</v>
      </c>
      <c r="K1799" t="s">
        <v>13754</v>
      </c>
      <c r="L1799" t="s">
        <v>13755</v>
      </c>
      <c r="M1799" t="s">
        <v>13756</v>
      </c>
      <c r="N1799" t="s">
        <v>13757</v>
      </c>
      <c r="O1799" t="s">
        <v>13758</v>
      </c>
      <c r="P1799" t="s">
        <v>13759</v>
      </c>
      <c r="Q1799" t="s">
        <v>13760</v>
      </c>
      <c r="R1799" t="s">
        <v>13761</v>
      </c>
      <c r="S1799" t="s">
        <v>22398</v>
      </c>
      <c r="T1799" t="s">
        <v>22399</v>
      </c>
      <c r="U1799" t="s">
        <v>22400</v>
      </c>
      <c r="V1799" t="s">
        <v>22401</v>
      </c>
      <c r="W1799" s="16" t="s">
        <v>50489</v>
      </c>
      <c r="X1799" s="16" t="s">
        <v>50490</v>
      </c>
      <c r="Y1799" s="16" t="s">
        <v>50491</v>
      </c>
      <c r="Z1799" s="16" t="s">
        <v>50492</v>
      </c>
      <c r="AA1799" s="16" t="s">
        <v>50493</v>
      </c>
      <c r="AB1799" s="16" t="s">
        <v>50494</v>
      </c>
      <c r="AC1799" s="16" t="s">
        <v>55606</v>
      </c>
      <c r="AD1799" s="16" t="s">
        <v>55607</v>
      </c>
      <c r="AE1799" t="s">
        <v>55608</v>
      </c>
    </row>
    <row r="1800" spans="1:31" x14ac:dyDescent="0.2">
      <c r="A1800" t="s">
        <v>1502</v>
      </c>
      <c r="B1800" t="s">
        <v>12408</v>
      </c>
      <c r="C1800" t="s">
        <v>13762</v>
      </c>
      <c r="D1800" t="s">
        <v>13763</v>
      </c>
      <c r="E1800" t="s">
        <v>13764</v>
      </c>
      <c r="F1800" t="s">
        <v>13765</v>
      </c>
      <c r="G1800" t="s">
        <v>13766</v>
      </c>
      <c r="H1800" t="s">
        <v>13767</v>
      </c>
      <c r="I1800" t="s">
        <v>13768</v>
      </c>
      <c r="J1800" t="s">
        <v>13768</v>
      </c>
      <c r="K1800" t="s">
        <v>13769</v>
      </c>
      <c r="L1800" t="s">
        <v>13770</v>
      </c>
      <c r="M1800" t="s">
        <v>13771</v>
      </c>
      <c r="N1800" t="s">
        <v>13772</v>
      </c>
      <c r="O1800" t="s">
        <v>13773</v>
      </c>
      <c r="P1800" t="s">
        <v>13774</v>
      </c>
      <c r="Q1800" t="s">
        <v>13775</v>
      </c>
      <c r="R1800" t="s">
        <v>13776</v>
      </c>
      <c r="S1800" t="s">
        <v>22402</v>
      </c>
      <c r="T1800" t="s">
        <v>22403</v>
      </c>
      <c r="U1800" t="s">
        <v>22404</v>
      </c>
      <c r="V1800" t="s">
        <v>22405</v>
      </c>
      <c r="W1800" s="16" t="s">
        <v>50495</v>
      </c>
      <c r="X1800" s="16" t="s">
        <v>50496</v>
      </c>
      <c r="Y1800" s="16" t="s">
        <v>50497</v>
      </c>
      <c r="Z1800" s="16" t="s">
        <v>13767</v>
      </c>
      <c r="AA1800" s="16" t="s">
        <v>50498</v>
      </c>
      <c r="AB1800" s="16" t="s">
        <v>50499</v>
      </c>
      <c r="AC1800" s="16" t="s">
        <v>55609</v>
      </c>
      <c r="AD1800" s="16" t="s">
        <v>55610</v>
      </c>
      <c r="AE1800" t="s">
        <v>55611</v>
      </c>
    </row>
    <row r="1801" spans="1:31" x14ac:dyDescent="0.2">
      <c r="A1801" t="s">
        <v>1503</v>
      </c>
      <c r="B1801" t="s">
        <v>13777</v>
      </c>
      <c r="C1801" t="s">
        <v>13778</v>
      </c>
      <c r="D1801" t="s">
        <v>13779</v>
      </c>
      <c r="E1801" t="s">
        <v>13780</v>
      </c>
      <c r="F1801" t="s">
        <v>13781</v>
      </c>
      <c r="G1801" t="s">
        <v>13782</v>
      </c>
      <c r="H1801" t="s">
        <v>13783</v>
      </c>
      <c r="I1801" t="s">
        <v>13784</v>
      </c>
      <c r="J1801" t="s">
        <v>13785</v>
      </c>
      <c r="K1801" t="s">
        <v>13786</v>
      </c>
      <c r="L1801" t="s">
        <v>13787</v>
      </c>
      <c r="M1801" t="s">
        <v>13788</v>
      </c>
      <c r="N1801" t="s">
        <v>13789</v>
      </c>
      <c r="O1801" t="s">
        <v>13790</v>
      </c>
      <c r="P1801" t="s">
        <v>13791</v>
      </c>
      <c r="Q1801" t="s">
        <v>13792</v>
      </c>
      <c r="R1801" t="s">
        <v>13793</v>
      </c>
      <c r="S1801" t="s">
        <v>22406</v>
      </c>
      <c r="T1801" t="s">
        <v>22407</v>
      </c>
      <c r="U1801" t="s">
        <v>22408</v>
      </c>
      <c r="V1801" t="s">
        <v>22409</v>
      </c>
      <c r="W1801" s="16" t="s">
        <v>50500</v>
      </c>
      <c r="X1801" s="16" t="s">
        <v>50501</v>
      </c>
      <c r="Y1801" s="16" t="s">
        <v>50502</v>
      </c>
      <c r="Z1801" s="16" t="s">
        <v>50503</v>
      </c>
      <c r="AA1801" s="16" t="s">
        <v>50504</v>
      </c>
      <c r="AB1801" s="16" t="s">
        <v>50505</v>
      </c>
      <c r="AC1801" s="16" t="s">
        <v>55612</v>
      </c>
      <c r="AD1801" s="16" t="s">
        <v>55613</v>
      </c>
      <c r="AE1801" t="s">
        <v>55614</v>
      </c>
    </row>
    <row r="1802" spans="1:31" x14ac:dyDescent="0.2">
      <c r="A1802" t="s">
        <v>1504</v>
      </c>
      <c r="B1802" t="s">
        <v>13794</v>
      </c>
      <c r="C1802" t="s">
        <v>13795</v>
      </c>
      <c r="D1802" t="s">
        <v>13796</v>
      </c>
      <c r="E1802" t="s">
        <v>13797</v>
      </c>
      <c r="F1802" t="s">
        <v>13798</v>
      </c>
      <c r="G1802" t="s">
        <v>13799</v>
      </c>
      <c r="H1802" t="s">
        <v>13800</v>
      </c>
      <c r="I1802" t="s">
        <v>13801</v>
      </c>
      <c r="J1802" t="s">
        <v>13802</v>
      </c>
      <c r="K1802" t="s">
        <v>13803</v>
      </c>
      <c r="L1802" t="s">
        <v>13804</v>
      </c>
      <c r="M1802" t="s">
        <v>13805</v>
      </c>
      <c r="N1802" t="s">
        <v>13806</v>
      </c>
      <c r="O1802" t="s">
        <v>13807</v>
      </c>
      <c r="P1802" t="s">
        <v>13808</v>
      </c>
      <c r="Q1802" t="s">
        <v>13809</v>
      </c>
      <c r="R1802" t="s">
        <v>13810</v>
      </c>
      <c r="S1802" t="s">
        <v>22410</v>
      </c>
      <c r="T1802" t="s">
        <v>22411</v>
      </c>
      <c r="U1802" t="s">
        <v>22412</v>
      </c>
      <c r="V1802" t="s">
        <v>22413</v>
      </c>
      <c r="W1802" s="16" t="s">
        <v>50506</v>
      </c>
      <c r="X1802" s="16" t="s">
        <v>50507</v>
      </c>
      <c r="Y1802" s="16" t="s">
        <v>50508</v>
      </c>
      <c r="Z1802" s="16" t="s">
        <v>50509</v>
      </c>
      <c r="AA1802" s="16" t="s">
        <v>50510</v>
      </c>
      <c r="AB1802" s="16" t="s">
        <v>50511</v>
      </c>
      <c r="AC1802" s="16" t="s">
        <v>55615</v>
      </c>
      <c r="AD1802" s="16" t="s">
        <v>55616</v>
      </c>
      <c r="AE1802" t="s">
        <v>55617</v>
      </c>
    </row>
    <row r="1803" spans="1:31" x14ac:dyDescent="0.2">
      <c r="A1803" t="s">
        <v>1505</v>
      </c>
      <c r="B1803" t="s">
        <v>13811</v>
      </c>
      <c r="C1803" t="s">
        <v>13812</v>
      </c>
      <c r="D1803" t="s">
        <v>13813</v>
      </c>
      <c r="E1803" t="s">
        <v>9958</v>
      </c>
      <c r="F1803" t="s">
        <v>9959</v>
      </c>
      <c r="G1803" t="s">
        <v>13814</v>
      </c>
      <c r="H1803" t="s">
        <v>9961</v>
      </c>
      <c r="I1803" t="s">
        <v>13815</v>
      </c>
      <c r="J1803" t="s">
        <v>13815</v>
      </c>
      <c r="K1803" t="s">
        <v>13816</v>
      </c>
      <c r="L1803" t="s">
        <v>9965</v>
      </c>
      <c r="M1803" t="s">
        <v>13817</v>
      </c>
      <c r="N1803" t="s">
        <v>9967</v>
      </c>
      <c r="O1803" t="s">
        <v>13818</v>
      </c>
      <c r="P1803" t="s">
        <v>13819</v>
      </c>
      <c r="Q1803" t="s">
        <v>13820</v>
      </c>
      <c r="R1803" t="s">
        <v>13821</v>
      </c>
      <c r="S1803" t="s">
        <v>22414</v>
      </c>
      <c r="T1803" t="s">
        <v>22415</v>
      </c>
      <c r="U1803" t="s">
        <v>22416</v>
      </c>
      <c r="V1803" t="s">
        <v>22417</v>
      </c>
      <c r="W1803" s="16" t="s">
        <v>50512</v>
      </c>
      <c r="X1803" s="16" t="s">
        <v>50513</v>
      </c>
      <c r="Y1803" s="16" t="s">
        <v>49161</v>
      </c>
      <c r="Z1803" s="16" t="s">
        <v>49162</v>
      </c>
      <c r="AA1803" s="16" t="s">
        <v>50514</v>
      </c>
      <c r="AB1803" s="16" t="s">
        <v>50515</v>
      </c>
      <c r="AC1803" s="16" t="s">
        <v>55618</v>
      </c>
      <c r="AD1803" s="16" t="s">
        <v>55619</v>
      </c>
      <c r="AE1803" t="s">
        <v>55620</v>
      </c>
    </row>
    <row r="1804" spans="1:31" x14ac:dyDescent="0.2">
      <c r="A1804" t="s">
        <v>1506</v>
      </c>
      <c r="B1804" t="s">
        <v>13822</v>
      </c>
      <c r="C1804" t="s">
        <v>13823</v>
      </c>
      <c r="D1804" t="s">
        <v>13824</v>
      </c>
      <c r="E1804" t="s">
        <v>13825</v>
      </c>
      <c r="F1804" t="s">
        <v>13826</v>
      </c>
      <c r="G1804" t="s">
        <v>13827</v>
      </c>
      <c r="H1804" t="s">
        <v>13828</v>
      </c>
      <c r="I1804" t="s">
        <v>13829</v>
      </c>
      <c r="J1804" t="s">
        <v>13829</v>
      </c>
      <c r="K1804" t="s">
        <v>13830</v>
      </c>
      <c r="L1804" t="s">
        <v>13831</v>
      </c>
      <c r="M1804" t="s">
        <v>13832</v>
      </c>
      <c r="N1804" t="s">
        <v>13833</v>
      </c>
      <c r="O1804" t="s">
        <v>13834</v>
      </c>
      <c r="P1804" t="s">
        <v>13835</v>
      </c>
      <c r="Q1804" t="s">
        <v>13836</v>
      </c>
      <c r="R1804" t="s">
        <v>13837</v>
      </c>
      <c r="S1804" t="s">
        <v>22418</v>
      </c>
      <c r="T1804" t="s">
        <v>22419</v>
      </c>
      <c r="U1804" t="s">
        <v>22420</v>
      </c>
      <c r="V1804" t="s">
        <v>22421</v>
      </c>
      <c r="W1804" s="16" t="s">
        <v>50516</v>
      </c>
      <c r="X1804" s="16" t="s">
        <v>50517</v>
      </c>
      <c r="Y1804" s="16" t="s">
        <v>50518</v>
      </c>
      <c r="Z1804" s="16" t="s">
        <v>50519</v>
      </c>
      <c r="AA1804" s="16" t="s">
        <v>50520</v>
      </c>
      <c r="AB1804" s="16" t="s">
        <v>50521</v>
      </c>
      <c r="AC1804" s="16" t="s">
        <v>55621</v>
      </c>
      <c r="AD1804" s="16" t="s">
        <v>55622</v>
      </c>
      <c r="AE1804" t="s">
        <v>55623</v>
      </c>
    </row>
    <row r="1805" spans="1:31" x14ac:dyDescent="0.2">
      <c r="A1805" t="s">
        <v>1507</v>
      </c>
      <c r="B1805" t="s">
        <v>12115</v>
      </c>
      <c r="C1805" t="s">
        <v>1507</v>
      </c>
      <c r="D1805" t="s">
        <v>13838</v>
      </c>
      <c r="E1805" t="s">
        <v>13839</v>
      </c>
      <c r="F1805" t="s">
        <v>12118</v>
      </c>
      <c r="G1805" t="s">
        <v>12119</v>
      </c>
      <c r="H1805" t="s">
        <v>12120</v>
      </c>
      <c r="I1805" t="s">
        <v>12121</v>
      </c>
      <c r="J1805" t="s">
        <v>12122</v>
      </c>
      <c r="K1805" t="s">
        <v>12123</v>
      </c>
      <c r="L1805" t="s">
        <v>12124</v>
      </c>
      <c r="M1805" t="s">
        <v>12125</v>
      </c>
      <c r="N1805" t="s">
        <v>12126</v>
      </c>
      <c r="O1805" t="s">
        <v>13840</v>
      </c>
      <c r="P1805" t="s">
        <v>12128</v>
      </c>
      <c r="Q1805" t="s">
        <v>12129</v>
      </c>
      <c r="R1805" t="s">
        <v>12130</v>
      </c>
      <c r="S1805" t="s">
        <v>22062</v>
      </c>
      <c r="T1805" t="s">
        <v>22063</v>
      </c>
      <c r="U1805" t="s">
        <v>22422</v>
      </c>
      <c r="V1805" t="s">
        <v>22065</v>
      </c>
      <c r="W1805" s="16" t="s">
        <v>50522</v>
      </c>
      <c r="X1805" s="16" t="s">
        <v>50523</v>
      </c>
      <c r="Y1805" s="16" t="s">
        <v>12115</v>
      </c>
      <c r="Z1805" s="16" t="s">
        <v>12120</v>
      </c>
      <c r="AA1805" s="16" t="s">
        <v>12115</v>
      </c>
      <c r="AB1805" s="16" t="s">
        <v>12115</v>
      </c>
      <c r="AC1805" s="16" t="s">
        <v>55624</v>
      </c>
      <c r="AD1805" s="16" t="s">
        <v>55306</v>
      </c>
      <c r="AE1805" t="s">
        <v>55625</v>
      </c>
    </row>
    <row r="1806" spans="1:31" x14ac:dyDescent="0.2">
      <c r="A1806" t="s">
        <v>1508</v>
      </c>
      <c r="B1806" t="s">
        <v>10977</v>
      </c>
      <c r="C1806" t="s">
        <v>13841</v>
      </c>
      <c r="D1806" t="s">
        <v>13842</v>
      </c>
      <c r="E1806" t="s">
        <v>13843</v>
      </c>
      <c r="F1806" t="s">
        <v>13844</v>
      </c>
      <c r="G1806" t="s">
        <v>13845</v>
      </c>
      <c r="H1806" t="s">
        <v>13846</v>
      </c>
      <c r="I1806" t="s">
        <v>13847</v>
      </c>
      <c r="J1806" t="s">
        <v>13847</v>
      </c>
      <c r="K1806" t="s">
        <v>13848</v>
      </c>
      <c r="L1806" t="s">
        <v>13849</v>
      </c>
      <c r="M1806" t="s">
        <v>13850</v>
      </c>
      <c r="N1806" t="s">
        <v>13851</v>
      </c>
      <c r="O1806" t="s">
        <v>13852</v>
      </c>
      <c r="P1806" t="s">
        <v>13853</v>
      </c>
      <c r="Q1806" t="s">
        <v>13854</v>
      </c>
      <c r="R1806" t="s">
        <v>13855</v>
      </c>
      <c r="S1806" t="s">
        <v>22423</v>
      </c>
      <c r="T1806" t="s">
        <v>22424</v>
      </c>
      <c r="U1806" t="s">
        <v>22425</v>
      </c>
      <c r="V1806" t="s">
        <v>22425</v>
      </c>
      <c r="W1806" s="16" t="s">
        <v>50524</v>
      </c>
      <c r="X1806" s="16" t="s">
        <v>50525</v>
      </c>
      <c r="Y1806" s="16" t="s">
        <v>50526</v>
      </c>
      <c r="Z1806" s="16" t="s">
        <v>50527</v>
      </c>
      <c r="AA1806" s="16" t="s">
        <v>50528</v>
      </c>
      <c r="AB1806" s="16" t="s">
        <v>50525</v>
      </c>
      <c r="AC1806" s="16" t="s">
        <v>55626</v>
      </c>
      <c r="AD1806" s="16" t="s">
        <v>55627</v>
      </c>
      <c r="AE1806" t="s">
        <v>55628</v>
      </c>
    </row>
    <row r="1807" spans="1:31" x14ac:dyDescent="0.2">
      <c r="A1807" t="s">
        <v>1509</v>
      </c>
      <c r="B1807" t="s">
        <v>13856</v>
      </c>
      <c r="C1807" t="s">
        <v>1509</v>
      </c>
      <c r="D1807" t="s">
        <v>13857</v>
      </c>
      <c r="E1807" t="s">
        <v>13858</v>
      </c>
      <c r="F1807" t="s">
        <v>13859</v>
      </c>
      <c r="G1807" t="s">
        <v>13860</v>
      </c>
      <c r="H1807" t="s">
        <v>13861</v>
      </c>
      <c r="I1807" t="s">
        <v>13862</v>
      </c>
      <c r="J1807" t="s">
        <v>13863</v>
      </c>
      <c r="K1807" t="s">
        <v>13864</v>
      </c>
      <c r="L1807" t="s">
        <v>13865</v>
      </c>
      <c r="M1807" t="s">
        <v>13866</v>
      </c>
      <c r="N1807" t="s">
        <v>13867</v>
      </c>
      <c r="O1807" t="s">
        <v>13868</v>
      </c>
      <c r="P1807" t="s">
        <v>13869</v>
      </c>
      <c r="Q1807" t="s">
        <v>13870</v>
      </c>
      <c r="R1807" t="s">
        <v>13871</v>
      </c>
      <c r="S1807" t="s">
        <v>22426</v>
      </c>
      <c r="T1807" t="s">
        <v>22427</v>
      </c>
      <c r="U1807" t="s">
        <v>22428</v>
      </c>
      <c r="V1807" t="s">
        <v>22429</v>
      </c>
      <c r="W1807" s="16" t="s">
        <v>50529</v>
      </c>
      <c r="X1807" s="16" t="s">
        <v>50530</v>
      </c>
      <c r="Y1807" s="16" t="s">
        <v>50531</v>
      </c>
      <c r="Z1807" s="16" t="s">
        <v>50532</v>
      </c>
      <c r="AA1807" s="16" t="s">
        <v>50533</v>
      </c>
      <c r="AB1807" s="16" t="s">
        <v>50534</v>
      </c>
      <c r="AC1807" s="16" t="s">
        <v>55629</v>
      </c>
      <c r="AD1807" s="16" t="s">
        <v>55630</v>
      </c>
      <c r="AE1807" t="s">
        <v>55631</v>
      </c>
    </row>
    <row r="1808" spans="1:31" x14ac:dyDescent="0.2">
      <c r="A1808" t="s">
        <v>1510</v>
      </c>
      <c r="B1808" t="s">
        <v>13872</v>
      </c>
      <c r="C1808" t="s">
        <v>1510</v>
      </c>
      <c r="D1808" t="s">
        <v>13873</v>
      </c>
      <c r="E1808" t="s">
        <v>13874</v>
      </c>
      <c r="F1808" t="s">
        <v>13875</v>
      </c>
      <c r="G1808" t="s">
        <v>13876</v>
      </c>
      <c r="H1808" t="s">
        <v>13877</v>
      </c>
      <c r="I1808" t="s">
        <v>13878</v>
      </c>
      <c r="J1808" t="s">
        <v>13879</v>
      </c>
      <c r="K1808" t="s">
        <v>13880</v>
      </c>
      <c r="L1808" t="s">
        <v>13881</v>
      </c>
      <c r="M1808" t="s">
        <v>13882</v>
      </c>
      <c r="N1808" t="s">
        <v>13883</v>
      </c>
      <c r="O1808" t="s">
        <v>13884</v>
      </c>
      <c r="P1808" t="s">
        <v>13885</v>
      </c>
      <c r="Q1808" t="s">
        <v>13886</v>
      </c>
      <c r="R1808" t="s">
        <v>13887</v>
      </c>
      <c r="S1808" t="s">
        <v>22430</v>
      </c>
      <c r="T1808" t="s">
        <v>22431</v>
      </c>
      <c r="U1808" t="s">
        <v>22432</v>
      </c>
      <c r="V1808" t="s">
        <v>22432</v>
      </c>
      <c r="W1808" s="16" t="s">
        <v>50535</v>
      </c>
      <c r="X1808" s="16" t="s">
        <v>50536</v>
      </c>
      <c r="Y1808" s="16" t="s">
        <v>50537</v>
      </c>
      <c r="Z1808" s="16" t="s">
        <v>50538</v>
      </c>
      <c r="AA1808" s="16" t="s">
        <v>50539</v>
      </c>
      <c r="AB1808" s="16" t="s">
        <v>50540</v>
      </c>
      <c r="AC1808" s="16" t="s">
        <v>55632</v>
      </c>
      <c r="AD1808" s="16" t="s">
        <v>55633</v>
      </c>
      <c r="AE1808" t="s">
        <v>55634</v>
      </c>
    </row>
    <row r="1809" spans="1:31" x14ac:dyDescent="0.2">
      <c r="A1809" t="s">
        <v>1511</v>
      </c>
      <c r="B1809" t="s">
        <v>13888</v>
      </c>
      <c r="C1809" t="s">
        <v>1511</v>
      </c>
      <c r="D1809" t="s">
        <v>13889</v>
      </c>
      <c r="E1809" t="s">
        <v>13890</v>
      </c>
      <c r="F1809" t="s">
        <v>13891</v>
      </c>
      <c r="G1809" t="s">
        <v>13892</v>
      </c>
      <c r="H1809" t="s">
        <v>13893</v>
      </c>
      <c r="I1809" t="s">
        <v>13894</v>
      </c>
      <c r="J1809" t="s">
        <v>13895</v>
      </c>
      <c r="K1809" t="s">
        <v>13896</v>
      </c>
      <c r="L1809" t="s">
        <v>13897</v>
      </c>
      <c r="M1809" t="s">
        <v>13898</v>
      </c>
      <c r="N1809" t="s">
        <v>13899</v>
      </c>
      <c r="O1809" t="s">
        <v>13900</v>
      </c>
      <c r="P1809" t="s">
        <v>13901</v>
      </c>
      <c r="Q1809" t="s">
        <v>13902</v>
      </c>
      <c r="R1809" t="s">
        <v>13903</v>
      </c>
      <c r="S1809" t="s">
        <v>22433</v>
      </c>
      <c r="T1809" t="s">
        <v>22434</v>
      </c>
      <c r="U1809" t="s">
        <v>22435</v>
      </c>
      <c r="V1809" t="s">
        <v>22435</v>
      </c>
      <c r="W1809" s="16" t="s">
        <v>50541</v>
      </c>
      <c r="X1809" s="16" t="s">
        <v>50542</v>
      </c>
      <c r="Y1809" s="16" t="s">
        <v>50543</v>
      </c>
      <c r="Z1809" s="16" t="s">
        <v>50544</v>
      </c>
      <c r="AA1809" s="16" t="s">
        <v>50545</v>
      </c>
      <c r="AB1809" s="16" t="s">
        <v>50546</v>
      </c>
      <c r="AC1809" s="16" t="s">
        <v>55635</v>
      </c>
      <c r="AD1809" s="16" t="s">
        <v>55636</v>
      </c>
      <c r="AE1809" t="s">
        <v>55637</v>
      </c>
    </row>
    <row r="1810" spans="1:31" x14ac:dyDescent="0.2">
      <c r="A1810" t="s">
        <v>1512</v>
      </c>
      <c r="B1810" t="s">
        <v>11150</v>
      </c>
      <c r="C1810" t="s">
        <v>13904</v>
      </c>
      <c r="D1810" t="s">
        <v>13905</v>
      </c>
      <c r="E1810" t="s">
        <v>13906</v>
      </c>
      <c r="F1810" t="s">
        <v>13907</v>
      </c>
      <c r="G1810" t="s">
        <v>13908</v>
      </c>
      <c r="H1810" t="s">
        <v>13909</v>
      </c>
      <c r="I1810" t="s">
        <v>13910</v>
      </c>
      <c r="J1810" t="s">
        <v>13911</v>
      </c>
      <c r="K1810" t="s">
        <v>13912</v>
      </c>
      <c r="L1810" t="s">
        <v>13913</v>
      </c>
      <c r="M1810" t="s">
        <v>13914</v>
      </c>
      <c r="N1810" t="s">
        <v>13915</v>
      </c>
      <c r="O1810" t="s">
        <v>13916</v>
      </c>
      <c r="P1810" t="s">
        <v>13917</v>
      </c>
      <c r="Q1810" t="s">
        <v>13918</v>
      </c>
      <c r="R1810" t="s">
        <v>13919</v>
      </c>
      <c r="S1810" t="s">
        <v>22436</v>
      </c>
      <c r="T1810" t="s">
        <v>22437</v>
      </c>
      <c r="U1810" t="s">
        <v>22438</v>
      </c>
      <c r="V1810" t="s">
        <v>22439</v>
      </c>
      <c r="W1810" s="16" t="s">
        <v>49577</v>
      </c>
      <c r="X1810" s="16" t="s">
        <v>50547</v>
      </c>
      <c r="Y1810" s="16" t="s">
        <v>49579</v>
      </c>
      <c r="Z1810" s="16" t="s">
        <v>11155</v>
      </c>
      <c r="AA1810" s="16" t="s">
        <v>50548</v>
      </c>
      <c r="AB1810" s="16" t="s">
        <v>49578</v>
      </c>
      <c r="AC1810" s="16" t="s">
        <v>55638</v>
      </c>
      <c r="AD1810" s="16" t="s">
        <v>55639</v>
      </c>
      <c r="AE1810" t="s">
        <v>55640</v>
      </c>
    </row>
    <row r="1811" spans="1:31" x14ac:dyDescent="0.2">
      <c r="A1811" t="s">
        <v>13920</v>
      </c>
      <c r="B1811" t="s">
        <v>13921</v>
      </c>
      <c r="C1811" t="s">
        <v>13922</v>
      </c>
      <c r="D1811" t="s">
        <v>13923</v>
      </c>
      <c r="E1811" t="s">
        <v>13924</v>
      </c>
      <c r="F1811" t="s">
        <v>13925</v>
      </c>
      <c r="G1811" t="s">
        <v>13926</v>
      </c>
      <c r="H1811" t="s">
        <v>13927</v>
      </c>
      <c r="I1811" t="s">
        <v>13928</v>
      </c>
      <c r="J1811" t="s">
        <v>13929</v>
      </c>
      <c r="K1811" t="s">
        <v>13930</v>
      </c>
      <c r="L1811" t="s">
        <v>13931</v>
      </c>
      <c r="M1811" t="s">
        <v>13932</v>
      </c>
      <c r="N1811" t="s">
        <v>13933</v>
      </c>
      <c r="O1811" t="s">
        <v>13934</v>
      </c>
      <c r="P1811" t="s">
        <v>13935</v>
      </c>
      <c r="Q1811" t="s">
        <v>13936</v>
      </c>
      <c r="R1811" t="s">
        <v>13937</v>
      </c>
      <c r="S1811" t="s">
        <v>22440</v>
      </c>
      <c r="T1811" t="s">
        <v>22441</v>
      </c>
      <c r="U1811" t="s">
        <v>22442</v>
      </c>
      <c r="V1811" t="s">
        <v>22443</v>
      </c>
      <c r="W1811" s="16" t="s">
        <v>50549</v>
      </c>
      <c r="X1811" s="16" t="s">
        <v>50550</v>
      </c>
      <c r="Y1811" s="16" t="s">
        <v>50551</v>
      </c>
      <c r="Z1811" s="16" t="s">
        <v>50552</v>
      </c>
      <c r="AA1811" s="16" t="s">
        <v>50553</v>
      </c>
      <c r="AB1811" s="16" t="s">
        <v>50554</v>
      </c>
      <c r="AC1811" s="16" t="s">
        <v>55641</v>
      </c>
      <c r="AD1811" s="16" t="s">
        <v>55642</v>
      </c>
      <c r="AE1811" t="s">
        <v>55643</v>
      </c>
    </row>
    <row r="1812" spans="1:31" x14ac:dyDescent="0.2">
      <c r="A1812" t="s">
        <v>13938</v>
      </c>
      <c r="B1812" t="s">
        <v>13939</v>
      </c>
      <c r="C1812" t="s">
        <v>13940</v>
      </c>
      <c r="D1812" t="s">
        <v>13941</v>
      </c>
      <c r="E1812" t="s">
        <v>13942</v>
      </c>
      <c r="F1812" t="s">
        <v>13943</v>
      </c>
      <c r="G1812" t="s">
        <v>13944</v>
      </c>
      <c r="H1812" t="s">
        <v>13945</v>
      </c>
      <c r="I1812" t="s">
        <v>13946</v>
      </c>
      <c r="J1812" t="s">
        <v>13947</v>
      </c>
      <c r="K1812" t="s">
        <v>13948</v>
      </c>
      <c r="L1812" t="s">
        <v>13949</v>
      </c>
      <c r="M1812" t="s">
        <v>13950</v>
      </c>
      <c r="N1812" t="s">
        <v>13951</v>
      </c>
      <c r="O1812" t="s">
        <v>13952</v>
      </c>
      <c r="P1812" t="s">
        <v>13953</v>
      </c>
      <c r="Q1812" t="s">
        <v>13954</v>
      </c>
      <c r="R1812" t="s">
        <v>13955</v>
      </c>
      <c r="S1812" t="s">
        <v>22444</v>
      </c>
      <c r="T1812" t="s">
        <v>22445</v>
      </c>
      <c r="U1812" t="s">
        <v>22446</v>
      </c>
      <c r="V1812" t="s">
        <v>22447</v>
      </c>
      <c r="W1812" s="16" t="s">
        <v>50555</v>
      </c>
      <c r="X1812" s="16" t="s">
        <v>50556</v>
      </c>
      <c r="Y1812" s="16" t="s">
        <v>50557</v>
      </c>
      <c r="Z1812" s="16" t="s">
        <v>50558</v>
      </c>
      <c r="AA1812" s="16" t="s">
        <v>50559</v>
      </c>
      <c r="AB1812" s="16" t="s">
        <v>50560</v>
      </c>
      <c r="AC1812" s="16" t="s">
        <v>55644</v>
      </c>
      <c r="AD1812" s="16" t="s">
        <v>55645</v>
      </c>
      <c r="AE1812" t="s">
        <v>55646</v>
      </c>
    </row>
    <row r="1813" spans="1:31" x14ac:dyDescent="0.2">
      <c r="A1813" t="s">
        <v>1513</v>
      </c>
      <c r="B1813" t="s">
        <v>13956</v>
      </c>
      <c r="C1813" t="s">
        <v>13957</v>
      </c>
      <c r="D1813" t="s">
        <v>13958</v>
      </c>
      <c r="E1813" t="s">
        <v>13959</v>
      </c>
      <c r="F1813" t="s">
        <v>13960</v>
      </c>
      <c r="G1813" t="s">
        <v>13961</v>
      </c>
      <c r="H1813" t="s">
        <v>13962</v>
      </c>
      <c r="I1813" t="s">
        <v>13963</v>
      </c>
      <c r="J1813" t="s">
        <v>13964</v>
      </c>
      <c r="K1813" t="s">
        <v>13965</v>
      </c>
      <c r="L1813" t="s">
        <v>13966</v>
      </c>
      <c r="M1813" t="s">
        <v>13967</v>
      </c>
      <c r="N1813" t="s">
        <v>13968</v>
      </c>
      <c r="O1813" t="s">
        <v>13969</v>
      </c>
      <c r="P1813" t="s">
        <v>13970</v>
      </c>
      <c r="Q1813" t="s">
        <v>13971</v>
      </c>
      <c r="R1813" t="s">
        <v>13972</v>
      </c>
      <c r="S1813" t="s">
        <v>22448</v>
      </c>
      <c r="T1813" t="s">
        <v>22449</v>
      </c>
      <c r="U1813" t="s">
        <v>22450</v>
      </c>
      <c r="V1813" t="s">
        <v>22451</v>
      </c>
      <c r="W1813" s="16" t="s">
        <v>50561</v>
      </c>
      <c r="X1813" s="16" t="s">
        <v>50562</v>
      </c>
      <c r="Y1813" s="16" t="s">
        <v>50563</v>
      </c>
      <c r="Z1813" s="16" t="s">
        <v>50564</v>
      </c>
      <c r="AA1813" s="16" t="s">
        <v>50565</v>
      </c>
      <c r="AB1813" s="16" t="s">
        <v>50566</v>
      </c>
      <c r="AC1813" s="16" t="s">
        <v>55647</v>
      </c>
      <c r="AD1813" s="16" t="s">
        <v>55648</v>
      </c>
      <c r="AE1813" t="s">
        <v>55649</v>
      </c>
    </row>
    <row r="1814" spans="1:31" x14ac:dyDescent="0.2">
      <c r="A1814" t="s">
        <v>1514</v>
      </c>
      <c r="B1814" t="s">
        <v>13973</v>
      </c>
      <c r="C1814" t="s">
        <v>13974</v>
      </c>
      <c r="D1814" t="s">
        <v>13974</v>
      </c>
      <c r="E1814" t="s">
        <v>13975</v>
      </c>
      <c r="F1814" t="s">
        <v>13976</v>
      </c>
      <c r="G1814" t="s">
        <v>13977</v>
      </c>
      <c r="H1814" t="s">
        <v>13978</v>
      </c>
      <c r="I1814" t="s">
        <v>13979</v>
      </c>
      <c r="J1814" t="s">
        <v>13980</v>
      </c>
      <c r="K1814" t="s">
        <v>13981</v>
      </c>
      <c r="L1814" t="s">
        <v>13982</v>
      </c>
      <c r="M1814" t="s">
        <v>13983</v>
      </c>
      <c r="N1814" t="s">
        <v>13984</v>
      </c>
      <c r="O1814" t="s">
        <v>13985</v>
      </c>
      <c r="P1814" t="s">
        <v>13986</v>
      </c>
      <c r="Q1814" t="s">
        <v>13987</v>
      </c>
      <c r="R1814" t="s">
        <v>13988</v>
      </c>
      <c r="S1814" t="s">
        <v>22452</v>
      </c>
      <c r="T1814" t="s">
        <v>22453</v>
      </c>
      <c r="U1814" t="s">
        <v>22454</v>
      </c>
      <c r="V1814" t="s">
        <v>22455</v>
      </c>
      <c r="W1814" s="16" t="s">
        <v>50567</v>
      </c>
      <c r="X1814" s="16" t="s">
        <v>13986</v>
      </c>
      <c r="Y1814" s="16" t="s">
        <v>50568</v>
      </c>
      <c r="Z1814" s="16" t="s">
        <v>50569</v>
      </c>
      <c r="AA1814" s="16" t="s">
        <v>50570</v>
      </c>
      <c r="AB1814" s="16" t="s">
        <v>50571</v>
      </c>
      <c r="AC1814" s="16" t="s">
        <v>55650</v>
      </c>
      <c r="AD1814" s="16" t="s">
        <v>55651</v>
      </c>
      <c r="AE1814" t="s">
        <v>55652</v>
      </c>
    </row>
    <row r="1815" spans="1:31" x14ac:dyDescent="0.2">
      <c r="A1815" t="s">
        <v>1515</v>
      </c>
      <c r="B1815" t="s">
        <v>13989</v>
      </c>
      <c r="C1815" t="s">
        <v>13990</v>
      </c>
      <c r="D1815" t="s">
        <v>13990</v>
      </c>
      <c r="E1815" t="s">
        <v>13991</v>
      </c>
      <c r="F1815" t="s">
        <v>13992</v>
      </c>
      <c r="G1815" t="s">
        <v>13993</v>
      </c>
      <c r="H1815" t="s">
        <v>13994</v>
      </c>
      <c r="I1815" t="s">
        <v>13995</v>
      </c>
      <c r="J1815" t="s">
        <v>13996</v>
      </c>
      <c r="K1815" t="s">
        <v>13997</v>
      </c>
      <c r="L1815" t="s">
        <v>9932</v>
      </c>
      <c r="M1815" t="s">
        <v>13998</v>
      </c>
      <c r="N1815" t="s">
        <v>9934</v>
      </c>
      <c r="O1815" t="s">
        <v>13999</v>
      </c>
      <c r="P1815" t="s">
        <v>14000</v>
      </c>
      <c r="Q1815" t="s">
        <v>14001</v>
      </c>
      <c r="R1815" t="s">
        <v>9937</v>
      </c>
      <c r="S1815" t="s">
        <v>22456</v>
      </c>
      <c r="T1815" t="s">
        <v>22457</v>
      </c>
      <c r="U1815" t="s">
        <v>22458</v>
      </c>
      <c r="V1815" t="s">
        <v>22459</v>
      </c>
      <c r="W1815" s="16" t="s">
        <v>49149</v>
      </c>
      <c r="X1815" s="16" t="s">
        <v>49152</v>
      </c>
      <c r="Y1815" s="16" t="s">
        <v>13999</v>
      </c>
      <c r="Z1815" s="16" t="s">
        <v>13994</v>
      </c>
      <c r="AA1815" s="16" t="s">
        <v>49151</v>
      </c>
      <c r="AB1815" s="16" t="s">
        <v>49152</v>
      </c>
      <c r="AC1815" s="16" t="s">
        <v>13989</v>
      </c>
      <c r="AD1815" s="16" t="s">
        <v>55653</v>
      </c>
      <c r="AE1815" t="s">
        <v>13999</v>
      </c>
    </row>
    <row r="1816" spans="1:31" x14ac:dyDescent="0.2">
      <c r="A1816" t="s">
        <v>1516</v>
      </c>
      <c r="B1816" t="s">
        <v>14002</v>
      </c>
      <c r="C1816" t="s">
        <v>1516</v>
      </c>
      <c r="D1816" t="s">
        <v>1516</v>
      </c>
      <c r="E1816" t="s">
        <v>14003</v>
      </c>
      <c r="F1816" t="s">
        <v>14004</v>
      </c>
      <c r="G1816" t="s">
        <v>14005</v>
      </c>
      <c r="H1816" t="s">
        <v>14006</v>
      </c>
      <c r="I1816" t="s">
        <v>14007</v>
      </c>
      <c r="J1816" t="s">
        <v>14008</v>
      </c>
      <c r="K1816" t="s">
        <v>14009</v>
      </c>
      <c r="L1816" t="s">
        <v>14010</v>
      </c>
      <c r="M1816" t="s">
        <v>14011</v>
      </c>
      <c r="N1816" t="s">
        <v>14012</v>
      </c>
      <c r="O1816" t="s">
        <v>14013</v>
      </c>
      <c r="P1816" t="s">
        <v>14014</v>
      </c>
      <c r="Q1816" t="s">
        <v>14015</v>
      </c>
      <c r="R1816" t="s">
        <v>14016</v>
      </c>
      <c r="S1816" t="s">
        <v>22460</v>
      </c>
      <c r="T1816" t="s">
        <v>22461</v>
      </c>
      <c r="U1816" t="s">
        <v>22462</v>
      </c>
      <c r="V1816" t="s">
        <v>22463</v>
      </c>
      <c r="W1816" s="16" t="s">
        <v>50572</v>
      </c>
      <c r="X1816" s="16" t="s">
        <v>50573</v>
      </c>
      <c r="Y1816" s="16" t="s">
        <v>50574</v>
      </c>
      <c r="Z1816" s="16" t="s">
        <v>50575</v>
      </c>
      <c r="AA1816" s="16" t="s">
        <v>50576</v>
      </c>
      <c r="AB1816" s="16" t="s">
        <v>50577</v>
      </c>
      <c r="AC1816" s="16" t="s">
        <v>55654</v>
      </c>
      <c r="AD1816" s="16" t="s">
        <v>55655</v>
      </c>
      <c r="AE1816" t="s">
        <v>55656</v>
      </c>
    </row>
    <row r="1817" spans="1:31" x14ac:dyDescent="0.2">
      <c r="A1817" t="s">
        <v>1517</v>
      </c>
      <c r="B1817" t="s">
        <v>14017</v>
      </c>
      <c r="C1817" t="s">
        <v>14018</v>
      </c>
      <c r="D1817" t="s">
        <v>14019</v>
      </c>
      <c r="E1817" t="s">
        <v>14020</v>
      </c>
      <c r="F1817" t="s">
        <v>14021</v>
      </c>
      <c r="G1817" t="s">
        <v>14022</v>
      </c>
      <c r="H1817" t="s">
        <v>14023</v>
      </c>
      <c r="I1817" t="s">
        <v>14024</v>
      </c>
      <c r="J1817" t="s">
        <v>14025</v>
      </c>
      <c r="K1817" t="s">
        <v>14026</v>
      </c>
      <c r="L1817" t="s">
        <v>14027</v>
      </c>
      <c r="M1817" t="s">
        <v>14028</v>
      </c>
      <c r="N1817" t="s">
        <v>14029</v>
      </c>
      <c r="O1817" t="s">
        <v>14030</v>
      </c>
      <c r="P1817" t="s">
        <v>14031</v>
      </c>
      <c r="Q1817" t="s">
        <v>14032</v>
      </c>
      <c r="R1817" t="s">
        <v>14033</v>
      </c>
      <c r="S1817" t="s">
        <v>22464</v>
      </c>
      <c r="T1817" t="s">
        <v>22465</v>
      </c>
      <c r="U1817" t="s">
        <v>22466</v>
      </c>
      <c r="V1817" t="s">
        <v>22467</v>
      </c>
      <c r="W1817" s="16" t="s">
        <v>50578</v>
      </c>
      <c r="X1817" s="16" t="s">
        <v>50579</v>
      </c>
      <c r="Y1817" s="16" t="s">
        <v>50580</v>
      </c>
      <c r="Z1817" s="16" t="s">
        <v>50581</v>
      </c>
      <c r="AA1817" s="16" t="s">
        <v>50582</v>
      </c>
      <c r="AB1817" s="16" t="s">
        <v>50583</v>
      </c>
      <c r="AC1817" s="16" t="s">
        <v>55657</v>
      </c>
      <c r="AD1817" s="16" t="s">
        <v>55658</v>
      </c>
      <c r="AE1817" t="s">
        <v>55659</v>
      </c>
    </row>
    <row r="1818" spans="1:31" x14ac:dyDescent="0.2">
      <c r="A1818" t="s">
        <v>1518</v>
      </c>
      <c r="B1818" t="s">
        <v>14034</v>
      </c>
      <c r="C1818" t="s">
        <v>14035</v>
      </c>
      <c r="D1818" t="s">
        <v>14036</v>
      </c>
      <c r="E1818" t="s">
        <v>14037</v>
      </c>
      <c r="F1818" t="s">
        <v>14038</v>
      </c>
      <c r="G1818" t="s">
        <v>14039</v>
      </c>
      <c r="H1818" t="s">
        <v>14040</v>
      </c>
      <c r="I1818" t="s">
        <v>14041</v>
      </c>
      <c r="J1818" t="s">
        <v>14042</v>
      </c>
      <c r="K1818" t="s">
        <v>14043</v>
      </c>
      <c r="L1818" t="s">
        <v>14044</v>
      </c>
      <c r="M1818" t="s">
        <v>14045</v>
      </c>
      <c r="N1818" t="s">
        <v>14046</v>
      </c>
      <c r="O1818" t="s">
        <v>14047</v>
      </c>
      <c r="P1818" t="s">
        <v>14048</v>
      </c>
      <c r="Q1818" t="s">
        <v>14049</v>
      </c>
      <c r="R1818" t="s">
        <v>14050</v>
      </c>
      <c r="S1818" t="s">
        <v>22468</v>
      </c>
      <c r="T1818" t="s">
        <v>22469</v>
      </c>
      <c r="U1818" t="s">
        <v>22470</v>
      </c>
      <c r="V1818" t="s">
        <v>22471</v>
      </c>
      <c r="W1818" s="16" t="s">
        <v>50584</v>
      </c>
      <c r="X1818" s="16" t="s">
        <v>50585</v>
      </c>
      <c r="Y1818" s="16" t="s">
        <v>50586</v>
      </c>
      <c r="Z1818" s="16" t="s">
        <v>50587</v>
      </c>
      <c r="AA1818" s="16" t="s">
        <v>50588</v>
      </c>
      <c r="AB1818" s="16" t="s">
        <v>50589</v>
      </c>
      <c r="AC1818" s="16" t="s">
        <v>55660</v>
      </c>
      <c r="AD1818" s="16" t="s">
        <v>55661</v>
      </c>
      <c r="AE1818" t="s">
        <v>55662</v>
      </c>
    </row>
    <row r="1819" spans="1:31" x14ac:dyDescent="0.2">
      <c r="A1819" t="s">
        <v>1519</v>
      </c>
      <c r="B1819" t="s">
        <v>14051</v>
      </c>
      <c r="C1819" t="s">
        <v>1519</v>
      </c>
      <c r="D1819" t="s">
        <v>14052</v>
      </c>
      <c r="E1819" t="s">
        <v>14053</v>
      </c>
      <c r="F1819" t="s">
        <v>14054</v>
      </c>
      <c r="G1819" t="s">
        <v>14055</v>
      </c>
      <c r="H1819" t="s">
        <v>14056</v>
      </c>
      <c r="I1819" t="s">
        <v>14057</v>
      </c>
      <c r="J1819" t="s">
        <v>14058</v>
      </c>
      <c r="K1819" t="s">
        <v>14058</v>
      </c>
      <c r="L1819" t="s">
        <v>14059</v>
      </c>
      <c r="M1819" t="s">
        <v>14060</v>
      </c>
      <c r="N1819" t="s">
        <v>14061</v>
      </c>
      <c r="O1819" t="s">
        <v>14054</v>
      </c>
      <c r="P1819" t="s">
        <v>14062</v>
      </c>
      <c r="Q1819" t="s">
        <v>14063</v>
      </c>
      <c r="R1819" t="s">
        <v>14064</v>
      </c>
      <c r="S1819" t="s">
        <v>22472</v>
      </c>
      <c r="T1819" t="s">
        <v>22473</v>
      </c>
      <c r="U1819" t="s">
        <v>22474</v>
      </c>
      <c r="V1819" t="s">
        <v>22474</v>
      </c>
      <c r="W1819" s="16" t="s">
        <v>50590</v>
      </c>
      <c r="X1819" s="16" t="s">
        <v>50591</v>
      </c>
      <c r="Y1819" s="16" t="s">
        <v>50592</v>
      </c>
      <c r="Z1819" s="16" t="s">
        <v>14056</v>
      </c>
      <c r="AA1819" s="16" t="s">
        <v>14054</v>
      </c>
      <c r="AB1819" s="16" t="s">
        <v>50593</v>
      </c>
      <c r="AC1819" s="16" t="s">
        <v>55663</v>
      </c>
      <c r="AD1819" s="16" t="s">
        <v>55664</v>
      </c>
      <c r="AE1819" t="s">
        <v>55665</v>
      </c>
    </row>
    <row r="1820" spans="1:31" x14ac:dyDescent="0.2">
      <c r="A1820" t="s">
        <v>1520</v>
      </c>
      <c r="B1820" t="s">
        <v>14065</v>
      </c>
      <c r="C1820" t="s">
        <v>1520</v>
      </c>
      <c r="D1820" t="s">
        <v>14066</v>
      </c>
      <c r="E1820" t="s">
        <v>14067</v>
      </c>
      <c r="F1820" t="s">
        <v>14068</v>
      </c>
      <c r="G1820" t="s">
        <v>14069</v>
      </c>
      <c r="H1820" t="s">
        <v>14070</v>
      </c>
      <c r="I1820" t="s">
        <v>14071</v>
      </c>
      <c r="J1820" t="s">
        <v>14072</v>
      </c>
      <c r="K1820" t="s">
        <v>14073</v>
      </c>
      <c r="L1820" t="s">
        <v>14074</v>
      </c>
      <c r="M1820" t="s">
        <v>14075</v>
      </c>
      <c r="N1820" t="s">
        <v>14076</v>
      </c>
      <c r="O1820" t="s">
        <v>14077</v>
      </c>
      <c r="P1820" t="s">
        <v>14078</v>
      </c>
      <c r="Q1820" t="s">
        <v>14079</v>
      </c>
      <c r="R1820" t="s">
        <v>14080</v>
      </c>
      <c r="S1820" t="s">
        <v>22475</v>
      </c>
      <c r="T1820" t="s">
        <v>22476</v>
      </c>
      <c r="U1820" t="s">
        <v>22477</v>
      </c>
      <c r="V1820" t="s">
        <v>22477</v>
      </c>
      <c r="W1820" s="16" t="s">
        <v>50594</v>
      </c>
      <c r="X1820" s="16" t="s">
        <v>50595</v>
      </c>
      <c r="Y1820" s="16" t="s">
        <v>50596</v>
      </c>
      <c r="Z1820" s="16" t="s">
        <v>50597</v>
      </c>
      <c r="AA1820" s="16" t="s">
        <v>50598</v>
      </c>
      <c r="AB1820" s="16" t="s">
        <v>50599</v>
      </c>
      <c r="AC1820" s="16" t="s">
        <v>55666</v>
      </c>
      <c r="AD1820" s="16" t="s">
        <v>55667</v>
      </c>
      <c r="AE1820" t="s">
        <v>55668</v>
      </c>
    </row>
    <row r="1821" spans="1:31" x14ac:dyDescent="0.2">
      <c r="A1821" t="s">
        <v>14081</v>
      </c>
      <c r="B1821" t="s">
        <v>14082</v>
      </c>
      <c r="C1821" t="s">
        <v>14083</v>
      </c>
      <c r="D1821" t="s">
        <v>14083</v>
      </c>
      <c r="E1821" t="s">
        <v>14084</v>
      </c>
      <c r="F1821" t="s">
        <v>14085</v>
      </c>
      <c r="G1821" t="s">
        <v>14086</v>
      </c>
      <c r="H1821" t="s">
        <v>14087</v>
      </c>
      <c r="I1821" t="s">
        <v>14082</v>
      </c>
      <c r="J1821" t="s">
        <v>14082</v>
      </c>
      <c r="K1821" t="s">
        <v>14088</v>
      </c>
      <c r="L1821" t="s">
        <v>14085</v>
      </c>
      <c r="M1821" t="s">
        <v>14089</v>
      </c>
      <c r="N1821" t="s">
        <v>14090</v>
      </c>
      <c r="O1821" t="s">
        <v>14091</v>
      </c>
      <c r="P1821" t="s">
        <v>14092</v>
      </c>
      <c r="Q1821" t="s">
        <v>14093</v>
      </c>
      <c r="R1821" t="s">
        <v>14094</v>
      </c>
      <c r="S1821" t="s">
        <v>22478</v>
      </c>
      <c r="T1821" t="s">
        <v>22479</v>
      </c>
      <c r="U1821" t="s">
        <v>14082</v>
      </c>
      <c r="V1821" t="s">
        <v>14082</v>
      </c>
      <c r="W1821" s="16" t="s">
        <v>50600</v>
      </c>
      <c r="X1821" s="16" t="s">
        <v>14086</v>
      </c>
      <c r="Y1821" s="16" t="s">
        <v>50601</v>
      </c>
      <c r="Z1821" s="16" t="s">
        <v>50602</v>
      </c>
      <c r="AA1821" s="16" t="s">
        <v>14082</v>
      </c>
      <c r="AB1821" s="16" t="s">
        <v>14086</v>
      </c>
      <c r="AC1821" s="16" t="s">
        <v>55669</v>
      </c>
      <c r="AD1821" s="16" t="s">
        <v>55670</v>
      </c>
      <c r="AE1821" t="s">
        <v>55671</v>
      </c>
    </row>
    <row r="1822" spans="1:31" x14ac:dyDescent="0.2">
      <c r="A1822" t="s">
        <v>14095</v>
      </c>
      <c r="B1822" t="s">
        <v>14096</v>
      </c>
      <c r="C1822" t="s">
        <v>14095</v>
      </c>
      <c r="D1822" t="s">
        <v>14095</v>
      </c>
      <c r="E1822" t="s">
        <v>14097</v>
      </c>
      <c r="F1822" t="s">
        <v>14098</v>
      </c>
      <c r="G1822" t="s">
        <v>14099</v>
      </c>
      <c r="H1822" t="s">
        <v>14100</v>
      </c>
      <c r="I1822" t="s">
        <v>14101</v>
      </c>
      <c r="J1822" t="s">
        <v>14102</v>
      </c>
      <c r="K1822" t="s">
        <v>14103</v>
      </c>
      <c r="L1822" t="s">
        <v>14104</v>
      </c>
      <c r="M1822" t="s">
        <v>14105</v>
      </c>
      <c r="N1822" t="s">
        <v>14106</v>
      </c>
      <c r="O1822" t="s">
        <v>14107</v>
      </c>
      <c r="P1822" t="s">
        <v>14108</v>
      </c>
      <c r="Q1822" t="s">
        <v>14109</v>
      </c>
      <c r="R1822" t="s">
        <v>14110</v>
      </c>
      <c r="S1822" t="s">
        <v>22480</v>
      </c>
      <c r="T1822" t="s">
        <v>22481</v>
      </c>
      <c r="U1822" t="s">
        <v>22482</v>
      </c>
      <c r="V1822" t="s">
        <v>22483</v>
      </c>
      <c r="W1822" s="16" t="s">
        <v>50603</v>
      </c>
      <c r="X1822" s="16" t="s">
        <v>50604</v>
      </c>
      <c r="Y1822" s="16" t="s">
        <v>50605</v>
      </c>
      <c r="Z1822" s="16" t="s">
        <v>50606</v>
      </c>
      <c r="AA1822" s="16" t="s">
        <v>50607</v>
      </c>
      <c r="AB1822" s="16" t="s">
        <v>50604</v>
      </c>
      <c r="AC1822" s="16" t="s">
        <v>55672</v>
      </c>
      <c r="AD1822" s="16" t="s">
        <v>55673</v>
      </c>
      <c r="AE1822" t="s">
        <v>55674</v>
      </c>
    </row>
    <row r="1823" spans="1:31" x14ac:dyDescent="0.2">
      <c r="A1823" t="s">
        <v>1521</v>
      </c>
      <c r="B1823" t="s">
        <v>14111</v>
      </c>
      <c r="C1823" t="s">
        <v>14112</v>
      </c>
      <c r="D1823" t="s">
        <v>14113</v>
      </c>
      <c r="E1823" t="s">
        <v>14114</v>
      </c>
      <c r="F1823" t="s">
        <v>14115</v>
      </c>
      <c r="G1823" t="s">
        <v>14116</v>
      </c>
      <c r="H1823" t="s">
        <v>14117</v>
      </c>
      <c r="I1823" t="s">
        <v>14118</v>
      </c>
      <c r="J1823" t="s">
        <v>14119</v>
      </c>
      <c r="K1823" t="s">
        <v>14120</v>
      </c>
      <c r="L1823" t="s">
        <v>14121</v>
      </c>
      <c r="M1823" t="s">
        <v>14122</v>
      </c>
      <c r="N1823" t="s">
        <v>14123</v>
      </c>
      <c r="O1823" t="s">
        <v>14124</v>
      </c>
      <c r="P1823" t="s">
        <v>14125</v>
      </c>
      <c r="Q1823" t="s">
        <v>14126</v>
      </c>
      <c r="R1823" t="s">
        <v>14127</v>
      </c>
      <c r="S1823" t="s">
        <v>22484</v>
      </c>
      <c r="T1823" t="s">
        <v>22485</v>
      </c>
      <c r="U1823" t="s">
        <v>22486</v>
      </c>
      <c r="V1823" t="s">
        <v>22487</v>
      </c>
      <c r="W1823" s="16" t="s">
        <v>50608</v>
      </c>
      <c r="X1823" s="16" t="s">
        <v>50609</v>
      </c>
      <c r="Y1823" s="16" t="s">
        <v>50610</v>
      </c>
      <c r="Z1823" s="16" t="s">
        <v>50611</v>
      </c>
      <c r="AA1823" s="16" t="s">
        <v>50612</v>
      </c>
      <c r="AB1823" s="16" t="s">
        <v>50613</v>
      </c>
      <c r="AC1823" s="16" t="s">
        <v>55675</v>
      </c>
      <c r="AD1823" s="16" t="s">
        <v>55676</v>
      </c>
      <c r="AE1823" t="s">
        <v>55677</v>
      </c>
    </row>
    <row r="1824" spans="1:31" x14ac:dyDescent="0.2">
      <c r="A1824" t="s">
        <v>1522</v>
      </c>
      <c r="B1824" t="s">
        <v>14128</v>
      </c>
      <c r="C1824" t="s">
        <v>14129</v>
      </c>
      <c r="D1824" t="s">
        <v>14130</v>
      </c>
      <c r="E1824" t="s">
        <v>14131</v>
      </c>
      <c r="F1824" t="s">
        <v>14132</v>
      </c>
      <c r="G1824" t="s">
        <v>14133</v>
      </c>
      <c r="H1824" t="s">
        <v>14134</v>
      </c>
      <c r="I1824" t="s">
        <v>14135</v>
      </c>
      <c r="J1824" t="s">
        <v>14136</v>
      </c>
      <c r="K1824" t="s">
        <v>14137</v>
      </c>
      <c r="L1824" t="s">
        <v>14138</v>
      </c>
      <c r="M1824" t="s">
        <v>14139</v>
      </c>
      <c r="N1824" t="s">
        <v>14140</v>
      </c>
      <c r="O1824" t="s">
        <v>14141</v>
      </c>
      <c r="P1824" t="s">
        <v>14142</v>
      </c>
      <c r="Q1824" t="s">
        <v>14143</v>
      </c>
      <c r="R1824" t="s">
        <v>14144</v>
      </c>
      <c r="S1824" t="s">
        <v>22488</v>
      </c>
      <c r="T1824" t="s">
        <v>22489</v>
      </c>
      <c r="U1824" t="s">
        <v>22490</v>
      </c>
      <c r="V1824" t="s">
        <v>22491</v>
      </c>
      <c r="W1824" s="16" t="s">
        <v>50614</v>
      </c>
      <c r="X1824" s="16" t="s">
        <v>50615</v>
      </c>
      <c r="Y1824" s="16" t="s">
        <v>50616</v>
      </c>
      <c r="Z1824" s="16" t="s">
        <v>50617</v>
      </c>
      <c r="AA1824" s="16" t="s">
        <v>50618</v>
      </c>
      <c r="AB1824" s="16" t="s">
        <v>50619</v>
      </c>
      <c r="AC1824" s="16" t="s">
        <v>55678</v>
      </c>
      <c r="AD1824" s="16" t="s">
        <v>55679</v>
      </c>
      <c r="AE1824" t="s">
        <v>55680</v>
      </c>
    </row>
    <row r="1825" spans="1:31" x14ac:dyDescent="0.2">
      <c r="A1825" t="s">
        <v>1523</v>
      </c>
      <c r="B1825" t="s">
        <v>14145</v>
      </c>
      <c r="C1825" t="s">
        <v>14146</v>
      </c>
      <c r="D1825" t="s">
        <v>14147</v>
      </c>
      <c r="E1825" t="s">
        <v>14148</v>
      </c>
      <c r="F1825" t="s">
        <v>14149</v>
      </c>
      <c r="G1825" t="s">
        <v>14150</v>
      </c>
      <c r="H1825" t="s">
        <v>14151</v>
      </c>
      <c r="I1825" t="s">
        <v>14152</v>
      </c>
      <c r="J1825" t="s">
        <v>14153</v>
      </c>
      <c r="K1825" t="s">
        <v>14154</v>
      </c>
      <c r="L1825" t="s">
        <v>14155</v>
      </c>
      <c r="M1825" t="s">
        <v>14156</v>
      </c>
      <c r="N1825" t="s">
        <v>14157</v>
      </c>
      <c r="O1825" t="s">
        <v>14158</v>
      </c>
      <c r="P1825" t="s">
        <v>14159</v>
      </c>
      <c r="Q1825" t="s">
        <v>14160</v>
      </c>
      <c r="R1825" t="s">
        <v>14161</v>
      </c>
      <c r="S1825" t="s">
        <v>22492</v>
      </c>
      <c r="T1825" t="s">
        <v>22493</v>
      </c>
      <c r="U1825" t="s">
        <v>22494</v>
      </c>
      <c r="V1825" t="s">
        <v>22494</v>
      </c>
      <c r="W1825" s="16" t="s">
        <v>50620</v>
      </c>
      <c r="X1825" s="16" t="s">
        <v>50621</v>
      </c>
      <c r="Y1825" s="16" t="s">
        <v>50622</v>
      </c>
      <c r="Z1825" s="16" t="s">
        <v>50623</v>
      </c>
      <c r="AA1825" s="16" t="s">
        <v>50624</v>
      </c>
      <c r="AB1825" s="16" t="s">
        <v>50625</v>
      </c>
      <c r="AC1825" s="16" t="s">
        <v>55681</v>
      </c>
      <c r="AD1825" s="16" t="s">
        <v>55682</v>
      </c>
      <c r="AE1825" t="s">
        <v>55683</v>
      </c>
    </row>
    <row r="1826" spans="1:31" x14ac:dyDescent="0.2">
      <c r="A1826" t="s">
        <v>1524</v>
      </c>
      <c r="B1826" t="s">
        <v>14162</v>
      </c>
      <c r="C1826" t="s">
        <v>14163</v>
      </c>
      <c r="D1826" t="s">
        <v>14164</v>
      </c>
      <c r="E1826" t="s">
        <v>14165</v>
      </c>
      <c r="F1826" t="s">
        <v>14166</v>
      </c>
      <c r="G1826" t="s">
        <v>14167</v>
      </c>
      <c r="H1826" t="s">
        <v>14168</v>
      </c>
      <c r="I1826" t="s">
        <v>14169</v>
      </c>
      <c r="J1826" t="s">
        <v>14170</v>
      </c>
      <c r="K1826" t="s">
        <v>14171</v>
      </c>
      <c r="L1826" t="s">
        <v>14172</v>
      </c>
      <c r="M1826" t="s">
        <v>14173</v>
      </c>
      <c r="N1826" t="s">
        <v>14174</v>
      </c>
      <c r="O1826" t="s">
        <v>14175</v>
      </c>
      <c r="P1826" t="s">
        <v>14176</v>
      </c>
      <c r="Q1826" t="s">
        <v>14177</v>
      </c>
      <c r="R1826" t="s">
        <v>14178</v>
      </c>
      <c r="S1826" t="s">
        <v>22495</v>
      </c>
      <c r="T1826" t="s">
        <v>22496</v>
      </c>
      <c r="U1826" t="s">
        <v>22497</v>
      </c>
      <c r="V1826" t="s">
        <v>22498</v>
      </c>
      <c r="W1826" s="16" t="s">
        <v>50626</v>
      </c>
      <c r="X1826" s="16" t="s">
        <v>50627</v>
      </c>
      <c r="Y1826" s="16" t="s">
        <v>50628</v>
      </c>
      <c r="Z1826" s="16" t="s">
        <v>50629</v>
      </c>
      <c r="AA1826" s="16" t="s">
        <v>50630</v>
      </c>
      <c r="AB1826" s="16" t="s">
        <v>50631</v>
      </c>
      <c r="AC1826" s="16" t="s">
        <v>55684</v>
      </c>
      <c r="AD1826" s="16" t="s">
        <v>55685</v>
      </c>
      <c r="AE1826" t="s">
        <v>55686</v>
      </c>
    </row>
    <row r="1827" spans="1:31" x14ac:dyDescent="0.2">
      <c r="A1827" t="s">
        <v>14179</v>
      </c>
      <c r="B1827" t="s">
        <v>14180</v>
      </c>
      <c r="C1827" t="s">
        <v>14181</v>
      </c>
      <c r="D1827" t="s">
        <v>14181</v>
      </c>
      <c r="E1827" t="s">
        <v>14182</v>
      </c>
      <c r="F1827" t="s">
        <v>14180</v>
      </c>
      <c r="G1827" t="s">
        <v>14180</v>
      </c>
      <c r="H1827" t="s">
        <v>14180</v>
      </c>
      <c r="I1827" t="s">
        <v>14180</v>
      </c>
      <c r="J1827" t="s">
        <v>14180</v>
      </c>
      <c r="K1827" t="s">
        <v>14180</v>
      </c>
      <c r="L1827" t="s">
        <v>14180</v>
      </c>
      <c r="M1827" t="s">
        <v>14180</v>
      </c>
      <c r="N1827" t="s">
        <v>14183</v>
      </c>
      <c r="O1827" t="s">
        <v>14180</v>
      </c>
      <c r="P1827" t="s">
        <v>14180</v>
      </c>
      <c r="Q1827" t="s">
        <v>14180</v>
      </c>
      <c r="R1827" t="s">
        <v>14180</v>
      </c>
      <c r="S1827" t="s">
        <v>14180</v>
      </c>
      <c r="T1827" t="s">
        <v>14180</v>
      </c>
      <c r="U1827" t="s">
        <v>14180</v>
      </c>
      <c r="V1827" t="s">
        <v>14180</v>
      </c>
      <c r="W1827" s="16" t="s">
        <v>14180</v>
      </c>
      <c r="X1827" s="16" t="s">
        <v>14180</v>
      </c>
      <c r="Y1827" s="16" t="s">
        <v>14180</v>
      </c>
      <c r="Z1827" s="16" t="s">
        <v>14180</v>
      </c>
      <c r="AA1827" s="16" t="s">
        <v>14180</v>
      </c>
      <c r="AB1827" s="16" t="s">
        <v>14180</v>
      </c>
      <c r="AC1827" s="16" t="s">
        <v>55687</v>
      </c>
      <c r="AD1827" s="16" t="s">
        <v>14180</v>
      </c>
      <c r="AE1827" t="s">
        <v>55688</v>
      </c>
    </row>
    <row r="1828" spans="1:31" x14ac:dyDescent="0.2">
      <c r="A1828" t="s">
        <v>1525</v>
      </c>
      <c r="B1828" t="s">
        <v>14184</v>
      </c>
      <c r="C1828" t="s">
        <v>14185</v>
      </c>
      <c r="D1828" t="s">
        <v>14186</v>
      </c>
      <c r="E1828" t="s">
        <v>14187</v>
      </c>
      <c r="F1828" t="s">
        <v>14188</v>
      </c>
      <c r="G1828" t="s">
        <v>14189</v>
      </c>
      <c r="H1828" t="s">
        <v>14190</v>
      </c>
      <c r="I1828" t="s">
        <v>14191</v>
      </c>
      <c r="J1828" t="s">
        <v>14192</v>
      </c>
      <c r="K1828" t="s">
        <v>14193</v>
      </c>
      <c r="L1828" t="s">
        <v>14194</v>
      </c>
      <c r="M1828" t="s">
        <v>14195</v>
      </c>
      <c r="N1828" t="s">
        <v>14196</v>
      </c>
      <c r="O1828" t="s">
        <v>14197</v>
      </c>
      <c r="P1828" t="s">
        <v>14198</v>
      </c>
      <c r="Q1828" t="s">
        <v>14199</v>
      </c>
      <c r="R1828" t="s">
        <v>14200</v>
      </c>
      <c r="S1828" t="s">
        <v>22499</v>
      </c>
      <c r="T1828" t="s">
        <v>22500</v>
      </c>
      <c r="U1828" t="s">
        <v>22501</v>
      </c>
      <c r="V1828" t="s">
        <v>22502</v>
      </c>
      <c r="W1828" s="16" t="s">
        <v>50632</v>
      </c>
      <c r="X1828" s="16" t="s">
        <v>50633</v>
      </c>
      <c r="Y1828" s="16" t="s">
        <v>50634</v>
      </c>
      <c r="Z1828" s="16" t="s">
        <v>50635</v>
      </c>
      <c r="AA1828" s="16" t="s">
        <v>50636</v>
      </c>
      <c r="AB1828" s="16" t="s">
        <v>50637</v>
      </c>
      <c r="AC1828" s="16" t="s">
        <v>55689</v>
      </c>
      <c r="AD1828" s="16" t="s">
        <v>55690</v>
      </c>
      <c r="AE1828" t="s">
        <v>55691</v>
      </c>
    </row>
    <row r="1829" spans="1:31" x14ac:dyDescent="0.2">
      <c r="A1829" t="s">
        <v>1526</v>
      </c>
      <c r="B1829" t="s">
        <v>14201</v>
      </c>
      <c r="C1829" t="s">
        <v>14202</v>
      </c>
      <c r="D1829" t="s">
        <v>14203</v>
      </c>
      <c r="E1829" t="s">
        <v>14204</v>
      </c>
      <c r="F1829" t="s">
        <v>14205</v>
      </c>
      <c r="G1829" t="s">
        <v>14206</v>
      </c>
      <c r="H1829" t="s">
        <v>14207</v>
      </c>
      <c r="I1829" t="s">
        <v>14208</v>
      </c>
      <c r="J1829" t="s">
        <v>14209</v>
      </c>
      <c r="K1829" t="s">
        <v>14210</v>
      </c>
      <c r="L1829" t="s">
        <v>14211</v>
      </c>
      <c r="M1829" t="s">
        <v>14212</v>
      </c>
      <c r="N1829" t="s">
        <v>14213</v>
      </c>
      <c r="O1829" t="s">
        <v>14214</v>
      </c>
      <c r="P1829" t="s">
        <v>14215</v>
      </c>
      <c r="Q1829" t="s">
        <v>14216</v>
      </c>
      <c r="R1829" t="s">
        <v>14217</v>
      </c>
      <c r="S1829" t="s">
        <v>22503</v>
      </c>
      <c r="T1829" t="s">
        <v>22504</v>
      </c>
      <c r="U1829" t="s">
        <v>22505</v>
      </c>
      <c r="V1829" t="s">
        <v>22506</v>
      </c>
      <c r="W1829" s="16" t="s">
        <v>50638</v>
      </c>
      <c r="X1829" s="16" t="s">
        <v>50639</v>
      </c>
      <c r="Y1829" s="16" t="s">
        <v>50640</v>
      </c>
      <c r="Z1829" s="16" t="s">
        <v>50641</v>
      </c>
      <c r="AA1829" s="16" t="s">
        <v>50642</v>
      </c>
      <c r="AB1829" s="16" t="s">
        <v>50643</v>
      </c>
      <c r="AC1829" s="16" t="s">
        <v>55692</v>
      </c>
      <c r="AD1829" s="16" t="s">
        <v>55693</v>
      </c>
      <c r="AE1829" t="s">
        <v>55694</v>
      </c>
    </row>
    <row r="1830" spans="1:31" x14ac:dyDescent="0.2">
      <c r="A1830" t="s">
        <v>1527</v>
      </c>
      <c r="B1830" t="s">
        <v>14218</v>
      </c>
      <c r="C1830" t="s">
        <v>14219</v>
      </c>
      <c r="D1830" t="s">
        <v>14219</v>
      </c>
      <c r="E1830" t="s">
        <v>14220</v>
      </c>
      <c r="F1830" t="s">
        <v>14221</v>
      </c>
      <c r="G1830" t="s">
        <v>14222</v>
      </c>
      <c r="H1830" t="s">
        <v>14223</v>
      </c>
      <c r="I1830" t="s">
        <v>14224</v>
      </c>
      <c r="J1830" t="s">
        <v>14225</v>
      </c>
      <c r="K1830" t="s">
        <v>14226</v>
      </c>
      <c r="L1830" t="s">
        <v>14227</v>
      </c>
      <c r="M1830" t="s">
        <v>14228</v>
      </c>
      <c r="N1830" t="s">
        <v>14229</v>
      </c>
      <c r="O1830" t="s">
        <v>14230</v>
      </c>
      <c r="P1830" t="s">
        <v>14231</v>
      </c>
      <c r="Q1830" t="s">
        <v>14232</v>
      </c>
      <c r="R1830" t="s">
        <v>14233</v>
      </c>
      <c r="S1830" t="s">
        <v>22507</v>
      </c>
      <c r="T1830" t="s">
        <v>21781</v>
      </c>
      <c r="U1830" t="s">
        <v>14218</v>
      </c>
      <c r="V1830" t="s">
        <v>14218</v>
      </c>
      <c r="W1830" s="16" t="s">
        <v>49505</v>
      </c>
      <c r="X1830" s="16" t="s">
        <v>50644</v>
      </c>
      <c r="Y1830" s="16" t="s">
        <v>50645</v>
      </c>
      <c r="Z1830" s="16" t="s">
        <v>10938</v>
      </c>
      <c r="AA1830" s="16" t="s">
        <v>49508</v>
      </c>
      <c r="AB1830" s="16" t="s">
        <v>50646</v>
      </c>
      <c r="AC1830" s="16" t="s">
        <v>55695</v>
      </c>
      <c r="AD1830" s="16" t="s">
        <v>55696</v>
      </c>
      <c r="AE1830" t="s">
        <v>55697</v>
      </c>
    </row>
    <row r="1831" spans="1:31" x14ac:dyDescent="0.2">
      <c r="A1831" t="s">
        <v>1528</v>
      </c>
      <c r="B1831" t="s">
        <v>14234</v>
      </c>
      <c r="C1831" t="s">
        <v>14235</v>
      </c>
      <c r="D1831" t="s">
        <v>14236</v>
      </c>
      <c r="E1831" t="s">
        <v>14237</v>
      </c>
      <c r="F1831" t="s">
        <v>14238</v>
      </c>
      <c r="G1831" t="s">
        <v>14239</v>
      </c>
      <c r="H1831" t="s">
        <v>14240</v>
      </c>
      <c r="I1831" t="s">
        <v>14241</v>
      </c>
      <c r="J1831" t="s">
        <v>14242</v>
      </c>
      <c r="K1831" t="s">
        <v>14243</v>
      </c>
      <c r="L1831" t="s">
        <v>14244</v>
      </c>
      <c r="M1831" t="s">
        <v>14245</v>
      </c>
      <c r="N1831" t="s">
        <v>14246</v>
      </c>
      <c r="O1831" t="s">
        <v>14247</v>
      </c>
      <c r="P1831" t="s">
        <v>14248</v>
      </c>
      <c r="Q1831" t="s">
        <v>14249</v>
      </c>
      <c r="R1831" t="s">
        <v>14250</v>
      </c>
      <c r="S1831" t="s">
        <v>22508</v>
      </c>
      <c r="T1831" t="s">
        <v>22509</v>
      </c>
      <c r="U1831" t="s">
        <v>22510</v>
      </c>
      <c r="V1831" t="s">
        <v>22511</v>
      </c>
      <c r="W1831" s="16" t="s">
        <v>50647</v>
      </c>
      <c r="X1831" s="16" t="s">
        <v>50648</v>
      </c>
      <c r="Y1831" s="16" t="s">
        <v>50649</v>
      </c>
      <c r="Z1831" s="16" t="s">
        <v>50650</v>
      </c>
      <c r="AA1831" s="16" t="s">
        <v>50651</v>
      </c>
      <c r="AB1831" s="16" t="s">
        <v>50652</v>
      </c>
      <c r="AC1831" s="16" t="s">
        <v>55698</v>
      </c>
      <c r="AD1831" s="16" t="s">
        <v>55699</v>
      </c>
      <c r="AE1831" t="s">
        <v>55700</v>
      </c>
    </row>
    <row r="1832" spans="1:31" x14ac:dyDescent="0.2">
      <c r="A1832" t="s">
        <v>1529</v>
      </c>
      <c r="B1832" t="s">
        <v>14251</v>
      </c>
      <c r="C1832" t="s">
        <v>14252</v>
      </c>
      <c r="D1832" t="s">
        <v>14253</v>
      </c>
      <c r="E1832" t="s">
        <v>14254</v>
      </c>
      <c r="F1832" t="s">
        <v>14255</v>
      </c>
      <c r="G1832" t="s">
        <v>14256</v>
      </c>
      <c r="H1832" t="s">
        <v>14257</v>
      </c>
      <c r="I1832" t="s">
        <v>14258</v>
      </c>
      <c r="J1832" t="s">
        <v>14259</v>
      </c>
      <c r="K1832" t="s">
        <v>14260</v>
      </c>
      <c r="L1832" t="s">
        <v>14261</v>
      </c>
      <c r="M1832" t="s">
        <v>14262</v>
      </c>
      <c r="N1832" t="s">
        <v>14263</v>
      </c>
      <c r="O1832" t="s">
        <v>14264</v>
      </c>
      <c r="P1832" t="s">
        <v>14265</v>
      </c>
      <c r="Q1832" t="s">
        <v>14266</v>
      </c>
      <c r="R1832" t="s">
        <v>14267</v>
      </c>
      <c r="S1832" t="s">
        <v>22512</v>
      </c>
      <c r="T1832" t="s">
        <v>22513</v>
      </c>
      <c r="U1832" t="s">
        <v>22514</v>
      </c>
      <c r="V1832" t="s">
        <v>22515</v>
      </c>
      <c r="W1832" s="16" t="s">
        <v>50653</v>
      </c>
      <c r="X1832" s="16" t="s">
        <v>50654</v>
      </c>
      <c r="Y1832" s="16" t="s">
        <v>50655</v>
      </c>
      <c r="Z1832" s="16" t="s">
        <v>50656</v>
      </c>
      <c r="AA1832" s="16" t="s">
        <v>50657</v>
      </c>
      <c r="AB1832" s="16" t="s">
        <v>50658</v>
      </c>
      <c r="AC1832" s="16" t="s">
        <v>55701</v>
      </c>
      <c r="AD1832" s="16" t="s">
        <v>55702</v>
      </c>
      <c r="AE1832" t="s">
        <v>55703</v>
      </c>
    </row>
    <row r="1833" spans="1:31" x14ac:dyDescent="0.2">
      <c r="A1833" t="s">
        <v>1530</v>
      </c>
      <c r="B1833" t="s">
        <v>14268</v>
      </c>
      <c r="C1833" t="s">
        <v>14269</v>
      </c>
      <c r="D1833" t="s">
        <v>14270</v>
      </c>
      <c r="E1833" t="s">
        <v>14271</v>
      </c>
      <c r="F1833" t="s">
        <v>14272</v>
      </c>
      <c r="G1833" t="s">
        <v>14273</v>
      </c>
      <c r="H1833" t="s">
        <v>14274</v>
      </c>
      <c r="I1833" t="s">
        <v>14275</v>
      </c>
      <c r="J1833" t="s">
        <v>14276</v>
      </c>
      <c r="K1833" t="s">
        <v>14277</v>
      </c>
      <c r="L1833" t="s">
        <v>14278</v>
      </c>
      <c r="M1833" t="s">
        <v>14279</v>
      </c>
      <c r="N1833" t="s">
        <v>14280</v>
      </c>
      <c r="O1833" t="s">
        <v>14281</v>
      </c>
      <c r="P1833" t="s">
        <v>14282</v>
      </c>
      <c r="Q1833" t="s">
        <v>14283</v>
      </c>
      <c r="R1833" t="s">
        <v>14284</v>
      </c>
      <c r="S1833" t="s">
        <v>22516</v>
      </c>
      <c r="T1833" t="s">
        <v>22517</v>
      </c>
      <c r="U1833" t="s">
        <v>22518</v>
      </c>
      <c r="V1833" t="s">
        <v>22518</v>
      </c>
      <c r="W1833" s="16" t="s">
        <v>50659</v>
      </c>
      <c r="X1833" s="16" t="s">
        <v>50660</v>
      </c>
      <c r="Y1833" s="16" t="s">
        <v>50661</v>
      </c>
      <c r="Z1833" s="16" t="s">
        <v>50662</v>
      </c>
      <c r="AA1833" s="16" t="s">
        <v>50663</v>
      </c>
      <c r="AB1833" s="16" t="s">
        <v>50664</v>
      </c>
      <c r="AC1833" s="16" t="s">
        <v>55704</v>
      </c>
      <c r="AD1833" s="16" t="s">
        <v>55705</v>
      </c>
      <c r="AE1833" t="s">
        <v>55706</v>
      </c>
    </row>
    <row r="1834" spans="1:31" x14ac:dyDescent="0.2">
      <c r="A1834" t="s">
        <v>1531</v>
      </c>
      <c r="B1834" t="s">
        <v>14285</v>
      </c>
      <c r="C1834" t="s">
        <v>14286</v>
      </c>
      <c r="D1834" t="s">
        <v>14287</v>
      </c>
      <c r="E1834" t="s">
        <v>14288</v>
      </c>
      <c r="F1834" t="s">
        <v>14289</v>
      </c>
      <c r="G1834" t="s">
        <v>14290</v>
      </c>
      <c r="H1834" t="s">
        <v>14291</v>
      </c>
      <c r="I1834" t="s">
        <v>14292</v>
      </c>
      <c r="J1834" t="s">
        <v>14293</v>
      </c>
      <c r="K1834" t="s">
        <v>14294</v>
      </c>
      <c r="L1834" t="s">
        <v>14295</v>
      </c>
      <c r="M1834" t="s">
        <v>14296</v>
      </c>
      <c r="N1834" t="s">
        <v>14297</v>
      </c>
      <c r="O1834" t="s">
        <v>14298</v>
      </c>
      <c r="P1834" t="s">
        <v>14299</v>
      </c>
      <c r="Q1834" t="s">
        <v>14300</v>
      </c>
      <c r="R1834" t="s">
        <v>14301</v>
      </c>
      <c r="S1834" t="s">
        <v>22519</v>
      </c>
      <c r="T1834" t="s">
        <v>22520</v>
      </c>
      <c r="U1834" t="s">
        <v>22521</v>
      </c>
      <c r="V1834" t="s">
        <v>22521</v>
      </c>
      <c r="W1834" s="16" t="s">
        <v>50665</v>
      </c>
      <c r="X1834" s="16" t="s">
        <v>50666</v>
      </c>
      <c r="Y1834" s="16" t="s">
        <v>50667</v>
      </c>
      <c r="Z1834" s="16" t="s">
        <v>50668</v>
      </c>
      <c r="AA1834" s="16" t="s">
        <v>50669</v>
      </c>
      <c r="AB1834" s="16" t="s">
        <v>50670</v>
      </c>
      <c r="AC1834" s="16" t="s">
        <v>55707</v>
      </c>
      <c r="AD1834" s="16" t="s">
        <v>55708</v>
      </c>
      <c r="AE1834" t="s">
        <v>55709</v>
      </c>
    </row>
    <row r="1835" spans="1:31" x14ac:dyDescent="0.2">
      <c r="A1835" t="s">
        <v>1532</v>
      </c>
      <c r="B1835" t="s">
        <v>14302</v>
      </c>
      <c r="C1835" t="s">
        <v>14303</v>
      </c>
      <c r="D1835" t="s">
        <v>14304</v>
      </c>
      <c r="E1835" t="s">
        <v>14305</v>
      </c>
      <c r="F1835" t="s">
        <v>14306</v>
      </c>
      <c r="G1835" t="s">
        <v>14307</v>
      </c>
      <c r="H1835" t="s">
        <v>14308</v>
      </c>
      <c r="I1835" t="s">
        <v>14309</v>
      </c>
      <c r="J1835" t="s">
        <v>14310</v>
      </c>
      <c r="K1835" t="s">
        <v>14311</v>
      </c>
      <c r="L1835" t="s">
        <v>14312</v>
      </c>
      <c r="M1835" t="s">
        <v>14313</v>
      </c>
      <c r="N1835" t="s">
        <v>14314</v>
      </c>
      <c r="O1835" t="s">
        <v>14315</v>
      </c>
      <c r="P1835" t="s">
        <v>14316</v>
      </c>
      <c r="Q1835" t="s">
        <v>14317</v>
      </c>
      <c r="R1835" t="s">
        <v>14318</v>
      </c>
      <c r="S1835" t="s">
        <v>22522</v>
      </c>
      <c r="T1835" t="s">
        <v>22523</v>
      </c>
      <c r="U1835" t="s">
        <v>22524</v>
      </c>
      <c r="V1835" t="s">
        <v>22525</v>
      </c>
      <c r="W1835" s="16" t="s">
        <v>50671</v>
      </c>
      <c r="X1835" s="16" t="s">
        <v>50672</v>
      </c>
      <c r="Y1835" s="16" t="s">
        <v>50673</v>
      </c>
      <c r="Z1835" s="16" t="s">
        <v>50674</v>
      </c>
      <c r="AA1835" s="16" t="s">
        <v>50675</v>
      </c>
      <c r="AB1835" s="16" t="s">
        <v>50676</v>
      </c>
      <c r="AC1835" s="16" t="s">
        <v>55710</v>
      </c>
      <c r="AD1835" s="16" t="s">
        <v>55711</v>
      </c>
      <c r="AE1835" t="s">
        <v>55712</v>
      </c>
    </row>
    <row r="1836" spans="1:31" x14ac:dyDescent="0.2">
      <c r="A1836" t="s">
        <v>1533</v>
      </c>
      <c r="B1836" t="s">
        <v>14319</v>
      </c>
      <c r="C1836" t="s">
        <v>14320</v>
      </c>
      <c r="D1836" t="s">
        <v>14321</v>
      </c>
      <c r="E1836" t="s">
        <v>14322</v>
      </c>
      <c r="F1836" t="s">
        <v>14323</v>
      </c>
      <c r="G1836" t="s">
        <v>14324</v>
      </c>
      <c r="H1836" t="s">
        <v>14325</v>
      </c>
      <c r="I1836" t="s">
        <v>14326</v>
      </c>
      <c r="J1836" t="s">
        <v>14327</v>
      </c>
      <c r="K1836" t="s">
        <v>14328</v>
      </c>
      <c r="L1836" t="s">
        <v>14329</v>
      </c>
      <c r="M1836" t="s">
        <v>14330</v>
      </c>
      <c r="N1836" t="s">
        <v>14331</v>
      </c>
      <c r="O1836" t="s">
        <v>14332</v>
      </c>
      <c r="P1836" t="s">
        <v>14333</v>
      </c>
      <c r="Q1836" t="s">
        <v>14334</v>
      </c>
      <c r="R1836" t="s">
        <v>14335</v>
      </c>
      <c r="S1836" t="s">
        <v>22526</v>
      </c>
      <c r="T1836" t="s">
        <v>22527</v>
      </c>
      <c r="U1836" t="s">
        <v>22528</v>
      </c>
      <c r="V1836" t="s">
        <v>22529</v>
      </c>
      <c r="W1836" s="16" t="s">
        <v>50677</v>
      </c>
      <c r="X1836" s="16" t="s">
        <v>50678</v>
      </c>
      <c r="Y1836" s="16" t="s">
        <v>50679</v>
      </c>
      <c r="Z1836" s="16" t="s">
        <v>50680</v>
      </c>
      <c r="AA1836" s="16" t="s">
        <v>50681</v>
      </c>
      <c r="AB1836" s="16" t="s">
        <v>50682</v>
      </c>
      <c r="AC1836" s="16" t="s">
        <v>55713</v>
      </c>
      <c r="AD1836" s="16" t="s">
        <v>55714</v>
      </c>
      <c r="AE1836" t="s">
        <v>55715</v>
      </c>
    </row>
    <row r="1837" spans="1:31" x14ac:dyDescent="0.2">
      <c r="A1837" t="s">
        <v>1534</v>
      </c>
      <c r="B1837" t="s">
        <v>14336</v>
      </c>
      <c r="C1837" t="s">
        <v>14337</v>
      </c>
      <c r="D1837" t="s">
        <v>14338</v>
      </c>
      <c r="E1837" t="s">
        <v>14339</v>
      </c>
      <c r="F1837" t="s">
        <v>14340</v>
      </c>
      <c r="G1837" t="s">
        <v>14341</v>
      </c>
      <c r="H1837" t="s">
        <v>14342</v>
      </c>
      <c r="I1837" t="s">
        <v>14343</v>
      </c>
      <c r="J1837" t="s">
        <v>14344</v>
      </c>
      <c r="K1837" t="s">
        <v>14345</v>
      </c>
      <c r="L1837" t="s">
        <v>14346</v>
      </c>
      <c r="M1837" t="s">
        <v>14347</v>
      </c>
      <c r="N1837" t="s">
        <v>14348</v>
      </c>
      <c r="O1837" t="s">
        <v>14349</v>
      </c>
      <c r="P1837" t="s">
        <v>14350</v>
      </c>
      <c r="Q1837" t="s">
        <v>14351</v>
      </c>
      <c r="R1837" t="s">
        <v>14352</v>
      </c>
      <c r="S1837" t="s">
        <v>22530</v>
      </c>
      <c r="T1837" t="s">
        <v>22531</v>
      </c>
      <c r="U1837" t="s">
        <v>22532</v>
      </c>
      <c r="V1837" t="s">
        <v>22533</v>
      </c>
      <c r="W1837" s="16" t="s">
        <v>50683</v>
      </c>
      <c r="X1837" s="16" t="s">
        <v>50684</v>
      </c>
      <c r="Y1837" s="16" t="s">
        <v>50685</v>
      </c>
      <c r="Z1837" s="16" t="s">
        <v>50686</v>
      </c>
      <c r="AA1837" s="16" t="s">
        <v>50687</v>
      </c>
      <c r="AB1837" s="16" t="s">
        <v>50688</v>
      </c>
      <c r="AC1837" s="16" t="s">
        <v>55716</v>
      </c>
      <c r="AD1837" s="16" t="s">
        <v>55717</v>
      </c>
      <c r="AE1837" t="s">
        <v>55718</v>
      </c>
    </row>
    <row r="1838" spans="1:31" x14ac:dyDescent="0.2">
      <c r="A1838" t="s">
        <v>1535</v>
      </c>
      <c r="B1838" t="s">
        <v>14353</v>
      </c>
      <c r="C1838" t="s">
        <v>14354</v>
      </c>
      <c r="D1838" t="s">
        <v>14355</v>
      </c>
      <c r="E1838" t="s">
        <v>14356</v>
      </c>
      <c r="F1838" t="s">
        <v>14357</v>
      </c>
      <c r="G1838" t="s">
        <v>14358</v>
      </c>
      <c r="H1838" t="s">
        <v>14359</v>
      </c>
      <c r="I1838" t="s">
        <v>14360</v>
      </c>
      <c r="J1838" t="s">
        <v>14361</v>
      </c>
      <c r="K1838" t="s">
        <v>14362</v>
      </c>
      <c r="L1838" t="s">
        <v>14363</v>
      </c>
      <c r="M1838" t="s">
        <v>14364</v>
      </c>
      <c r="N1838" t="s">
        <v>14365</v>
      </c>
      <c r="O1838" t="s">
        <v>14366</v>
      </c>
      <c r="P1838" t="s">
        <v>14367</v>
      </c>
      <c r="Q1838" t="s">
        <v>14368</v>
      </c>
      <c r="R1838" t="s">
        <v>14369</v>
      </c>
      <c r="S1838" t="s">
        <v>22534</v>
      </c>
      <c r="T1838" t="s">
        <v>22535</v>
      </c>
      <c r="U1838" t="s">
        <v>22536</v>
      </c>
      <c r="V1838" t="s">
        <v>22537</v>
      </c>
      <c r="W1838" s="16" t="s">
        <v>50689</v>
      </c>
      <c r="X1838" s="16" t="s">
        <v>50690</v>
      </c>
      <c r="Y1838" s="16" t="s">
        <v>50691</v>
      </c>
      <c r="Z1838" s="16" t="s">
        <v>50692</v>
      </c>
      <c r="AA1838" s="16" t="s">
        <v>50693</v>
      </c>
      <c r="AB1838" s="16" t="s">
        <v>50694</v>
      </c>
      <c r="AC1838" s="16" t="s">
        <v>55719</v>
      </c>
      <c r="AD1838" s="16" t="s">
        <v>55720</v>
      </c>
      <c r="AE1838" t="s">
        <v>55721</v>
      </c>
    </row>
    <row r="1839" spans="1:31" x14ac:dyDescent="0.2">
      <c r="A1839" t="s">
        <v>1536</v>
      </c>
      <c r="B1839" t="s">
        <v>14370</v>
      </c>
      <c r="C1839" t="s">
        <v>1536</v>
      </c>
      <c r="D1839" t="s">
        <v>14371</v>
      </c>
      <c r="E1839" t="s">
        <v>14372</v>
      </c>
      <c r="F1839" t="s">
        <v>14373</v>
      </c>
      <c r="G1839" t="s">
        <v>14374</v>
      </c>
      <c r="H1839" t="s">
        <v>14375</v>
      </c>
      <c r="I1839" t="s">
        <v>14376</v>
      </c>
      <c r="J1839" t="s">
        <v>14377</v>
      </c>
      <c r="K1839" t="s">
        <v>14377</v>
      </c>
      <c r="L1839" t="s">
        <v>14378</v>
      </c>
      <c r="M1839" t="s">
        <v>14379</v>
      </c>
      <c r="N1839" t="s">
        <v>14380</v>
      </c>
      <c r="O1839" t="s">
        <v>14381</v>
      </c>
      <c r="P1839" t="s">
        <v>14382</v>
      </c>
      <c r="Q1839" t="s">
        <v>14383</v>
      </c>
      <c r="R1839" t="s">
        <v>14384</v>
      </c>
      <c r="S1839" t="s">
        <v>22538</v>
      </c>
      <c r="T1839" t="s">
        <v>22539</v>
      </c>
      <c r="U1839" t="s">
        <v>22540</v>
      </c>
      <c r="V1839" t="s">
        <v>22541</v>
      </c>
      <c r="W1839" s="16" t="s">
        <v>50695</v>
      </c>
      <c r="X1839" s="16" t="s">
        <v>50696</v>
      </c>
      <c r="Y1839" s="16" t="s">
        <v>50697</v>
      </c>
      <c r="Z1839" s="16" t="s">
        <v>50698</v>
      </c>
      <c r="AA1839" s="16" t="s">
        <v>50699</v>
      </c>
      <c r="AB1839" s="16" t="s">
        <v>50700</v>
      </c>
      <c r="AC1839" s="16" t="s">
        <v>55722</v>
      </c>
      <c r="AD1839" s="16" t="s">
        <v>55723</v>
      </c>
      <c r="AE1839" t="s">
        <v>55724</v>
      </c>
    </row>
    <row r="1840" spans="1:31" x14ac:dyDescent="0.2">
      <c r="A1840" t="s">
        <v>1537</v>
      </c>
      <c r="B1840" t="s">
        <v>14385</v>
      </c>
      <c r="C1840" t="s">
        <v>1537</v>
      </c>
      <c r="D1840" t="s">
        <v>14386</v>
      </c>
      <c r="E1840" t="s">
        <v>14387</v>
      </c>
      <c r="F1840" t="s">
        <v>14388</v>
      </c>
      <c r="G1840" t="s">
        <v>14389</v>
      </c>
      <c r="H1840" t="s">
        <v>14390</v>
      </c>
      <c r="I1840" t="s">
        <v>14391</v>
      </c>
      <c r="J1840" t="s">
        <v>14392</v>
      </c>
      <c r="K1840" t="s">
        <v>14393</v>
      </c>
      <c r="L1840" t="s">
        <v>14394</v>
      </c>
      <c r="M1840" t="s">
        <v>14395</v>
      </c>
      <c r="N1840" t="s">
        <v>14396</v>
      </c>
      <c r="O1840" t="s">
        <v>14397</v>
      </c>
      <c r="P1840" t="s">
        <v>14398</v>
      </c>
      <c r="Q1840" t="s">
        <v>14399</v>
      </c>
      <c r="R1840" t="s">
        <v>14400</v>
      </c>
      <c r="S1840" t="s">
        <v>22542</v>
      </c>
      <c r="T1840" t="s">
        <v>22543</v>
      </c>
      <c r="U1840" t="s">
        <v>22544</v>
      </c>
      <c r="V1840" t="s">
        <v>22545</v>
      </c>
      <c r="W1840" s="16" t="s">
        <v>50701</v>
      </c>
      <c r="X1840" s="16" t="s">
        <v>50702</v>
      </c>
      <c r="Y1840" s="16" t="s">
        <v>50703</v>
      </c>
      <c r="Z1840" s="16" t="s">
        <v>50704</v>
      </c>
      <c r="AA1840" s="16" t="s">
        <v>50705</v>
      </c>
      <c r="AB1840" s="16" t="s">
        <v>50706</v>
      </c>
      <c r="AC1840" s="16" t="s">
        <v>55725</v>
      </c>
      <c r="AD1840" s="16" t="s">
        <v>55726</v>
      </c>
      <c r="AE1840" t="s">
        <v>55727</v>
      </c>
    </row>
    <row r="1841" spans="1:31" x14ac:dyDescent="0.2">
      <c r="A1841" t="s">
        <v>1538</v>
      </c>
      <c r="B1841" t="s">
        <v>14401</v>
      </c>
      <c r="C1841" t="s">
        <v>1538</v>
      </c>
      <c r="D1841" t="s">
        <v>14402</v>
      </c>
      <c r="E1841" t="s">
        <v>14403</v>
      </c>
      <c r="F1841" t="s">
        <v>14404</v>
      </c>
      <c r="G1841" t="s">
        <v>14405</v>
      </c>
      <c r="H1841" t="s">
        <v>14406</v>
      </c>
      <c r="I1841" t="s">
        <v>14407</v>
      </c>
      <c r="J1841" t="s">
        <v>14408</v>
      </c>
      <c r="K1841" t="s">
        <v>14409</v>
      </c>
      <c r="L1841" t="s">
        <v>14410</v>
      </c>
      <c r="M1841" t="s">
        <v>14411</v>
      </c>
      <c r="N1841" t="s">
        <v>14412</v>
      </c>
      <c r="O1841" t="s">
        <v>14413</v>
      </c>
      <c r="P1841" t="s">
        <v>14414</v>
      </c>
      <c r="Q1841" t="s">
        <v>14415</v>
      </c>
      <c r="R1841" t="s">
        <v>14416</v>
      </c>
      <c r="S1841" t="s">
        <v>22546</v>
      </c>
      <c r="T1841" t="s">
        <v>22547</v>
      </c>
      <c r="U1841" t="s">
        <v>22548</v>
      </c>
      <c r="V1841" t="s">
        <v>22549</v>
      </c>
      <c r="W1841" s="16" t="s">
        <v>50707</v>
      </c>
      <c r="X1841" s="16" t="s">
        <v>50708</v>
      </c>
      <c r="Y1841" s="16" t="s">
        <v>50709</v>
      </c>
      <c r="Z1841" s="16" t="s">
        <v>50710</v>
      </c>
      <c r="AA1841" s="16" t="s">
        <v>50711</v>
      </c>
      <c r="AB1841" s="16" t="s">
        <v>50712</v>
      </c>
      <c r="AC1841" s="16" t="s">
        <v>55728</v>
      </c>
      <c r="AD1841" s="16" t="s">
        <v>55729</v>
      </c>
      <c r="AE1841" t="s">
        <v>55730</v>
      </c>
    </row>
    <row r="1842" spans="1:31" x14ac:dyDescent="0.2">
      <c r="A1842" t="s">
        <v>1539</v>
      </c>
      <c r="B1842" t="s">
        <v>14417</v>
      </c>
      <c r="C1842" t="s">
        <v>14418</v>
      </c>
      <c r="D1842" t="s">
        <v>14419</v>
      </c>
      <c r="E1842" t="s">
        <v>14420</v>
      </c>
      <c r="F1842" t="s">
        <v>14421</v>
      </c>
      <c r="G1842" t="s">
        <v>14422</v>
      </c>
      <c r="H1842" t="s">
        <v>14423</v>
      </c>
      <c r="I1842" t="s">
        <v>14424</v>
      </c>
      <c r="J1842" t="s">
        <v>14425</v>
      </c>
      <c r="K1842" t="s">
        <v>14426</v>
      </c>
      <c r="L1842" t="s">
        <v>14427</v>
      </c>
      <c r="M1842" t="s">
        <v>14428</v>
      </c>
      <c r="N1842" t="s">
        <v>14429</v>
      </c>
      <c r="O1842" t="s">
        <v>14430</v>
      </c>
      <c r="P1842" t="s">
        <v>14431</v>
      </c>
      <c r="Q1842" t="s">
        <v>14432</v>
      </c>
      <c r="R1842" t="s">
        <v>14433</v>
      </c>
      <c r="S1842" t="s">
        <v>22550</v>
      </c>
      <c r="T1842" t="s">
        <v>22551</v>
      </c>
      <c r="U1842" t="s">
        <v>22552</v>
      </c>
      <c r="V1842" t="s">
        <v>22553</v>
      </c>
      <c r="W1842" s="16" t="s">
        <v>50713</v>
      </c>
      <c r="X1842" s="16" t="s">
        <v>50714</v>
      </c>
      <c r="Y1842" s="16" t="s">
        <v>50715</v>
      </c>
      <c r="Z1842" s="16" t="s">
        <v>50716</v>
      </c>
      <c r="AA1842" s="16" t="s">
        <v>50717</v>
      </c>
      <c r="AB1842" s="16" t="s">
        <v>50718</v>
      </c>
      <c r="AC1842" s="16" t="s">
        <v>55731</v>
      </c>
      <c r="AD1842" s="16" t="s">
        <v>55732</v>
      </c>
      <c r="AE1842" t="s">
        <v>55733</v>
      </c>
    </row>
    <row r="1843" spans="1:31" x14ac:dyDescent="0.2">
      <c r="A1843" t="s">
        <v>14434</v>
      </c>
      <c r="B1843" t="s">
        <v>14435</v>
      </c>
      <c r="C1843" t="s">
        <v>14436</v>
      </c>
      <c r="D1843" t="s">
        <v>14437</v>
      </c>
      <c r="E1843" t="s">
        <v>14438</v>
      </c>
      <c r="F1843" t="s">
        <v>14439</v>
      </c>
      <c r="G1843" t="s">
        <v>14440</v>
      </c>
      <c r="H1843" t="s">
        <v>14441</v>
      </c>
      <c r="I1843" t="s">
        <v>14442</v>
      </c>
      <c r="J1843" t="s">
        <v>14443</v>
      </c>
      <c r="K1843" t="s">
        <v>14444</v>
      </c>
      <c r="L1843" t="s">
        <v>14445</v>
      </c>
      <c r="M1843" t="s">
        <v>14446</v>
      </c>
      <c r="N1843" t="s">
        <v>14447</v>
      </c>
      <c r="O1843" t="s">
        <v>14448</v>
      </c>
      <c r="P1843" t="s">
        <v>14449</v>
      </c>
      <c r="Q1843" t="s">
        <v>14450</v>
      </c>
      <c r="R1843" t="s">
        <v>14451</v>
      </c>
      <c r="S1843" t="s">
        <v>22554</v>
      </c>
      <c r="T1843" t="s">
        <v>22555</v>
      </c>
      <c r="U1843" t="s">
        <v>22556</v>
      </c>
      <c r="V1843" t="s">
        <v>22557</v>
      </c>
      <c r="W1843" s="16" t="s">
        <v>50719</v>
      </c>
      <c r="X1843" s="16" t="s">
        <v>50720</v>
      </c>
      <c r="Y1843" s="16" t="s">
        <v>50721</v>
      </c>
      <c r="Z1843" s="16" t="s">
        <v>50722</v>
      </c>
      <c r="AA1843" s="16" t="s">
        <v>50723</v>
      </c>
      <c r="AB1843" s="16" t="s">
        <v>50724</v>
      </c>
      <c r="AC1843" s="16" t="s">
        <v>55734</v>
      </c>
      <c r="AD1843" s="16" t="s">
        <v>55735</v>
      </c>
      <c r="AE1843" t="s">
        <v>55736</v>
      </c>
    </row>
    <row r="1844" spans="1:31" x14ac:dyDescent="0.2">
      <c r="A1844" t="s">
        <v>14452</v>
      </c>
      <c r="B1844" t="s">
        <v>14453</v>
      </c>
      <c r="C1844" t="s">
        <v>14454</v>
      </c>
      <c r="D1844" t="s">
        <v>14455</v>
      </c>
      <c r="E1844" t="s">
        <v>14456</v>
      </c>
      <c r="F1844" t="s">
        <v>14457</v>
      </c>
      <c r="G1844" t="s">
        <v>14458</v>
      </c>
      <c r="H1844" t="s">
        <v>14459</v>
      </c>
      <c r="I1844" t="s">
        <v>14460</v>
      </c>
      <c r="J1844" t="s">
        <v>14461</v>
      </c>
      <c r="K1844" t="s">
        <v>14462</v>
      </c>
      <c r="L1844" t="s">
        <v>14463</v>
      </c>
      <c r="M1844" t="s">
        <v>14464</v>
      </c>
      <c r="N1844" t="s">
        <v>14465</v>
      </c>
      <c r="O1844" t="s">
        <v>14466</v>
      </c>
      <c r="P1844" t="s">
        <v>14467</v>
      </c>
      <c r="Q1844" t="s">
        <v>14468</v>
      </c>
      <c r="R1844" t="s">
        <v>14469</v>
      </c>
      <c r="S1844" t="s">
        <v>22558</v>
      </c>
      <c r="T1844" t="s">
        <v>22559</v>
      </c>
      <c r="U1844" t="s">
        <v>22560</v>
      </c>
      <c r="V1844" t="s">
        <v>22561</v>
      </c>
      <c r="W1844" s="16" t="s">
        <v>50725</v>
      </c>
      <c r="X1844" s="16" t="s">
        <v>50726</v>
      </c>
      <c r="Y1844" s="16" t="s">
        <v>50727</v>
      </c>
      <c r="Z1844" s="16" t="s">
        <v>50728</v>
      </c>
      <c r="AA1844" s="16" t="s">
        <v>50729</v>
      </c>
      <c r="AB1844" s="16" t="s">
        <v>50730</v>
      </c>
      <c r="AC1844" s="16" t="s">
        <v>55737</v>
      </c>
      <c r="AD1844" s="16" t="s">
        <v>55738</v>
      </c>
      <c r="AE1844" t="s">
        <v>55739</v>
      </c>
    </row>
    <row r="1845" spans="1:31" x14ac:dyDescent="0.2">
      <c r="A1845" t="s">
        <v>1540</v>
      </c>
      <c r="B1845" t="s">
        <v>14470</v>
      </c>
      <c r="C1845" t="s">
        <v>14471</v>
      </c>
      <c r="D1845" t="s">
        <v>14472</v>
      </c>
      <c r="E1845" t="s">
        <v>14473</v>
      </c>
      <c r="F1845" t="s">
        <v>14474</v>
      </c>
      <c r="G1845" t="s">
        <v>14475</v>
      </c>
      <c r="H1845" t="s">
        <v>14476</v>
      </c>
      <c r="I1845" t="s">
        <v>14477</v>
      </c>
      <c r="J1845" t="s">
        <v>14478</v>
      </c>
      <c r="K1845" t="s">
        <v>14479</v>
      </c>
      <c r="L1845" t="s">
        <v>14480</v>
      </c>
      <c r="M1845" t="s">
        <v>14481</v>
      </c>
      <c r="N1845" t="s">
        <v>14482</v>
      </c>
      <c r="O1845" t="s">
        <v>14483</v>
      </c>
      <c r="P1845" t="s">
        <v>14484</v>
      </c>
      <c r="Q1845" t="s">
        <v>14485</v>
      </c>
      <c r="R1845" t="s">
        <v>14486</v>
      </c>
      <c r="S1845" t="s">
        <v>22562</v>
      </c>
      <c r="T1845" t="s">
        <v>22563</v>
      </c>
      <c r="U1845" t="s">
        <v>22564</v>
      </c>
      <c r="V1845" t="s">
        <v>22565</v>
      </c>
      <c r="W1845" s="16" t="s">
        <v>50731</v>
      </c>
      <c r="X1845" s="16" t="s">
        <v>50732</v>
      </c>
      <c r="Y1845" s="16" t="s">
        <v>50733</v>
      </c>
      <c r="Z1845" s="16" t="s">
        <v>50734</v>
      </c>
      <c r="AA1845" s="16" t="s">
        <v>50735</v>
      </c>
      <c r="AB1845" s="16" t="s">
        <v>50736</v>
      </c>
      <c r="AC1845" s="16" t="s">
        <v>55740</v>
      </c>
      <c r="AD1845" s="16" t="s">
        <v>55741</v>
      </c>
      <c r="AE1845" t="s">
        <v>55742</v>
      </c>
    </row>
    <row r="1846" spans="1:31" x14ac:dyDescent="0.2">
      <c r="A1846" t="s">
        <v>14487</v>
      </c>
      <c r="B1846" t="s">
        <v>14488</v>
      </c>
      <c r="C1846" t="s">
        <v>14489</v>
      </c>
      <c r="D1846" t="s">
        <v>14490</v>
      </c>
      <c r="E1846" t="s">
        <v>14491</v>
      </c>
      <c r="F1846" t="s">
        <v>14492</v>
      </c>
      <c r="G1846" t="s">
        <v>14493</v>
      </c>
      <c r="H1846" t="s">
        <v>14494</v>
      </c>
      <c r="I1846" t="s">
        <v>14495</v>
      </c>
      <c r="J1846" t="s">
        <v>14496</v>
      </c>
      <c r="K1846" t="s">
        <v>14497</v>
      </c>
      <c r="L1846" t="s">
        <v>14498</v>
      </c>
      <c r="M1846" t="s">
        <v>14499</v>
      </c>
      <c r="N1846" t="s">
        <v>14500</v>
      </c>
      <c r="O1846" t="s">
        <v>14501</v>
      </c>
      <c r="P1846" t="s">
        <v>14502</v>
      </c>
      <c r="Q1846" t="s">
        <v>14503</v>
      </c>
      <c r="R1846" t="s">
        <v>14504</v>
      </c>
      <c r="S1846" t="s">
        <v>22566</v>
      </c>
      <c r="T1846" t="s">
        <v>22567</v>
      </c>
      <c r="U1846" t="s">
        <v>22568</v>
      </c>
      <c r="V1846" t="s">
        <v>22569</v>
      </c>
      <c r="W1846" s="16" t="s">
        <v>50737</v>
      </c>
      <c r="X1846" s="16" t="s">
        <v>50738</v>
      </c>
      <c r="Y1846" s="16" t="s">
        <v>50739</v>
      </c>
      <c r="Z1846" s="16" t="s">
        <v>50740</v>
      </c>
      <c r="AA1846" s="16" t="s">
        <v>50741</v>
      </c>
      <c r="AB1846" s="16" t="s">
        <v>50742</v>
      </c>
      <c r="AC1846" s="16" t="s">
        <v>55743</v>
      </c>
      <c r="AD1846" s="16" t="s">
        <v>55744</v>
      </c>
      <c r="AE1846" t="s">
        <v>55745</v>
      </c>
    </row>
    <row r="1847" spans="1:31" x14ac:dyDescent="0.2">
      <c r="A1847" t="s">
        <v>1541</v>
      </c>
      <c r="B1847" t="s">
        <v>14505</v>
      </c>
      <c r="C1847" t="s">
        <v>14506</v>
      </c>
      <c r="D1847" t="s">
        <v>14507</v>
      </c>
      <c r="E1847" t="s">
        <v>14508</v>
      </c>
      <c r="F1847" t="s">
        <v>14509</v>
      </c>
      <c r="G1847" t="s">
        <v>14510</v>
      </c>
      <c r="H1847" t="s">
        <v>14511</v>
      </c>
      <c r="I1847" t="s">
        <v>14512</v>
      </c>
      <c r="J1847" t="s">
        <v>14513</v>
      </c>
      <c r="K1847" t="s">
        <v>14514</v>
      </c>
      <c r="L1847" t="s">
        <v>14515</v>
      </c>
      <c r="M1847" t="s">
        <v>14516</v>
      </c>
      <c r="N1847" t="s">
        <v>14517</v>
      </c>
      <c r="O1847" t="s">
        <v>14518</v>
      </c>
      <c r="P1847" t="s">
        <v>14519</v>
      </c>
      <c r="Q1847" t="s">
        <v>14520</v>
      </c>
      <c r="R1847" t="s">
        <v>14521</v>
      </c>
      <c r="S1847" t="s">
        <v>22570</v>
      </c>
      <c r="T1847" t="s">
        <v>22571</v>
      </c>
      <c r="U1847" t="s">
        <v>22572</v>
      </c>
      <c r="V1847" t="s">
        <v>22573</v>
      </c>
      <c r="W1847" s="16" t="s">
        <v>50743</v>
      </c>
      <c r="X1847" s="16" t="s">
        <v>50744</v>
      </c>
      <c r="Y1847" s="16" t="s">
        <v>50745</v>
      </c>
      <c r="Z1847" s="16" t="s">
        <v>50746</v>
      </c>
      <c r="AA1847" s="16" t="s">
        <v>50747</v>
      </c>
      <c r="AB1847" s="16" t="s">
        <v>50748</v>
      </c>
      <c r="AC1847" s="16" t="s">
        <v>55746</v>
      </c>
      <c r="AD1847" s="16" t="s">
        <v>55747</v>
      </c>
      <c r="AE1847" t="s">
        <v>55748</v>
      </c>
    </row>
    <row r="1848" spans="1:31" x14ac:dyDescent="0.2">
      <c r="A1848" t="s">
        <v>1542</v>
      </c>
      <c r="B1848" t="s">
        <v>14522</v>
      </c>
      <c r="C1848" t="s">
        <v>14523</v>
      </c>
      <c r="D1848" t="s">
        <v>14524</v>
      </c>
      <c r="E1848" t="s">
        <v>14525</v>
      </c>
      <c r="F1848" t="s">
        <v>14526</v>
      </c>
      <c r="G1848" t="s">
        <v>14527</v>
      </c>
      <c r="H1848" t="s">
        <v>14528</v>
      </c>
      <c r="I1848" t="s">
        <v>14529</v>
      </c>
      <c r="J1848" t="s">
        <v>14530</v>
      </c>
      <c r="K1848" t="s">
        <v>14531</v>
      </c>
      <c r="L1848" t="s">
        <v>14532</v>
      </c>
      <c r="M1848" t="s">
        <v>14533</v>
      </c>
      <c r="N1848" t="s">
        <v>14534</v>
      </c>
      <c r="O1848" t="s">
        <v>14535</v>
      </c>
      <c r="P1848" t="s">
        <v>14536</v>
      </c>
      <c r="Q1848" t="s">
        <v>14537</v>
      </c>
      <c r="R1848" t="s">
        <v>14538</v>
      </c>
      <c r="S1848" t="s">
        <v>22574</v>
      </c>
      <c r="T1848" t="s">
        <v>22575</v>
      </c>
      <c r="U1848" t="s">
        <v>22576</v>
      </c>
      <c r="V1848" t="s">
        <v>22577</v>
      </c>
      <c r="W1848" s="16" t="s">
        <v>50749</v>
      </c>
      <c r="X1848" s="16" t="s">
        <v>50750</v>
      </c>
      <c r="Y1848" s="16" t="s">
        <v>50751</v>
      </c>
      <c r="Z1848" s="16" t="s">
        <v>50752</v>
      </c>
      <c r="AA1848" s="16" t="s">
        <v>50753</v>
      </c>
      <c r="AB1848" s="16" t="s">
        <v>50754</v>
      </c>
      <c r="AC1848" s="16" t="s">
        <v>55749</v>
      </c>
      <c r="AD1848" s="16" t="s">
        <v>55750</v>
      </c>
      <c r="AE1848" t="s">
        <v>55751</v>
      </c>
    </row>
    <row r="1849" spans="1:31" x14ac:dyDescent="0.2">
      <c r="A1849" t="s">
        <v>23016</v>
      </c>
      <c r="B1849" t="s">
        <v>14540</v>
      </c>
      <c r="C1849" t="s">
        <v>14539</v>
      </c>
      <c r="D1849" t="s">
        <v>14541</v>
      </c>
      <c r="E1849" t="s">
        <v>14542</v>
      </c>
      <c r="F1849" t="s">
        <v>14543</v>
      </c>
      <c r="G1849" t="s">
        <v>14544</v>
      </c>
      <c r="H1849" t="s">
        <v>11682</v>
      </c>
      <c r="I1849" t="s">
        <v>14545</v>
      </c>
      <c r="J1849" t="s">
        <v>14546</v>
      </c>
      <c r="K1849" t="s">
        <v>14547</v>
      </c>
      <c r="L1849" t="s">
        <v>14548</v>
      </c>
      <c r="M1849" t="s">
        <v>14549</v>
      </c>
      <c r="N1849" t="s">
        <v>14550</v>
      </c>
      <c r="O1849" t="s">
        <v>11689</v>
      </c>
      <c r="P1849" t="s">
        <v>14551</v>
      </c>
      <c r="Q1849" t="s">
        <v>14552</v>
      </c>
      <c r="R1849" t="s">
        <v>14553</v>
      </c>
      <c r="S1849" t="s">
        <v>22578</v>
      </c>
      <c r="T1849" t="s">
        <v>22579</v>
      </c>
      <c r="U1849" t="s">
        <v>22580</v>
      </c>
      <c r="V1849" t="s">
        <v>22581</v>
      </c>
      <c r="W1849" s="16" t="s">
        <v>50755</v>
      </c>
      <c r="X1849" s="16" t="s">
        <v>50756</v>
      </c>
      <c r="Y1849" s="16" t="s">
        <v>49755</v>
      </c>
      <c r="Z1849" s="16" t="s">
        <v>49756</v>
      </c>
      <c r="AA1849" s="16" t="s">
        <v>50757</v>
      </c>
      <c r="AB1849" s="16" t="s">
        <v>50758</v>
      </c>
      <c r="AC1849" s="16" t="s">
        <v>55752</v>
      </c>
      <c r="AD1849" s="16" t="s">
        <v>55753</v>
      </c>
      <c r="AE1849" t="s">
        <v>55754</v>
      </c>
    </row>
    <row r="1850" spans="1:31" x14ac:dyDescent="0.2">
      <c r="A1850" t="s">
        <v>1543</v>
      </c>
      <c r="B1850" t="s">
        <v>14554</v>
      </c>
      <c r="C1850" t="s">
        <v>14555</v>
      </c>
      <c r="D1850" t="s">
        <v>14556</v>
      </c>
      <c r="E1850" t="s">
        <v>14557</v>
      </c>
      <c r="F1850" t="s">
        <v>14558</v>
      </c>
      <c r="G1850" t="s">
        <v>14559</v>
      </c>
      <c r="H1850" t="s">
        <v>14560</v>
      </c>
      <c r="I1850" t="s">
        <v>14561</v>
      </c>
      <c r="J1850" t="s">
        <v>14562</v>
      </c>
      <c r="K1850" t="s">
        <v>14563</v>
      </c>
      <c r="L1850" t="s">
        <v>14564</v>
      </c>
      <c r="M1850" t="s">
        <v>14565</v>
      </c>
      <c r="N1850" t="s">
        <v>14566</v>
      </c>
      <c r="O1850" t="s">
        <v>14567</v>
      </c>
      <c r="P1850" t="s">
        <v>14568</v>
      </c>
      <c r="Q1850" t="s">
        <v>14569</v>
      </c>
      <c r="R1850" t="s">
        <v>14570</v>
      </c>
      <c r="S1850" t="s">
        <v>22582</v>
      </c>
      <c r="T1850" t="s">
        <v>22583</v>
      </c>
      <c r="U1850" t="s">
        <v>22584</v>
      </c>
      <c r="V1850" t="s">
        <v>22585</v>
      </c>
      <c r="W1850" s="16" t="s">
        <v>50759</v>
      </c>
      <c r="X1850" s="16" t="s">
        <v>50760</v>
      </c>
      <c r="Y1850" s="16" t="s">
        <v>50761</v>
      </c>
      <c r="Z1850" s="16" t="s">
        <v>50762</v>
      </c>
      <c r="AA1850" s="16" t="s">
        <v>50763</v>
      </c>
      <c r="AB1850" s="16" t="s">
        <v>50764</v>
      </c>
      <c r="AC1850" s="16" t="s">
        <v>55755</v>
      </c>
      <c r="AD1850" s="16" t="s">
        <v>55756</v>
      </c>
      <c r="AE1850" t="s">
        <v>55757</v>
      </c>
    </row>
    <row r="1851" spans="1:31" x14ac:dyDescent="0.2">
      <c r="A1851" t="s">
        <v>1544</v>
      </c>
      <c r="B1851" t="s">
        <v>14571</v>
      </c>
      <c r="C1851" t="s">
        <v>14572</v>
      </c>
      <c r="D1851" t="s">
        <v>14573</v>
      </c>
      <c r="E1851" t="s">
        <v>14574</v>
      </c>
      <c r="F1851" t="s">
        <v>14575</v>
      </c>
      <c r="G1851" t="s">
        <v>14576</v>
      </c>
      <c r="H1851" t="s">
        <v>14577</v>
      </c>
      <c r="I1851" t="s">
        <v>14578</v>
      </c>
      <c r="J1851" t="s">
        <v>14579</v>
      </c>
      <c r="K1851" t="s">
        <v>14580</v>
      </c>
      <c r="L1851" t="s">
        <v>14581</v>
      </c>
      <c r="M1851" t="s">
        <v>14582</v>
      </c>
      <c r="N1851" t="s">
        <v>14583</v>
      </c>
      <c r="O1851" t="s">
        <v>14584</v>
      </c>
      <c r="P1851" t="s">
        <v>14585</v>
      </c>
      <c r="Q1851" t="s">
        <v>14586</v>
      </c>
      <c r="R1851" t="s">
        <v>14587</v>
      </c>
      <c r="S1851" t="s">
        <v>22586</v>
      </c>
      <c r="T1851" t="s">
        <v>22587</v>
      </c>
      <c r="U1851" t="s">
        <v>22588</v>
      </c>
      <c r="V1851" t="s">
        <v>22589</v>
      </c>
      <c r="W1851" s="16" t="s">
        <v>50765</v>
      </c>
      <c r="X1851" s="16" t="s">
        <v>50766</v>
      </c>
      <c r="Y1851" s="16" t="s">
        <v>50767</v>
      </c>
      <c r="Z1851" s="16" t="s">
        <v>50768</v>
      </c>
      <c r="AA1851" s="16" t="s">
        <v>50769</v>
      </c>
      <c r="AB1851" s="16" t="s">
        <v>50770</v>
      </c>
      <c r="AC1851" s="16" t="s">
        <v>55758</v>
      </c>
      <c r="AD1851" s="16" t="s">
        <v>55759</v>
      </c>
      <c r="AE1851" t="s">
        <v>55760</v>
      </c>
    </row>
    <row r="1852" spans="1:31" x14ac:dyDescent="0.2">
      <c r="A1852" t="s">
        <v>1545</v>
      </c>
      <c r="B1852" t="s">
        <v>14588</v>
      </c>
      <c r="C1852" t="s">
        <v>1545</v>
      </c>
      <c r="D1852" t="s">
        <v>14589</v>
      </c>
      <c r="E1852" t="s">
        <v>14590</v>
      </c>
      <c r="F1852" t="s">
        <v>14591</v>
      </c>
      <c r="G1852" t="s">
        <v>14592</v>
      </c>
      <c r="H1852" t="s">
        <v>14593</v>
      </c>
      <c r="I1852" t="s">
        <v>14594</v>
      </c>
      <c r="J1852" t="s">
        <v>14595</v>
      </c>
      <c r="K1852" t="s">
        <v>14596</v>
      </c>
      <c r="L1852" t="s">
        <v>14597</v>
      </c>
      <c r="M1852" t="s">
        <v>14598</v>
      </c>
      <c r="N1852" t="s">
        <v>14599</v>
      </c>
      <c r="O1852" t="s">
        <v>14600</v>
      </c>
      <c r="P1852" t="s">
        <v>14588</v>
      </c>
      <c r="Q1852" t="s">
        <v>14601</v>
      </c>
      <c r="R1852" t="s">
        <v>14602</v>
      </c>
      <c r="S1852" t="s">
        <v>22590</v>
      </c>
      <c r="T1852" t="s">
        <v>22591</v>
      </c>
      <c r="U1852" t="s">
        <v>22592</v>
      </c>
      <c r="V1852" t="s">
        <v>14588</v>
      </c>
      <c r="W1852" s="16" t="s">
        <v>50771</v>
      </c>
      <c r="X1852" s="16" t="s">
        <v>50772</v>
      </c>
      <c r="Y1852" s="16" t="s">
        <v>14588</v>
      </c>
      <c r="Z1852" s="16" t="s">
        <v>50773</v>
      </c>
      <c r="AA1852" s="16" t="s">
        <v>50774</v>
      </c>
      <c r="AB1852" s="16" t="s">
        <v>50772</v>
      </c>
      <c r="AC1852" s="16" t="s">
        <v>14592</v>
      </c>
      <c r="AD1852" s="16" t="s">
        <v>55761</v>
      </c>
      <c r="AE1852" t="s">
        <v>55762</v>
      </c>
    </row>
    <row r="1853" spans="1:31" x14ac:dyDescent="0.2">
      <c r="A1853" t="s">
        <v>1546</v>
      </c>
      <c r="B1853" t="s">
        <v>14603</v>
      </c>
      <c r="C1853" t="s">
        <v>14604</v>
      </c>
      <c r="D1853" t="s">
        <v>14605</v>
      </c>
      <c r="E1853" t="s">
        <v>14606</v>
      </c>
      <c r="F1853" t="s">
        <v>14607</v>
      </c>
      <c r="G1853" t="s">
        <v>14608</v>
      </c>
      <c r="H1853" t="s">
        <v>14609</v>
      </c>
      <c r="I1853" t="s">
        <v>14610</v>
      </c>
      <c r="J1853" t="s">
        <v>14611</v>
      </c>
      <c r="K1853" t="s">
        <v>14612</v>
      </c>
      <c r="L1853" t="s">
        <v>14613</v>
      </c>
      <c r="M1853" t="s">
        <v>14614</v>
      </c>
      <c r="N1853" t="s">
        <v>14615</v>
      </c>
      <c r="O1853" t="s">
        <v>14616</v>
      </c>
      <c r="P1853" t="s">
        <v>14617</v>
      </c>
      <c r="Q1853" t="s">
        <v>14618</v>
      </c>
      <c r="R1853" t="s">
        <v>14619</v>
      </c>
      <c r="S1853" t="s">
        <v>22593</v>
      </c>
      <c r="T1853" t="s">
        <v>22594</v>
      </c>
      <c r="U1853" t="s">
        <v>22595</v>
      </c>
      <c r="V1853" t="s">
        <v>22596</v>
      </c>
      <c r="W1853" s="16" t="s">
        <v>50775</v>
      </c>
      <c r="X1853" s="16" t="s">
        <v>50776</v>
      </c>
      <c r="Y1853" s="16" t="s">
        <v>50777</v>
      </c>
      <c r="Z1853" s="16" t="s">
        <v>50778</v>
      </c>
      <c r="AA1853" s="16" t="s">
        <v>50779</v>
      </c>
      <c r="AB1853" s="16" t="s">
        <v>50780</v>
      </c>
      <c r="AC1853" s="16" t="s">
        <v>55763</v>
      </c>
      <c r="AD1853" s="16" t="s">
        <v>55764</v>
      </c>
      <c r="AE1853" t="s">
        <v>55765</v>
      </c>
    </row>
    <row r="1854" spans="1:31" x14ac:dyDescent="0.2">
      <c r="A1854" t="s">
        <v>1547</v>
      </c>
      <c r="B1854" t="s">
        <v>14620</v>
      </c>
      <c r="C1854" t="s">
        <v>14621</v>
      </c>
      <c r="D1854" t="s">
        <v>14622</v>
      </c>
      <c r="E1854" t="s">
        <v>14623</v>
      </c>
      <c r="F1854" t="s">
        <v>14624</v>
      </c>
      <c r="G1854" t="s">
        <v>14625</v>
      </c>
      <c r="H1854" t="s">
        <v>14626</v>
      </c>
      <c r="I1854" t="s">
        <v>14627</v>
      </c>
      <c r="J1854" t="s">
        <v>14628</v>
      </c>
      <c r="K1854" t="s">
        <v>14629</v>
      </c>
      <c r="L1854" t="s">
        <v>14630</v>
      </c>
      <c r="M1854" t="s">
        <v>14631</v>
      </c>
      <c r="N1854" t="s">
        <v>14632</v>
      </c>
      <c r="O1854" t="s">
        <v>14633</v>
      </c>
      <c r="P1854" t="s">
        <v>14634</v>
      </c>
      <c r="Q1854" t="s">
        <v>14635</v>
      </c>
      <c r="R1854" t="s">
        <v>14636</v>
      </c>
      <c r="S1854" t="s">
        <v>22597</v>
      </c>
      <c r="T1854" t="s">
        <v>22598</v>
      </c>
      <c r="U1854" t="s">
        <v>22599</v>
      </c>
      <c r="V1854" t="s">
        <v>22600</v>
      </c>
      <c r="W1854" s="16" t="s">
        <v>50781</v>
      </c>
      <c r="X1854" s="16" t="s">
        <v>50782</v>
      </c>
      <c r="Y1854" s="16" t="s">
        <v>50783</v>
      </c>
      <c r="Z1854" s="16" t="s">
        <v>50784</v>
      </c>
      <c r="AA1854" s="16" t="s">
        <v>50785</v>
      </c>
      <c r="AB1854" s="16" t="s">
        <v>50786</v>
      </c>
      <c r="AC1854" s="16" t="s">
        <v>55766</v>
      </c>
      <c r="AD1854" s="16" t="s">
        <v>55767</v>
      </c>
      <c r="AE1854" t="s">
        <v>55768</v>
      </c>
    </row>
    <row r="1855" spans="1:31" x14ac:dyDescent="0.2">
      <c r="A1855" t="s">
        <v>1548</v>
      </c>
      <c r="B1855" t="s">
        <v>14637</v>
      </c>
      <c r="C1855" t="s">
        <v>1548</v>
      </c>
      <c r="D1855" t="s">
        <v>1548</v>
      </c>
      <c r="E1855" t="s">
        <v>14638</v>
      </c>
      <c r="F1855" t="s">
        <v>14639</v>
      </c>
      <c r="G1855" t="s">
        <v>14640</v>
      </c>
      <c r="H1855" t="s">
        <v>14641</v>
      </c>
      <c r="I1855" t="s">
        <v>14642</v>
      </c>
      <c r="J1855" t="s">
        <v>14643</v>
      </c>
      <c r="K1855" t="s">
        <v>14644</v>
      </c>
      <c r="L1855" t="s">
        <v>14645</v>
      </c>
      <c r="M1855" t="s">
        <v>14646</v>
      </c>
      <c r="N1855" t="s">
        <v>14647</v>
      </c>
      <c r="O1855" t="s">
        <v>14648</v>
      </c>
      <c r="P1855" t="s">
        <v>14649</v>
      </c>
      <c r="Q1855" t="s">
        <v>14650</v>
      </c>
      <c r="R1855" t="s">
        <v>14651</v>
      </c>
      <c r="S1855" t="s">
        <v>22601</v>
      </c>
      <c r="T1855" t="s">
        <v>22602</v>
      </c>
      <c r="U1855" t="s">
        <v>22603</v>
      </c>
      <c r="V1855" t="s">
        <v>22604</v>
      </c>
      <c r="W1855" s="16" t="s">
        <v>50787</v>
      </c>
      <c r="X1855" s="16" t="s">
        <v>50788</v>
      </c>
      <c r="Y1855" s="16" t="s">
        <v>50789</v>
      </c>
      <c r="Z1855" s="16" t="s">
        <v>50790</v>
      </c>
      <c r="AA1855" s="16" t="s">
        <v>50791</v>
      </c>
      <c r="AB1855" s="16" t="s">
        <v>50792</v>
      </c>
      <c r="AC1855" s="16" t="s">
        <v>55769</v>
      </c>
      <c r="AD1855" s="16" t="s">
        <v>55770</v>
      </c>
      <c r="AE1855" t="s">
        <v>55771</v>
      </c>
    </row>
    <row r="1856" spans="1:31" x14ac:dyDescent="0.2">
      <c r="A1856" t="s">
        <v>1549</v>
      </c>
      <c r="B1856" t="s">
        <v>14652</v>
      </c>
      <c r="C1856" t="s">
        <v>14653</v>
      </c>
      <c r="D1856" t="s">
        <v>14653</v>
      </c>
      <c r="E1856" t="s">
        <v>14654</v>
      </c>
      <c r="F1856" t="s">
        <v>14655</v>
      </c>
      <c r="G1856" t="s">
        <v>14656</v>
      </c>
      <c r="H1856" t="s">
        <v>14657</v>
      </c>
      <c r="I1856" t="s">
        <v>14658</v>
      </c>
      <c r="J1856" t="s">
        <v>14659</v>
      </c>
      <c r="K1856" t="s">
        <v>14660</v>
      </c>
      <c r="L1856" t="s">
        <v>14661</v>
      </c>
      <c r="M1856" t="s">
        <v>14662</v>
      </c>
      <c r="N1856" t="s">
        <v>14663</v>
      </c>
      <c r="O1856" t="s">
        <v>14664</v>
      </c>
      <c r="P1856" t="s">
        <v>14665</v>
      </c>
      <c r="Q1856" t="s">
        <v>14666</v>
      </c>
      <c r="R1856" t="s">
        <v>14667</v>
      </c>
      <c r="S1856" t="s">
        <v>22605</v>
      </c>
      <c r="T1856" t="s">
        <v>22606</v>
      </c>
      <c r="U1856" t="s">
        <v>22607</v>
      </c>
      <c r="V1856" t="s">
        <v>22608</v>
      </c>
      <c r="W1856" s="16" t="s">
        <v>50793</v>
      </c>
      <c r="X1856" s="16" t="s">
        <v>50794</v>
      </c>
      <c r="Y1856" s="16" t="s">
        <v>50795</v>
      </c>
      <c r="Z1856" s="16" t="s">
        <v>50796</v>
      </c>
      <c r="AA1856" s="16" t="s">
        <v>50797</v>
      </c>
      <c r="AB1856" s="16" t="s">
        <v>50798</v>
      </c>
      <c r="AC1856" s="16" t="s">
        <v>55772</v>
      </c>
      <c r="AD1856" s="16" t="s">
        <v>55773</v>
      </c>
      <c r="AE1856" t="s">
        <v>55774</v>
      </c>
    </row>
    <row r="1857" spans="1:31" x14ac:dyDescent="0.2">
      <c r="A1857" t="s">
        <v>1550</v>
      </c>
      <c r="B1857" t="s">
        <v>14668</v>
      </c>
      <c r="C1857" t="s">
        <v>1550</v>
      </c>
      <c r="D1857" t="s">
        <v>14669</v>
      </c>
      <c r="E1857" t="s">
        <v>14670</v>
      </c>
      <c r="F1857" t="s">
        <v>14671</v>
      </c>
      <c r="G1857" t="s">
        <v>11108</v>
      </c>
      <c r="H1857" t="s">
        <v>11109</v>
      </c>
      <c r="I1857" t="s">
        <v>11110</v>
      </c>
      <c r="J1857" t="s">
        <v>14672</v>
      </c>
      <c r="K1857" t="s">
        <v>14673</v>
      </c>
      <c r="L1857" t="s">
        <v>14674</v>
      </c>
      <c r="M1857" t="s">
        <v>14675</v>
      </c>
      <c r="N1857" t="s">
        <v>14676</v>
      </c>
      <c r="O1857" t="s">
        <v>14677</v>
      </c>
      <c r="P1857" t="s">
        <v>11117</v>
      </c>
      <c r="Q1857" t="s">
        <v>14678</v>
      </c>
      <c r="R1857" t="s">
        <v>14679</v>
      </c>
      <c r="S1857" t="s">
        <v>21813</v>
      </c>
      <c r="T1857" t="s">
        <v>21814</v>
      </c>
      <c r="U1857" t="s">
        <v>22609</v>
      </c>
      <c r="V1857" t="s">
        <v>22610</v>
      </c>
      <c r="W1857" s="16" t="s">
        <v>50799</v>
      </c>
      <c r="X1857" s="16" t="s">
        <v>50800</v>
      </c>
      <c r="Y1857" s="16" t="s">
        <v>50801</v>
      </c>
      <c r="Z1857" s="16" t="s">
        <v>50802</v>
      </c>
      <c r="AA1857" s="16" t="s">
        <v>50803</v>
      </c>
      <c r="AB1857" s="16" t="s">
        <v>50804</v>
      </c>
      <c r="AC1857" s="16" t="s">
        <v>55775</v>
      </c>
      <c r="AD1857" s="16" t="s">
        <v>55776</v>
      </c>
      <c r="AE1857" t="s">
        <v>55777</v>
      </c>
    </row>
    <row r="1858" spans="1:31" x14ac:dyDescent="0.2">
      <c r="A1858" t="s">
        <v>1551</v>
      </c>
      <c r="B1858" t="s">
        <v>14680</v>
      </c>
      <c r="C1858" t="s">
        <v>14681</v>
      </c>
      <c r="D1858" t="s">
        <v>14682</v>
      </c>
      <c r="E1858" t="s">
        <v>14683</v>
      </c>
      <c r="F1858" t="s">
        <v>14684</v>
      </c>
      <c r="G1858" t="s">
        <v>14685</v>
      </c>
      <c r="H1858" t="s">
        <v>14686</v>
      </c>
      <c r="I1858" t="s">
        <v>14687</v>
      </c>
      <c r="J1858" t="s">
        <v>14688</v>
      </c>
      <c r="K1858" t="s">
        <v>14689</v>
      </c>
      <c r="L1858" t="s">
        <v>14690</v>
      </c>
      <c r="M1858" t="s">
        <v>14691</v>
      </c>
      <c r="N1858" t="s">
        <v>14692</v>
      </c>
      <c r="O1858" t="s">
        <v>14693</v>
      </c>
      <c r="P1858" t="s">
        <v>14694</v>
      </c>
      <c r="Q1858" t="s">
        <v>14695</v>
      </c>
      <c r="R1858" t="s">
        <v>14696</v>
      </c>
      <c r="S1858" t="s">
        <v>22611</v>
      </c>
      <c r="T1858" t="s">
        <v>22612</v>
      </c>
      <c r="U1858" t="s">
        <v>22613</v>
      </c>
      <c r="V1858" t="s">
        <v>22614</v>
      </c>
      <c r="W1858" s="16" t="s">
        <v>50805</v>
      </c>
      <c r="X1858" s="16" t="s">
        <v>50806</v>
      </c>
      <c r="Y1858" s="16" t="s">
        <v>50807</v>
      </c>
      <c r="Z1858" s="16" t="s">
        <v>50808</v>
      </c>
      <c r="AA1858" s="16" t="s">
        <v>50809</v>
      </c>
      <c r="AB1858" s="16" t="s">
        <v>50810</v>
      </c>
      <c r="AC1858" s="16" t="s">
        <v>55778</v>
      </c>
      <c r="AD1858" s="16" t="s">
        <v>55779</v>
      </c>
      <c r="AE1858" t="s">
        <v>55072</v>
      </c>
    </row>
    <row r="1859" spans="1:31" x14ac:dyDescent="0.2">
      <c r="A1859" t="s">
        <v>1552</v>
      </c>
      <c r="B1859" t="s">
        <v>14697</v>
      </c>
      <c r="C1859" t="s">
        <v>14698</v>
      </c>
      <c r="D1859" t="s">
        <v>14699</v>
      </c>
      <c r="E1859" t="s">
        <v>14700</v>
      </c>
      <c r="F1859" t="s">
        <v>14701</v>
      </c>
      <c r="G1859" t="s">
        <v>14702</v>
      </c>
      <c r="H1859" t="s">
        <v>14703</v>
      </c>
      <c r="I1859" t="s">
        <v>14704</v>
      </c>
      <c r="J1859" t="s">
        <v>14705</v>
      </c>
      <c r="K1859" t="s">
        <v>14706</v>
      </c>
      <c r="L1859" t="s">
        <v>14707</v>
      </c>
      <c r="M1859" t="s">
        <v>14708</v>
      </c>
      <c r="N1859" t="s">
        <v>14709</v>
      </c>
      <c r="O1859" t="s">
        <v>14710</v>
      </c>
      <c r="P1859" t="s">
        <v>14711</v>
      </c>
      <c r="Q1859" t="s">
        <v>14712</v>
      </c>
      <c r="R1859" t="s">
        <v>14713</v>
      </c>
      <c r="S1859" t="s">
        <v>22615</v>
      </c>
      <c r="T1859" t="s">
        <v>22616</v>
      </c>
      <c r="U1859" t="s">
        <v>22617</v>
      </c>
      <c r="V1859" t="s">
        <v>22618</v>
      </c>
      <c r="W1859" s="16" t="s">
        <v>50811</v>
      </c>
      <c r="X1859" s="16" t="s">
        <v>50812</v>
      </c>
      <c r="Y1859" s="16" t="s">
        <v>50813</v>
      </c>
      <c r="Z1859" s="16" t="s">
        <v>50814</v>
      </c>
      <c r="AA1859" s="16" t="s">
        <v>50815</v>
      </c>
      <c r="AB1859" s="16" t="s">
        <v>50816</v>
      </c>
      <c r="AC1859" s="16" t="s">
        <v>55780</v>
      </c>
      <c r="AD1859" s="16" t="s">
        <v>55781</v>
      </c>
      <c r="AE1859" t="s">
        <v>55782</v>
      </c>
    </row>
    <row r="1860" spans="1:31" x14ac:dyDescent="0.2">
      <c r="A1860" t="s">
        <v>1553</v>
      </c>
      <c r="B1860" t="s">
        <v>14714</v>
      </c>
      <c r="C1860" t="s">
        <v>14715</v>
      </c>
      <c r="D1860" t="s">
        <v>14716</v>
      </c>
      <c r="E1860" t="s">
        <v>14717</v>
      </c>
      <c r="F1860" t="s">
        <v>14718</v>
      </c>
      <c r="G1860" t="s">
        <v>14719</v>
      </c>
      <c r="H1860" t="s">
        <v>14720</v>
      </c>
      <c r="I1860" t="s">
        <v>14721</v>
      </c>
      <c r="J1860" t="s">
        <v>14722</v>
      </c>
      <c r="K1860" t="s">
        <v>14723</v>
      </c>
      <c r="L1860" t="s">
        <v>14724</v>
      </c>
      <c r="M1860" t="s">
        <v>14725</v>
      </c>
      <c r="N1860" t="s">
        <v>14726</v>
      </c>
      <c r="O1860" t="s">
        <v>14727</v>
      </c>
      <c r="P1860" t="s">
        <v>14728</v>
      </c>
      <c r="Q1860" t="s">
        <v>14729</v>
      </c>
      <c r="R1860" t="s">
        <v>14730</v>
      </c>
      <c r="S1860" t="s">
        <v>22619</v>
      </c>
      <c r="T1860" t="s">
        <v>22620</v>
      </c>
      <c r="U1860" t="s">
        <v>22621</v>
      </c>
      <c r="V1860" t="s">
        <v>22622</v>
      </c>
      <c r="W1860" s="16" t="s">
        <v>50817</v>
      </c>
      <c r="X1860" s="16" t="s">
        <v>50818</v>
      </c>
      <c r="Y1860" s="16" t="s">
        <v>50819</v>
      </c>
      <c r="Z1860" s="16" t="s">
        <v>50820</v>
      </c>
      <c r="AA1860" s="16" t="s">
        <v>50821</v>
      </c>
      <c r="AB1860" s="16" t="s">
        <v>50822</v>
      </c>
      <c r="AC1860" s="16" t="s">
        <v>55783</v>
      </c>
      <c r="AD1860" s="16" t="s">
        <v>55784</v>
      </c>
      <c r="AE1860" t="s">
        <v>55785</v>
      </c>
    </row>
    <row r="1861" spans="1:31" x14ac:dyDescent="0.2">
      <c r="A1861" t="s">
        <v>1554</v>
      </c>
      <c r="B1861" t="s">
        <v>14731</v>
      </c>
      <c r="C1861" t="s">
        <v>1554</v>
      </c>
      <c r="D1861" t="s">
        <v>14732</v>
      </c>
      <c r="E1861" t="s">
        <v>14733</v>
      </c>
      <c r="F1861" t="s">
        <v>14734</v>
      </c>
      <c r="G1861" t="s">
        <v>14735</v>
      </c>
      <c r="H1861" t="s">
        <v>14736</v>
      </c>
      <c r="I1861" t="s">
        <v>14737</v>
      </c>
      <c r="J1861" t="s">
        <v>14738</v>
      </c>
      <c r="K1861" t="s">
        <v>14739</v>
      </c>
      <c r="L1861" t="s">
        <v>14740</v>
      </c>
      <c r="M1861" t="s">
        <v>14741</v>
      </c>
      <c r="N1861" t="s">
        <v>14742</v>
      </c>
      <c r="O1861" t="s">
        <v>14743</v>
      </c>
      <c r="P1861" t="s">
        <v>14744</v>
      </c>
      <c r="Q1861" t="s">
        <v>14745</v>
      </c>
      <c r="R1861" t="s">
        <v>14746</v>
      </c>
      <c r="S1861" t="s">
        <v>22623</v>
      </c>
      <c r="T1861" t="s">
        <v>22624</v>
      </c>
      <c r="U1861" t="s">
        <v>22625</v>
      </c>
      <c r="V1861" t="s">
        <v>22625</v>
      </c>
      <c r="W1861" s="16" t="s">
        <v>50823</v>
      </c>
      <c r="X1861" s="16" t="s">
        <v>49601</v>
      </c>
      <c r="Y1861" s="16" t="s">
        <v>49602</v>
      </c>
      <c r="Z1861" s="16" t="s">
        <v>50824</v>
      </c>
      <c r="AA1861" s="16" t="s">
        <v>50825</v>
      </c>
      <c r="AB1861" s="16" t="s">
        <v>50826</v>
      </c>
      <c r="AC1861" s="16" t="s">
        <v>55786</v>
      </c>
      <c r="AD1861" s="16" t="s">
        <v>55787</v>
      </c>
      <c r="AE1861" t="s">
        <v>55788</v>
      </c>
    </row>
    <row r="1862" spans="1:31" x14ac:dyDescent="0.2">
      <c r="A1862" t="s">
        <v>1555</v>
      </c>
      <c r="B1862" t="s">
        <v>14747</v>
      </c>
      <c r="C1862" t="s">
        <v>14748</v>
      </c>
      <c r="D1862" t="s">
        <v>14749</v>
      </c>
      <c r="E1862" t="s">
        <v>14750</v>
      </c>
      <c r="F1862" t="s">
        <v>14751</v>
      </c>
      <c r="G1862" t="s">
        <v>14752</v>
      </c>
      <c r="H1862" t="s">
        <v>14753</v>
      </c>
      <c r="I1862" t="s">
        <v>14754</v>
      </c>
      <c r="J1862" t="s">
        <v>14755</v>
      </c>
      <c r="K1862" t="s">
        <v>14756</v>
      </c>
      <c r="L1862" t="s">
        <v>14757</v>
      </c>
      <c r="M1862" t="s">
        <v>14758</v>
      </c>
      <c r="N1862" t="s">
        <v>14759</v>
      </c>
      <c r="O1862" t="s">
        <v>14760</v>
      </c>
      <c r="P1862" t="s">
        <v>14761</v>
      </c>
      <c r="Q1862" t="s">
        <v>14762</v>
      </c>
      <c r="R1862" t="s">
        <v>14763</v>
      </c>
      <c r="S1862" t="s">
        <v>22626</v>
      </c>
      <c r="T1862" t="s">
        <v>22627</v>
      </c>
      <c r="U1862" t="s">
        <v>22628</v>
      </c>
      <c r="V1862" t="s">
        <v>22629</v>
      </c>
      <c r="W1862" s="16" t="s">
        <v>50827</v>
      </c>
      <c r="X1862" s="16" t="s">
        <v>50828</v>
      </c>
      <c r="Y1862" s="16" t="s">
        <v>50829</v>
      </c>
      <c r="Z1862" s="16" t="s">
        <v>50830</v>
      </c>
      <c r="AA1862" s="16" t="s">
        <v>50831</v>
      </c>
      <c r="AB1862" s="16" t="s">
        <v>50832</v>
      </c>
      <c r="AC1862" s="16" t="s">
        <v>55789</v>
      </c>
      <c r="AD1862" s="16" t="s">
        <v>55790</v>
      </c>
      <c r="AE1862" t="s">
        <v>55791</v>
      </c>
    </row>
    <row r="1863" spans="1:31" x14ac:dyDescent="0.2">
      <c r="A1863" t="s">
        <v>1556</v>
      </c>
      <c r="B1863" t="s">
        <v>14764</v>
      </c>
      <c r="C1863" t="s">
        <v>14765</v>
      </c>
      <c r="D1863" t="s">
        <v>14766</v>
      </c>
      <c r="E1863" t="s">
        <v>14767</v>
      </c>
      <c r="F1863" t="s">
        <v>14768</v>
      </c>
      <c r="G1863" t="s">
        <v>14769</v>
      </c>
      <c r="H1863" t="s">
        <v>14770</v>
      </c>
      <c r="I1863" t="s">
        <v>14771</v>
      </c>
      <c r="J1863" t="s">
        <v>14772</v>
      </c>
      <c r="K1863" t="s">
        <v>14773</v>
      </c>
      <c r="L1863" t="s">
        <v>14774</v>
      </c>
      <c r="M1863" t="s">
        <v>14775</v>
      </c>
      <c r="N1863" t="s">
        <v>14776</v>
      </c>
      <c r="O1863" t="s">
        <v>14777</v>
      </c>
      <c r="P1863" t="s">
        <v>14778</v>
      </c>
      <c r="Q1863" t="s">
        <v>14779</v>
      </c>
      <c r="R1863" t="s">
        <v>14780</v>
      </c>
      <c r="S1863" t="s">
        <v>22630</v>
      </c>
      <c r="T1863" t="s">
        <v>22631</v>
      </c>
      <c r="U1863" t="s">
        <v>22632</v>
      </c>
      <c r="V1863" t="s">
        <v>22632</v>
      </c>
      <c r="W1863" s="16" t="s">
        <v>50833</v>
      </c>
      <c r="X1863" s="16" t="s">
        <v>50834</v>
      </c>
      <c r="Y1863" s="16" t="s">
        <v>50835</v>
      </c>
      <c r="Z1863" s="16" t="s">
        <v>50836</v>
      </c>
      <c r="AA1863" s="16" t="s">
        <v>50837</v>
      </c>
      <c r="AB1863" s="16" t="s">
        <v>50838</v>
      </c>
      <c r="AC1863" s="16" t="s">
        <v>55792</v>
      </c>
      <c r="AD1863" s="16" t="s">
        <v>55793</v>
      </c>
      <c r="AE1863" t="s">
        <v>55794</v>
      </c>
    </row>
    <row r="1864" spans="1:31" x14ac:dyDescent="0.2">
      <c r="A1864" t="s">
        <v>1557</v>
      </c>
      <c r="B1864" t="s">
        <v>14781</v>
      </c>
      <c r="C1864" t="s">
        <v>14782</v>
      </c>
      <c r="D1864" t="s">
        <v>14783</v>
      </c>
      <c r="E1864" t="s">
        <v>14784</v>
      </c>
      <c r="F1864" t="s">
        <v>14785</v>
      </c>
      <c r="G1864" t="s">
        <v>14786</v>
      </c>
      <c r="H1864" t="s">
        <v>14787</v>
      </c>
      <c r="I1864" t="s">
        <v>14788</v>
      </c>
      <c r="J1864" t="s">
        <v>14789</v>
      </c>
      <c r="K1864" t="s">
        <v>14790</v>
      </c>
      <c r="L1864" t="s">
        <v>14791</v>
      </c>
      <c r="M1864" t="s">
        <v>14792</v>
      </c>
      <c r="N1864" t="s">
        <v>14793</v>
      </c>
      <c r="O1864" t="s">
        <v>14794</v>
      </c>
      <c r="P1864" t="s">
        <v>14795</v>
      </c>
      <c r="Q1864" t="s">
        <v>14796</v>
      </c>
      <c r="R1864" t="s">
        <v>14797</v>
      </c>
      <c r="S1864" t="s">
        <v>22633</v>
      </c>
      <c r="T1864" t="s">
        <v>22634</v>
      </c>
      <c r="U1864" t="s">
        <v>22635</v>
      </c>
      <c r="V1864" t="s">
        <v>22636</v>
      </c>
      <c r="W1864" s="16" t="s">
        <v>50839</v>
      </c>
      <c r="X1864" s="16" t="s">
        <v>50840</v>
      </c>
      <c r="Y1864" s="16" t="s">
        <v>50841</v>
      </c>
      <c r="Z1864" s="16" t="s">
        <v>50842</v>
      </c>
      <c r="AA1864" s="16" t="s">
        <v>50843</v>
      </c>
      <c r="AB1864" s="16" t="s">
        <v>50844</v>
      </c>
      <c r="AC1864" s="16" t="s">
        <v>55795</v>
      </c>
      <c r="AD1864" s="16" t="s">
        <v>55796</v>
      </c>
      <c r="AE1864" t="s">
        <v>55797</v>
      </c>
    </row>
    <row r="1865" spans="1:31" x14ac:dyDescent="0.2">
      <c r="A1865" t="s">
        <v>1558</v>
      </c>
      <c r="B1865" t="s">
        <v>14798</v>
      </c>
      <c r="C1865" t="s">
        <v>14799</v>
      </c>
      <c r="D1865" t="s">
        <v>14800</v>
      </c>
      <c r="E1865" t="s">
        <v>14801</v>
      </c>
      <c r="F1865" t="s">
        <v>14802</v>
      </c>
      <c r="G1865" t="s">
        <v>14803</v>
      </c>
      <c r="H1865" t="s">
        <v>14804</v>
      </c>
      <c r="I1865" t="s">
        <v>14805</v>
      </c>
      <c r="J1865" t="s">
        <v>14806</v>
      </c>
      <c r="K1865" t="s">
        <v>14807</v>
      </c>
      <c r="L1865" t="s">
        <v>14808</v>
      </c>
      <c r="M1865" t="s">
        <v>14809</v>
      </c>
      <c r="N1865" t="s">
        <v>14810</v>
      </c>
      <c r="O1865" t="s">
        <v>14811</v>
      </c>
      <c r="P1865" t="s">
        <v>14812</v>
      </c>
      <c r="Q1865" t="s">
        <v>14813</v>
      </c>
      <c r="R1865" t="s">
        <v>14814</v>
      </c>
      <c r="S1865" t="s">
        <v>22637</v>
      </c>
      <c r="T1865" t="s">
        <v>22638</v>
      </c>
      <c r="U1865" t="s">
        <v>22639</v>
      </c>
      <c r="V1865" t="s">
        <v>22640</v>
      </c>
      <c r="W1865" s="16" t="s">
        <v>50845</v>
      </c>
      <c r="X1865" s="16" t="s">
        <v>50846</v>
      </c>
      <c r="Y1865" s="16" t="s">
        <v>50847</v>
      </c>
      <c r="Z1865" s="16" t="s">
        <v>50848</v>
      </c>
      <c r="AA1865" s="16" t="s">
        <v>50849</v>
      </c>
      <c r="AB1865" s="16" t="s">
        <v>50850</v>
      </c>
      <c r="AC1865" s="16" t="s">
        <v>55798</v>
      </c>
      <c r="AD1865" s="16" t="s">
        <v>55799</v>
      </c>
      <c r="AE1865" t="s">
        <v>55800</v>
      </c>
    </row>
    <row r="1866" spans="1:31" x14ac:dyDescent="0.2">
      <c r="A1866" t="s">
        <v>1602</v>
      </c>
      <c r="B1866" t="s">
        <v>1626</v>
      </c>
      <c r="C1866" t="s">
        <v>1602</v>
      </c>
      <c r="D1866" t="s">
        <v>1602</v>
      </c>
      <c r="E1866" t="s">
        <v>14815</v>
      </c>
      <c r="F1866" t="s">
        <v>14816</v>
      </c>
      <c r="G1866" t="s">
        <v>14817</v>
      </c>
      <c r="H1866" t="s">
        <v>14818</v>
      </c>
      <c r="I1866" t="s">
        <v>14819</v>
      </c>
      <c r="J1866" t="s">
        <v>14820</v>
      </c>
      <c r="K1866" t="s">
        <v>14821</v>
      </c>
      <c r="L1866" t="s">
        <v>14822</v>
      </c>
      <c r="M1866" t="s">
        <v>14823</v>
      </c>
      <c r="N1866" t="s">
        <v>14824</v>
      </c>
      <c r="O1866" t="s">
        <v>14825</v>
      </c>
      <c r="P1866" t="s">
        <v>14826</v>
      </c>
      <c r="Q1866" t="s">
        <v>14827</v>
      </c>
      <c r="R1866" t="s">
        <v>14828</v>
      </c>
      <c r="S1866" t="s">
        <v>22641</v>
      </c>
      <c r="T1866" t="s">
        <v>22642</v>
      </c>
      <c r="U1866" t="s">
        <v>22643</v>
      </c>
      <c r="V1866" t="s">
        <v>22644</v>
      </c>
      <c r="W1866" s="16" t="s">
        <v>50851</v>
      </c>
      <c r="X1866" s="16" t="s">
        <v>50852</v>
      </c>
      <c r="Y1866" s="16" t="s">
        <v>50853</v>
      </c>
      <c r="Z1866" s="16" t="s">
        <v>50854</v>
      </c>
      <c r="AA1866" s="16" t="s">
        <v>50855</v>
      </c>
      <c r="AB1866" s="16" t="s">
        <v>50852</v>
      </c>
      <c r="AC1866" s="16" t="s">
        <v>55801</v>
      </c>
      <c r="AD1866" s="16" t="s">
        <v>55802</v>
      </c>
      <c r="AE1866" t="s">
        <v>55803</v>
      </c>
    </row>
    <row r="1867" spans="1:31" x14ac:dyDescent="0.2">
      <c r="A1867" t="s">
        <v>1603</v>
      </c>
      <c r="B1867" t="s">
        <v>1627</v>
      </c>
      <c r="C1867" t="s">
        <v>14829</v>
      </c>
      <c r="D1867" t="s">
        <v>14830</v>
      </c>
      <c r="E1867" t="s">
        <v>14831</v>
      </c>
      <c r="F1867" t="s">
        <v>14832</v>
      </c>
      <c r="G1867" t="s">
        <v>14833</v>
      </c>
      <c r="H1867" t="s">
        <v>14834</v>
      </c>
      <c r="I1867" t="s">
        <v>14835</v>
      </c>
      <c r="J1867" t="s">
        <v>14836</v>
      </c>
      <c r="K1867" t="s">
        <v>14837</v>
      </c>
      <c r="L1867" t="s">
        <v>14838</v>
      </c>
      <c r="M1867" t="s">
        <v>14839</v>
      </c>
      <c r="N1867" t="s">
        <v>14840</v>
      </c>
      <c r="O1867" t="s">
        <v>14841</v>
      </c>
      <c r="P1867" t="s">
        <v>14842</v>
      </c>
      <c r="Q1867" t="s">
        <v>14843</v>
      </c>
      <c r="R1867" t="s">
        <v>14844</v>
      </c>
      <c r="S1867" t="s">
        <v>22645</v>
      </c>
      <c r="T1867" t="s">
        <v>22646</v>
      </c>
      <c r="U1867" t="s">
        <v>22647</v>
      </c>
      <c r="V1867" t="s">
        <v>22648</v>
      </c>
      <c r="W1867" s="16" t="s">
        <v>50856</v>
      </c>
      <c r="X1867" s="16" t="s">
        <v>50857</v>
      </c>
      <c r="Y1867" s="16" t="s">
        <v>50858</v>
      </c>
      <c r="Z1867" s="16" t="s">
        <v>50859</v>
      </c>
      <c r="AA1867" s="16" t="s">
        <v>50860</v>
      </c>
      <c r="AB1867" s="16" t="s">
        <v>50861</v>
      </c>
      <c r="AC1867" s="16" t="s">
        <v>55804</v>
      </c>
      <c r="AD1867" s="16" t="s">
        <v>55805</v>
      </c>
      <c r="AE1867" t="s">
        <v>55806</v>
      </c>
    </row>
    <row r="1868" spans="1:31" x14ac:dyDescent="0.2">
      <c r="A1868" t="s">
        <v>1604</v>
      </c>
      <c r="B1868" t="s">
        <v>1628</v>
      </c>
      <c r="C1868" t="s">
        <v>14845</v>
      </c>
      <c r="D1868" t="s">
        <v>14846</v>
      </c>
      <c r="E1868" t="s">
        <v>14847</v>
      </c>
      <c r="F1868" t="s">
        <v>14848</v>
      </c>
      <c r="G1868" t="s">
        <v>14849</v>
      </c>
      <c r="H1868" t="s">
        <v>14850</v>
      </c>
      <c r="I1868" t="s">
        <v>14851</v>
      </c>
      <c r="J1868" t="s">
        <v>14851</v>
      </c>
      <c r="K1868" t="s">
        <v>14852</v>
      </c>
      <c r="L1868" t="s">
        <v>14849</v>
      </c>
      <c r="M1868" t="s">
        <v>14853</v>
      </c>
      <c r="N1868" t="s">
        <v>14854</v>
      </c>
      <c r="O1868" t="s">
        <v>14855</v>
      </c>
      <c r="P1868" t="s">
        <v>14849</v>
      </c>
      <c r="Q1868" t="s">
        <v>12941</v>
      </c>
      <c r="R1868" t="s">
        <v>14856</v>
      </c>
      <c r="S1868" t="s">
        <v>22649</v>
      </c>
      <c r="T1868" t="s">
        <v>22650</v>
      </c>
      <c r="U1868" t="s">
        <v>22651</v>
      </c>
      <c r="V1868" t="s">
        <v>22651</v>
      </c>
      <c r="W1868" s="16" t="s">
        <v>50862</v>
      </c>
      <c r="X1868" s="16" t="s">
        <v>50863</v>
      </c>
      <c r="Y1868" s="16" t="s">
        <v>50864</v>
      </c>
      <c r="Z1868" s="16" t="s">
        <v>50865</v>
      </c>
      <c r="AA1868" s="16" t="s">
        <v>50866</v>
      </c>
      <c r="AB1868" s="16" t="s">
        <v>50867</v>
      </c>
      <c r="AC1868" s="16" t="s">
        <v>55807</v>
      </c>
      <c r="AD1868" s="16" t="s">
        <v>55808</v>
      </c>
      <c r="AE1868" t="s">
        <v>55809</v>
      </c>
    </row>
    <row r="1869" spans="1:31" x14ac:dyDescent="0.2">
      <c r="A1869" t="s">
        <v>1605</v>
      </c>
      <c r="B1869" t="s">
        <v>1629</v>
      </c>
      <c r="C1869" t="s">
        <v>14857</v>
      </c>
      <c r="D1869" t="s">
        <v>14858</v>
      </c>
      <c r="E1869" t="s">
        <v>14859</v>
      </c>
      <c r="F1869" t="s">
        <v>14860</v>
      </c>
      <c r="G1869" t="s">
        <v>14861</v>
      </c>
      <c r="H1869" t="s">
        <v>14862</v>
      </c>
      <c r="I1869" t="s">
        <v>14863</v>
      </c>
      <c r="J1869" t="s">
        <v>14864</v>
      </c>
      <c r="K1869" t="s">
        <v>14865</v>
      </c>
      <c r="L1869" t="s">
        <v>14866</v>
      </c>
      <c r="M1869" t="s">
        <v>14867</v>
      </c>
      <c r="N1869" t="s">
        <v>14868</v>
      </c>
      <c r="O1869" t="s">
        <v>14869</v>
      </c>
      <c r="P1869" t="s">
        <v>14870</v>
      </c>
      <c r="Q1869" t="s">
        <v>14871</v>
      </c>
      <c r="R1869" t="s">
        <v>14872</v>
      </c>
      <c r="S1869" t="s">
        <v>22652</v>
      </c>
      <c r="T1869" t="s">
        <v>22653</v>
      </c>
      <c r="U1869" t="s">
        <v>22654</v>
      </c>
      <c r="V1869" t="s">
        <v>22654</v>
      </c>
      <c r="W1869" s="16" t="s">
        <v>50868</v>
      </c>
      <c r="X1869" s="16" t="s">
        <v>50869</v>
      </c>
      <c r="Y1869" s="16" t="s">
        <v>50870</v>
      </c>
      <c r="Z1869" s="16" t="s">
        <v>14862</v>
      </c>
      <c r="AA1869" s="16" t="s">
        <v>50871</v>
      </c>
      <c r="AB1869" s="16" t="s">
        <v>50869</v>
      </c>
      <c r="AC1869" s="16" t="s">
        <v>55810</v>
      </c>
      <c r="AD1869" s="16" t="s">
        <v>55811</v>
      </c>
      <c r="AE1869" t="s">
        <v>55812</v>
      </c>
    </row>
    <row r="1870" spans="1:31" x14ac:dyDescent="0.2">
      <c r="A1870" t="s">
        <v>1606</v>
      </c>
      <c r="B1870" t="s">
        <v>1630</v>
      </c>
      <c r="C1870" t="s">
        <v>1606</v>
      </c>
      <c r="D1870" t="s">
        <v>14873</v>
      </c>
      <c r="E1870" t="s">
        <v>14874</v>
      </c>
      <c r="F1870" t="s">
        <v>14875</v>
      </c>
      <c r="G1870" t="s">
        <v>14876</v>
      </c>
      <c r="H1870" t="s">
        <v>14877</v>
      </c>
      <c r="I1870" t="s">
        <v>14878</v>
      </c>
      <c r="J1870" t="s">
        <v>14879</v>
      </c>
      <c r="K1870" t="s">
        <v>14880</v>
      </c>
      <c r="L1870" t="s">
        <v>14881</v>
      </c>
      <c r="M1870" t="s">
        <v>14882</v>
      </c>
      <c r="N1870" t="s">
        <v>14883</v>
      </c>
      <c r="O1870" t="s">
        <v>14884</v>
      </c>
      <c r="P1870" t="s">
        <v>14885</v>
      </c>
      <c r="Q1870" t="s">
        <v>14886</v>
      </c>
      <c r="R1870" t="s">
        <v>14887</v>
      </c>
      <c r="S1870" t="s">
        <v>22655</v>
      </c>
      <c r="T1870" t="s">
        <v>22656</v>
      </c>
      <c r="U1870" t="s">
        <v>22657</v>
      </c>
      <c r="V1870" t="s">
        <v>22657</v>
      </c>
      <c r="W1870" s="16" t="s">
        <v>50872</v>
      </c>
      <c r="X1870" s="16" t="s">
        <v>50873</v>
      </c>
      <c r="Y1870" s="16" t="s">
        <v>50874</v>
      </c>
      <c r="Z1870" s="16" t="s">
        <v>50875</v>
      </c>
      <c r="AA1870" s="16" t="s">
        <v>50876</v>
      </c>
      <c r="AB1870" s="16" t="s">
        <v>50877</v>
      </c>
      <c r="AC1870" s="16" t="s">
        <v>55813</v>
      </c>
      <c r="AD1870" s="16" t="s">
        <v>55814</v>
      </c>
      <c r="AE1870" t="s">
        <v>55815</v>
      </c>
    </row>
    <row r="1871" spans="1:31" x14ac:dyDescent="0.2">
      <c r="A1871" t="s">
        <v>1607</v>
      </c>
      <c r="B1871" t="s">
        <v>1631</v>
      </c>
      <c r="C1871" t="s">
        <v>1607</v>
      </c>
      <c r="D1871" t="s">
        <v>14888</v>
      </c>
      <c r="E1871" t="s">
        <v>14889</v>
      </c>
      <c r="F1871" t="s">
        <v>14890</v>
      </c>
      <c r="G1871" t="s">
        <v>14891</v>
      </c>
      <c r="H1871" t="s">
        <v>14892</v>
      </c>
      <c r="I1871" t="s">
        <v>14893</v>
      </c>
      <c r="J1871" t="s">
        <v>14894</v>
      </c>
      <c r="K1871" t="s">
        <v>14895</v>
      </c>
      <c r="L1871" t="s">
        <v>14896</v>
      </c>
      <c r="M1871" t="s">
        <v>14897</v>
      </c>
      <c r="N1871" t="s">
        <v>14898</v>
      </c>
      <c r="O1871" t="s">
        <v>14899</v>
      </c>
      <c r="P1871" t="s">
        <v>14900</v>
      </c>
      <c r="Q1871" t="s">
        <v>14901</v>
      </c>
      <c r="R1871" t="s">
        <v>14902</v>
      </c>
      <c r="S1871" t="s">
        <v>22658</v>
      </c>
      <c r="T1871" t="s">
        <v>22659</v>
      </c>
      <c r="U1871" t="s">
        <v>22660</v>
      </c>
      <c r="V1871" t="s">
        <v>22660</v>
      </c>
      <c r="W1871" s="16" t="s">
        <v>50878</v>
      </c>
      <c r="X1871" s="16" t="s">
        <v>50879</v>
      </c>
      <c r="Y1871" s="16" t="s">
        <v>50880</v>
      </c>
      <c r="Z1871" s="16" t="s">
        <v>50881</v>
      </c>
      <c r="AA1871" s="16" t="s">
        <v>46005</v>
      </c>
      <c r="AB1871" s="16" t="s">
        <v>50882</v>
      </c>
      <c r="AC1871" s="16" t="s">
        <v>53367</v>
      </c>
      <c r="AD1871" s="16" t="s">
        <v>55816</v>
      </c>
      <c r="AE1871" t="s">
        <v>53369</v>
      </c>
    </row>
    <row r="1872" spans="1:31" x14ac:dyDescent="0.2">
      <c r="A1872" t="s">
        <v>1608</v>
      </c>
      <c r="B1872" t="s">
        <v>1632</v>
      </c>
      <c r="C1872" t="s">
        <v>14903</v>
      </c>
      <c r="D1872" t="s">
        <v>14904</v>
      </c>
      <c r="E1872" t="s">
        <v>14905</v>
      </c>
      <c r="F1872" t="s">
        <v>14906</v>
      </c>
      <c r="G1872" t="s">
        <v>14907</v>
      </c>
      <c r="H1872" t="s">
        <v>14908</v>
      </c>
      <c r="I1872" t="s">
        <v>14909</v>
      </c>
      <c r="J1872" t="s">
        <v>14910</v>
      </c>
      <c r="K1872" t="s">
        <v>14911</v>
      </c>
      <c r="L1872" t="s">
        <v>14912</v>
      </c>
      <c r="M1872" t="s">
        <v>14913</v>
      </c>
      <c r="N1872" t="s">
        <v>14914</v>
      </c>
      <c r="O1872" t="s">
        <v>14915</v>
      </c>
      <c r="P1872" t="s">
        <v>14916</v>
      </c>
      <c r="Q1872" t="s">
        <v>14917</v>
      </c>
      <c r="R1872" t="s">
        <v>14918</v>
      </c>
      <c r="S1872" t="s">
        <v>22661</v>
      </c>
      <c r="T1872" t="s">
        <v>22662</v>
      </c>
      <c r="U1872" t="s">
        <v>22663</v>
      </c>
      <c r="V1872" t="s">
        <v>22663</v>
      </c>
      <c r="W1872" s="16" t="s">
        <v>50883</v>
      </c>
      <c r="X1872" s="16" t="s">
        <v>50884</v>
      </c>
      <c r="Y1872" s="16" t="s">
        <v>50885</v>
      </c>
      <c r="Z1872" s="16" t="s">
        <v>50886</v>
      </c>
      <c r="AA1872" s="16" t="s">
        <v>50887</v>
      </c>
      <c r="AB1872" s="16" t="s">
        <v>50888</v>
      </c>
      <c r="AC1872" s="16" t="s">
        <v>55817</v>
      </c>
      <c r="AD1872" s="16" t="s">
        <v>55818</v>
      </c>
      <c r="AE1872" t="s">
        <v>55819</v>
      </c>
    </row>
    <row r="1873" spans="1:31" x14ac:dyDescent="0.2">
      <c r="A1873" t="s">
        <v>1609</v>
      </c>
      <c r="B1873" t="s">
        <v>14919</v>
      </c>
      <c r="C1873" t="s">
        <v>14920</v>
      </c>
      <c r="D1873" t="s">
        <v>14921</v>
      </c>
      <c r="E1873" t="s">
        <v>14922</v>
      </c>
      <c r="F1873" t="s">
        <v>14923</v>
      </c>
      <c r="G1873" t="s">
        <v>14924</v>
      </c>
      <c r="H1873" t="s">
        <v>14925</v>
      </c>
      <c r="I1873" t="s">
        <v>14926</v>
      </c>
      <c r="J1873" t="s">
        <v>14927</v>
      </c>
      <c r="K1873" t="s">
        <v>14928</v>
      </c>
      <c r="L1873" t="s">
        <v>14929</v>
      </c>
      <c r="M1873" t="s">
        <v>14930</v>
      </c>
      <c r="N1873" t="s">
        <v>14931</v>
      </c>
      <c r="O1873" t="s">
        <v>14932</v>
      </c>
      <c r="P1873" t="s">
        <v>14933</v>
      </c>
      <c r="Q1873" t="s">
        <v>14934</v>
      </c>
      <c r="R1873" t="s">
        <v>14935</v>
      </c>
      <c r="S1873" t="s">
        <v>22664</v>
      </c>
      <c r="T1873" t="s">
        <v>22665</v>
      </c>
      <c r="U1873" t="s">
        <v>22666</v>
      </c>
      <c r="V1873" t="s">
        <v>22667</v>
      </c>
      <c r="W1873" s="16" t="s">
        <v>50889</v>
      </c>
      <c r="X1873" s="16" t="s">
        <v>50890</v>
      </c>
      <c r="Y1873" s="16" t="s">
        <v>50891</v>
      </c>
      <c r="Z1873" s="16" t="s">
        <v>50892</v>
      </c>
      <c r="AA1873" s="16" t="s">
        <v>50893</v>
      </c>
      <c r="AB1873" s="16" t="s">
        <v>50894</v>
      </c>
      <c r="AC1873" s="16" t="s">
        <v>55820</v>
      </c>
      <c r="AD1873" s="16" t="s">
        <v>55821</v>
      </c>
      <c r="AE1873" t="s">
        <v>55822</v>
      </c>
    </row>
    <row r="1874" spans="1:31" x14ac:dyDescent="0.2">
      <c r="A1874" t="s">
        <v>14936</v>
      </c>
      <c r="B1874" t="s">
        <v>14937</v>
      </c>
      <c r="C1874" t="s">
        <v>14938</v>
      </c>
      <c r="D1874" t="s">
        <v>14939</v>
      </c>
      <c r="E1874" t="s">
        <v>14940</v>
      </c>
      <c r="F1874" t="s">
        <v>14941</v>
      </c>
      <c r="G1874" t="s">
        <v>14942</v>
      </c>
      <c r="H1874" t="s">
        <v>14943</v>
      </c>
      <c r="I1874" t="s">
        <v>14944</v>
      </c>
      <c r="J1874" t="s">
        <v>14945</v>
      </c>
      <c r="K1874" t="s">
        <v>14946</v>
      </c>
      <c r="L1874" t="s">
        <v>14947</v>
      </c>
      <c r="M1874" t="s">
        <v>14948</v>
      </c>
      <c r="N1874" t="s">
        <v>14949</v>
      </c>
      <c r="O1874" t="s">
        <v>14950</v>
      </c>
      <c r="P1874" t="s">
        <v>14951</v>
      </c>
      <c r="Q1874" t="s">
        <v>14952</v>
      </c>
      <c r="R1874" t="s">
        <v>14953</v>
      </c>
      <c r="S1874" t="s">
        <v>22668</v>
      </c>
      <c r="T1874" t="s">
        <v>22669</v>
      </c>
      <c r="U1874" t="s">
        <v>22670</v>
      </c>
      <c r="V1874" t="s">
        <v>22670</v>
      </c>
      <c r="W1874" s="16" t="s">
        <v>50895</v>
      </c>
      <c r="X1874" s="16" t="s">
        <v>50896</v>
      </c>
      <c r="Y1874" s="16" t="s">
        <v>50897</v>
      </c>
      <c r="Z1874" s="16" t="s">
        <v>50898</v>
      </c>
      <c r="AA1874" s="16" t="s">
        <v>50899</v>
      </c>
      <c r="AB1874" s="16" t="s">
        <v>50900</v>
      </c>
      <c r="AC1874" s="16" t="s">
        <v>55823</v>
      </c>
      <c r="AD1874" s="16" t="s">
        <v>55824</v>
      </c>
      <c r="AE1874" t="s">
        <v>55825</v>
      </c>
    </row>
    <row r="1875" spans="1:31" x14ac:dyDescent="0.2">
      <c r="A1875" t="s">
        <v>14954</v>
      </c>
      <c r="B1875" t="s">
        <v>14955</v>
      </c>
      <c r="C1875" t="s">
        <v>14956</v>
      </c>
      <c r="D1875" t="s">
        <v>14957</v>
      </c>
      <c r="E1875" t="s">
        <v>14958</v>
      </c>
      <c r="F1875" t="s">
        <v>14959</v>
      </c>
      <c r="G1875" t="s">
        <v>14960</v>
      </c>
      <c r="H1875" t="s">
        <v>14961</v>
      </c>
      <c r="I1875" t="s">
        <v>14962</v>
      </c>
      <c r="J1875" t="s">
        <v>14963</v>
      </c>
      <c r="K1875" t="s">
        <v>14964</v>
      </c>
      <c r="L1875" t="s">
        <v>14965</v>
      </c>
      <c r="M1875" t="s">
        <v>14966</v>
      </c>
      <c r="N1875" t="s">
        <v>14967</v>
      </c>
      <c r="O1875" t="s">
        <v>14968</v>
      </c>
      <c r="P1875" t="s">
        <v>14969</v>
      </c>
      <c r="Q1875" t="s">
        <v>14970</v>
      </c>
      <c r="R1875" t="s">
        <v>14971</v>
      </c>
      <c r="S1875" t="s">
        <v>22671</v>
      </c>
      <c r="T1875" t="s">
        <v>22672</v>
      </c>
      <c r="U1875" t="s">
        <v>22673</v>
      </c>
      <c r="V1875" t="s">
        <v>22674</v>
      </c>
      <c r="W1875" s="16" t="s">
        <v>50901</v>
      </c>
      <c r="X1875" s="16" t="s">
        <v>50902</v>
      </c>
      <c r="Y1875" s="16" t="s">
        <v>50903</v>
      </c>
      <c r="Z1875" s="16" t="s">
        <v>50904</v>
      </c>
      <c r="AA1875" s="16" t="s">
        <v>50905</v>
      </c>
      <c r="AB1875" s="16" t="s">
        <v>50906</v>
      </c>
      <c r="AC1875" s="16" t="s">
        <v>55826</v>
      </c>
      <c r="AD1875" s="16" t="s">
        <v>55827</v>
      </c>
      <c r="AE1875" t="s">
        <v>55828</v>
      </c>
    </row>
    <row r="1876" spans="1:31" x14ac:dyDescent="0.2">
      <c r="A1876" t="s">
        <v>14972</v>
      </c>
      <c r="B1876" t="s">
        <v>14973</v>
      </c>
      <c r="C1876" t="s">
        <v>14974</v>
      </c>
      <c r="D1876" t="s">
        <v>14975</v>
      </c>
      <c r="E1876" t="s">
        <v>14976</v>
      </c>
      <c r="F1876" t="s">
        <v>14977</v>
      </c>
      <c r="G1876" t="s">
        <v>14978</v>
      </c>
      <c r="H1876" t="s">
        <v>14979</v>
      </c>
      <c r="I1876" t="s">
        <v>14980</v>
      </c>
      <c r="J1876" t="s">
        <v>14981</v>
      </c>
      <c r="K1876" t="s">
        <v>14982</v>
      </c>
      <c r="L1876" t="s">
        <v>14983</v>
      </c>
      <c r="M1876" t="s">
        <v>14984</v>
      </c>
      <c r="N1876" t="s">
        <v>14985</v>
      </c>
      <c r="O1876" t="s">
        <v>14986</v>
      </c>
      <c r="P1876" t="s">
        <v>14987</v>
      </c>
      <c r="Q1876" t="s">
        <v>14988</v>
      </c>
      <c r="R1876" t="s">
        <v>14989</v>
      </c>
      <c r="S1876" t="s">
        <v>22675</v>
      </c>
      <c r="T1876" t="s">
        <v>22676</v>
      </c>
      <c r="U1876" t="s">
        <v>22677</v>
      </c>
      <c r="V1876" t="s">
        <v>22678</v>
      </c>
      <c r="W1876" s="16" t="s">
        <v>50907</v>
      </c>
      <c r="X1876" s="16" t="s">
        <v>50908</v>
      </c>
      <c r="Y1876" s="16" t="s">
        <v>50909</v>
      </c>
      <c r="Z1876" s="16" t="s">
        <v>50910</v>
      </c>
      <c r="AA1876" s="16" t="s">
        <v>50911</v>
      </c>
      <c r="AB1876" s="16" t="s">
        <v>50912</v>
      </c>
      <c r="AC1876" s="16" t="s">
        <v>55829</v>
      </c>
      <c r="AD1876" s="16" t="s">
        <v>55830</v>
      </c>
      <c r="AE1876" t="s">
        <v>55831</v>
      </c>
    </row>
    <row r="1877" spans="1:31" x14ac:dyDescent="0.2">
      <c r="A1877" t="s">
        <v>14990</v>
      </c>
      <c r="B1877" t="s">
        <v>14991</v>
      </c>
      <c r="C1877" t="s">
        <v>14992</v>
      </c>
      <c r="D1877" t="s">
        <v>14993</v>
      </c>
      <c r="E1877" t="s">
        <v>14994</v>
      </c>
      <c r="F1877" t="s">
        <v>14995</v>
      </c>
      <c r="G1877" t="s">
        <v>14996</v>
      </c>
      <c r="H1877" t="s">
        <v>14997</v>
      </c>
      <c r="I1877" t="s">
        <v>14998</v>
      </c>
      <c r="J1877" t="s">
        <v>14999</v>
      </c>
      <c r="K1877" t="s">
        <v>15000</v>
      </c>
      <c r="L1877" t="s">
        <v>15001</v>
      </c>
      <c r="M1877" t="s">
        <v>15002</v>
      </c>
      <c r="N1877" t="s">
        <v>15003</v>
      </c>
      <c r="O1877" t="s">
        <v>15004</v>
      </c>
      <c r="P1877" t="s">
        <v>15005</v>
      </c>
      <c r="Q1877" t="s">
        <v>15006</v>
      </c>
      <c r="R1877" t="s">
        <v>15007</v>
      </c>
      <c r="S1877" t="s">
        <v>22679</v>
      </c>
      <c r="T1877" t="s">
        <v>22680</v>
      </c>
      <c r="U1877" t="s">
        <v>22681</v>
      </c>
      <c r="V1877" t="s">
        <v>22682</v>
      </c>
      <c r="W1877" s="16" t="s">
        <v>50913</v>
      </c>
      <c r="X1877" s="16" t="s">
        <v>50914</v>
      </c>
      <c r="Y1877" s="16" t="s">
        <v>50915</v>
      </c>
      <c r="Z1877" s="16" t="s">
        <v>50916</v>
      </c>
      <c r="AA1877" s="16" t="s">
        <v>50917</v>
      </c>
      <c r="AB1877" s="16" t="s">
        <v>50918</v>
      </c>
      <c r="AC1877" s="16" t="s">
        <v>55832</v>
      </c>
      <c r="AD1877" s="16" t="s">
        <v>55833</v>
      </c>
      <c r="AE1877" t="s">
        <v>55834</v>
      </c>
    </row>
    <row r="1878" spans="1:31" x14ac:dyDescent="0.2">
      <c r="A1878" t="s">
        <v>1610</v>
      </c>
      <c r="B1878" t="s">
        <v>15008</v>
      </c>
      <c r="C1878" t="s">
        <v>15009</v>
      </c>
      <c r="D1878" t="s">
        <v>15010</v>
      </c>
      <c r="E1878" t="s">
        <v>15011</v>
      </c>
      <c r="F1878" t="s">
        <v>15012</v>
      </c>
      <c r="G1878" t="s">
        <v>15013</v>
      </c>
      <c r="H1878" t="s">
        <v>15014</v>
      </c>
      <c r="I1878" t="s">
        <v>15015</v>
      </c>
      <c r="J1878" t="s">
        <v>15016</v>
      </c>
      <c r="K1878" t="s">
        <v>15017</v>
      </c>
      <c r="L1878" t="s">
        <v>15018</v>
      </c>
      <c r="M1878" t="s">
        <v>11415</v>
      </c>
      <c r="N1878" t="s">
        <v>15019</v>
      </c>
      <c r="O1878" t="s">
        <v>15020</v>
      </c>
      <c r="P1878" t="s">
        <v>15021</v>
      </c>
      <c r="Q1878" t="s">
        <v>15022</v>
      </c>
      <c r="R1878" t="s">
        <v>15023</v>
      </c>
      <c r="S1878" t="s">
        <v>22683</v>
      </c>
      <c r="T1878" t="s">
        <v>22684</v>
      </c>
      <c r="U1878" t="s">
        <v>22685</v>
      </c>
      <c r="V1878" t="s">
        <v>22686</v>
      </c>
      <c r="W1878" s="16" t="s">
        <v>49658</v>
      </c>
      <c r="X1878" s="16" t="s">
        <v>49659</v>
      </c>
      <c r="Y1878" s="16" t="s">
        <v>49660</v>
      </c>
      <c r="Z1878" s="16" t="s">
        <v>49661</v>
      </c>
      <c r="AA1878" s="16" t="s">
        <v>49662</v>
      </c>
      <c r="AB1878" s="16" t="s">
        <v>49663</v>
      </c>
      <c r="AC1878" s="16" t="s">
        <v>55835</v>
      </c>
      <c r="AD1878" s="16" t="s">
        <v>55836</v>
      </c>
      <c r="AE1878" t="s">
        <v>55837</v>
      </c>
    </row>
    <row r="1879" spans="1:31" x14ac:dyDescent="0.2">
      <c r="A1879" t="s">
        <v>1611</v>
      </c>
      <c r="B1879" t="s">
        <v>1633</v>
      </c>
      <c r="C1879" t="s">
        <v>1611</v>
      </c>
      <c r="D1879" t="s">
        <v>15024</v>
      </c>
      <c r="E1879" t="s">
        <v>15025</v>
      </c>
      <c r="F1879" t="s">
        <v>15026</v>
      </c>
      <c r="G1879" t="s">
        <v>15027</v>
      </c>
      <c r="H1879" t="s">
        <v>15028</v>
      </c>
      <c r="I1879" t="s">
        <v>15029</v>
      </c>
      <c r="J1879" t="s">
        <v>15030</v>
      </c>
      <c r="K1879" t="s">
        <v>15031</v>
      </c>
      <c r="L1879" t="s">
        <v>15032</v>
      </c>
      <c r="M1879" t="s">
        <v>15033</v>
      </c>
      <c r="N1879" t="s">
        <v>15034</v>
      </c>
      <c r="O1879" t="s">
        <v>15035</v>
      </c>
      <c r="P1879" t="s">
        <v>15036</v>
      </c>
      <c r="Q1879" t="s">
        <v>15037</v>
      </c>
      <c r="R1879" t="s">
        <v>15038</v>
      </c>
      <c r="S1879" t="s">
        <v>22687</v>
      </c>
      <c r="T1879" t="s">
        <v>22688</v>
      </c>
      <c r="U1879" t="s">
        <v>22689</v>
      </c>
      <c r="V1879" t="s">
        <v>22689</v>
      </c>
      <c r="W1879" s="16" t="s">
        <v>50919</v>
      </c>
      <c r="X1879" s="16" t="s">
        <v>50920</v>
      </c>
      <c r="Y1879" s="16" t="s">
        <v>50921</v>
      </c>
      <c r="Z1879" s="16" t="s">
        <v>50922</v>
      </c>
      <c r="AA1879" s="16" t="s">
        <v>50923</v>
      </c>
      <c r="AB1879" s="16" t="s">
        <v>50924</v>
      </c>
      <c r="AC1879" s="16" t="s">
        <v>55838</v>
      </c>
      <c r="AD1879" s="16" t="s">
        <v>55839</v>
      </c>
      <c r="AE1879" t="s">
        <v>55840</v>
      </c>
    </row>
    <row r="1880" spans="1:31" x14ac:dyDescent="0.2">
      <c r="A1880" t="s">
        <v>1612</v>
      </c>
      <c r="B1880" t="s">
        <v>1634</v>
      </c>
      <c r="C1880" t="s">
        <v>1612</v>
      </c>
      <c r="D1880" t="s">
        <v>15039</v>
      </c>
      <c r="E1880" t="s">
        <v>15040</v>
      </c>
      <c r="F1880" t="s">
        <v>15041</v>
      </c>
      <c r="G1880" t="s">
        <v>15042</v>
      </c>
      <c r="H1880" t="s">
        <v>15043</v>
      </c>
      <c r="I1880" t="s">
        <v>15044</v>
      </c>
      <c r="J1880" t="s">
        <v>15045</v>
      </c>
      <c r="K1880" t="s">
        <v>15046</v>
      </c>
      <c r="L1880" t="s">
        <v>15047</v>
      </c>
      <c r="M1880" t="s">
        <v>15048</v>
      </c>
      <c r="N1880" t="s">
        <v>15049</v>
      </c>
      <c r="O1880" t="s">
        <v>15050</v>
      </c>
      <c r="P1880" t="s">
        <v>15051</v>
      </c>
      <c r="Q1880" t="s">
        <v>15052</v>
      </c>
      <c r="R1880" t="s">
        <v>15053</v>
      </c>
      <c r="S1880" t="s">
        <v>22690</v>
      </c>
      <c r="T1880" t="s">
        <v>22691</v>
      </c>
      <c r="U1880" t="s">
        <v>22692</v>
      </c>
      <c r="V1880" t="s">
        <v>22692</v>
      </c>
      <c r="W1880" s="16" t="s">
        <v>50925</v>
      </c>
      <c r="X1880" s="16" t="s">
        <v>50926</v>
      </c>
      <c r="Y1880" s="16" t="s">
        <v>50927</v>
      </c>
      <c r="Z1880" s="16" t="s">
        <v>50928</v>
      </c>
      <c r="AA1880" s="16" t="s">
        <v>50929</v>
      </c>
      <c r="AB1880" s="16" t="s">
        <v>50930</v>
      </c>
      <c r="AC1880" s="16" t="s">
        <v>55841</v>
      </c>
      <c r="AD1880" s="16" t="s">
        <v>55842</v>
      </c>
      <c r="AE1880" t="s">
        <v>55843</v>
      </c>
    </row>
    <row r="1881" spans="1:31" x14ac:dyDescent="0.2">
      <c r="A1881" t="s">
        <v>1613</v>
      </c>
      <c r="B1881" t="s">
        <v>1635</v>
      </c>
      <c r="C1881" t="s">
        <v>15054</v>
      </c>
      <c r="D1881" t="s">
        <v>15055</v>
      </c>
      <c r="E1881" t="s">
        <v>15056</v>
      </c>
      <c r="F1881" t="s">
        <v>15057</v>
      </c>
      <c r="G1881" t="s">
        <v>15058</v>
      </c>
      <c r="H1881" t="s">
        <v>15059</v>
      </c>
      <c r="I1881" t="s">
        <v>15060</v>
      </c>
      <c r="J1881" t="s">
        <v>15061</v>
      </c>
      <c r="K1881" t="s">
        <v>15062</v>
      </c>
      <c r="L1881" t="s">
        <v>15063</v>
      </c>
      <c r="M1881" t="s">
        <v>15064</v>
      </c>
      <c r="N1881" t="s">
        <v>15065</v>
      </c>
      <c r="O1881" t="s">
        <v>15066</v>
      </c>
      <c r="P1881" t="s">
        <v>15067</v>
      </c>
      <c r="Q1881" t="s">
        <v>15068</v>
      </c>
      <c r="R1881" t="s">
        <v>15069</v>
      </c>
      <c r="S1881" t="s">
        <v>22693</v>
      </c>
      <c r="T1881" t="s">
        <v>22694</v>
      </c>
      <c r="U1881" t="s">
        <v>22695</v>
      </c>
      <c r="V1881" t="s">
        <v>22696</v>
      </c>
      <c r="W1881" s="16" t="s">
        <v>50931</v>
      </c>
      <c r="X1881" s="16" t="s">
        <v>50932</v>
      </c>
      <c r="Y1881" s="16" t="s">
        <v>50933</v>
      </c>
      <c r="Z1881" s="16" t="s">
        <v>50934</v>
      </c>
      <c r="AA1881" s="16" t="s">
        <v>50935</v>
      </c>
      <c r="AB1881" s="16" t="s">
        <v>50936</v>
      </c>
      <c r="AC1881" s="16" t="s">
        <v>55844</v>
      </c>
      <c r="AD1881" s="16" t="s">
        <v>55845</v>
      </c>
      <c r="AE1881" t="s">
        <v>55846</v>
      </c>
    </row>
    <row r="1882" spans="1:31" x14ac:dyDescent="0.2">
      <c r="A1882" t="s">
        <v>1614</v>
      </c>
      <c r="B1882" t="s">
        <v>1636</v>
      </c>
      <c r="C1882" t="s">
        <v>15070</v>
      </c>
      <c r="D1882" t="s">
        <v>15071</v>
      </c>
      <c r="E1882" t="s">
        <v>15072</v>
      </c>
      <c r="F1882" t="s">
        <v>15073</v>
      </c>
      <c r="G1882" t="s">
        <v>1636</v>
      </c>
      <c r="H1882" t="s">
        <v>15074</v>
      </c>
      <c r="I1882" t="s">
        <v>1636</v>
      </c>
      <c r="J1882" t="s">
        <v>1636</v>
      </c>
      <c r="K1882" t="s">
        <v>15075</v>
      </c>
      <c r="L1882" t="s">
        <v>1636</v>
      </c>
      <c r="M1882" t="s">
        <v>15076</v>
      </c>
      <c r="N1882" t="s">
        <v>15077</v>
      </c>
      <c r="O1882" t="s">
        <v>1636</v>
      </c>
      <c r="P1882" t="s">
        <v>15078</v>
      </c>
      <c r="Q1882" t="s">
        <v>15079</v>
      </c>
      <c r="R1882" t="s">
        <v>15080</v>
      </c>
      <c r="S1882" t="s">
        <v>22697</v>
      </c>
      <c r="T1882" t="s">
        <v>22698</v>
      </c>
      <c r="U1882" t="s">
        <v>1636</v>
      </c>
      <c r="V1882" t="s">
        <v>1636</v>
      </c>
      <c r="W1882" s="16" t="s">
        <v>50937</v>
      </c>
      <c r="X1882" s="16" t="s">
        <v>1636</v>
      </c>
      <c r="Y1882" s="16" t="s">
        <v>50938</v>
      </c>
      <c r="Z1882" s="16" t="s">
        <v>50939</v>
      </c>
      <c r="AA1882" s="16" t="s">
        <v>1636</v>
      </c>
      <c r="AB1882" s="16" t="s">
        <v>1636</v>
      </c>
      <c r="AC1882" s="16" t="s">
        <v>55847</v>
      </c>
      <c r="AD1882" s="16" t="s">
        <v>55848</v>
      </c>
      <c r="AE1882" t="s">
        <v>1636</v>
      </c>
    </row>
    <row r="1883" spans="1:31" x14ac:dyDescent="0.2">
      <c r="A1883" t="s">
        <v>1615</v>
      </c>
      <c r="B1883" t="s">
        <v>1637</v>
      </c>
      <c r="C1883" t="s">
        <v>1615</v>
      </c>
      <c r="D1883" t="s">
        <v>15081</v>
      </c>
      <c r="E1883" t="s">
        <v>15082</v>
      </c>
      <c r="F1883" t="s">
        <v>15083</v>
      </c>
      <c r="G1883" t="s">
        <v>15084</v>
      </c>
      <c r="H1883" t="s">
        <v>15085</v>
      </c>
      <c r="I1883" t="s">
        <v>15086</v>
      </c>
      <c r="J1883" t="s">
        <v>15087</v>
      </c>
      <c r="K1883" t="s">
        <v>15088</v>
      </c>
      <c r="L1883" t="s">
        <v>15089</v>
      </c>
      <c r="M1883" t="s">
        <v>15090</v>
      </c>
      <c r="N1883" t="s">
        <v>15091</v>
      </c>
      <c r="O1883" t="s">
        <v>15092</v>
      </c>
      <c r="P1883" t="s">
        <v>15093</v>
      </c>
      <c r="Q1883" t="s">
        <v>15094</v>
      </c>
      <c r="R1883" t="s">
        <v>15095</v>
      </c>
      <c r="S1883" t="s">
        <v>22699</v>
      </c>
      <c r="T1883" t="s">
        <v>22700</v>
      </c>
      <c r="U1883" t="s">
        <v>22701</v>
      </c>
      <c r="V1883" t="s">
        <v>22702</v>
      </c>
      <c r="W1883" s="16" t="s">
        <v>50940</v>
      </c>
      <c r="X1883" s="16" t="s">
        <v>50941</v>
      </c>
      <c r="Y1883" s="16" t="s">
        <v>50942</v>
      </c>
      <c r="Z1883" s="16" t="s">
        <v>50943</v>
      </c>
      <c r="AA1883" s="16" t="s">
        <v>50944</v>
      </c>
      <c r="AB1883" s="16" t="s">
        <v>50945</v>
      </c>
      <c r="AC1883" s="16" t="s">
        <v>55849</v>
      </c>
      <c r="AD1883" s="16" t="s">
        <v>55850</v>
      </c>
      <c r="AE1883" t="s">
        <v>55851</v>
      </c>
    </row>
    <row r="1884" spans="1:31" x14ac:dyDescent="0.2">
      <c r="A1884" t="s">
        <v>1616</v>
      </c>
      <c r="B1884" t="s">
        <v>1638</v>
      </c>
      <c r="C1884" t="s">
        <v>15096</v>
      </c>
      <c r="D1884" t="s">
        <v>15097</v>
      </c>
      <c r="E1884" t="s">
        <v>15098</v>
      </c>
      <c r="F1884" t="s">
        <v>15099</v>
      </c>
      <c r="G1884" t="s">
        <v>15100</v>
      </c>
      <c r="H1884" t="s">
        <v>15101</v>
      </c>
      <c r="I1884" t="s">
        <v>15102</v>
      </c>
      <c r="J1884" t="s">
        <v>15103</v>
      </c>
      <c r="K1884" t="s">
        <v>15104</v>
      </c>
      <c r="L1884" t="s">
        <v>15105</v>
      </c>
      <c r="M1884" t="s">
        <v>15106</v>
      </c>
      <c r="N1884" t="s">
        <v>15107</v>
      </c>
      <c r="O1884" t="s">
        <v>15108</v>
      </c>
      <c r="P1884" t="s">
        <v>15109</v>
      </c>
      <c r="Q1884" t="s">
        <v>15110</v>
      </c>
      <c r="R1884" t="s">
        <v>15111</v>
      </c>
      <c r="S1884" t="s">
        <v>22703</v>
      </c>
      <c r="T1884" t="s">
        <v>22704</v>
      </c>
      <c r="U1884" t="s">
        <v>22705</v>
      </c>
      <c r="V1884" t="s">
        <v>22706</v>
      </c>
      <c r="W1884" s="16" t="s">
        <v>50946</v>
      </c>
      <c r="X1884" s="16" t="s">
        <v>50947</v>
      </c>
      <c r="Y1884" s="16" t="s">
        <v>50948</v>
      </c>
      <c r="Z1884" s="16" t="s">
        <v>50949</v>
      </c>
      <c r="AA1884" s="16" t="s">
        <v>50950</v>
      </c>
      <c r="AB1884" s="16" t="s">
        <v>50951</v>
      </c>
      <c r="AC1884" s="16" t="s">
        <v>55852</v>
      </c>
      <c r="AD1884" s="16" t="s">
        <v>55853</v>
      </c>
      <c r="AE1884" t="s">
        <v>55854</v>
      </c>
    </row>
    <row r="1885" spans="1:31" x14ac:dyDescent="0.2">
      <c r="A1885" t="s">
        <v>1617</v>
      </c>
      <c r="B1885" t="s">
        <v>1639</v>
      </c>
      <c r="C1885" t="s">
        <v>1617</v>
      </c>
      <c r="D1885" t="s">
        <v>15112</v>
      </c>
      <c r="E1885" t="s">
        <v>15113</v>
      </c>
      <c r="F1885" t="s">
        <v>15114</v>
      </c>
      <c r="G1885" t="s">
        <v>15115</v>
      </c>
      <c r="H1885" t="s">
        <v>15116</v>
      </c>
      <c r="I1885" t="s">
        <v>15117</v>
      </c>
      <c r="J1885" t="s">
        <v>15118</v>
      </c>
      <c r="K1885" t="s">
        <v>15119</v>
      </c>
      <c r="L1885" t="s">
        <v>15120</v>
      </c>
      <c r="M1885" t="s">
        <v>15121</v>
      </c>
      <c r="N1885" t="s">
        <v>15122</v>
      </c>
      <c r="O1885" t="s">
        <v>15123</v>
      </c>
      <c r="P1885" t="s">
        <v>15124</v>
      </c>
      <c r="Q1885" t="s">
        <v>15125</v>
      </c>
      <c r="R1885" t="s">
        <v>15126</v>
      </c>
      <c r="S1885" t="s">
        <v>22707</v>
      </c>
      <c r="T1885" t="s">
        <v>22708</v>
      </c>
      <c r="U1885" t="s">
        <v>22709</v>
      </c>
      <c r="V1885" t="s">
        <v>22709</v>
      </c>
      <c r="W1885" s="16" t="s">
        <v>50952</v>
      </c>
      <c r="X1885" s="16" t="s">
        <v>50953</v>
      </c>
      <c r="Y1885" s="16" t="s">
        <v>50954</v>
      </c>
      <c r="Z1885" s="16" t="s">
        <v>50955</v>
      </c>
      <c r="AA1885" s="16" t="s">
        <v>50956</v>
      </c>
      <c r="AB1885" s="16" t="s">
        <v>50957</v>
      </c>
      <c r="AC1885" s="16" t="s">
        <v>55855</v>
      </c>
      <c r="AD1885" s="16" t="s">
        <v>55856</v>
      </c>
      <c r="AE1885" t="s">
        <v>55857</v>
      </c>
    </row>
    <row r="1886" spans="1:31" x14ac:dyDescent="0.2">
      <c r="A1886" t="s">
        <v>1618</v>
      </c>
      <c r="B1886" t="s">
        <v>1640</v>
      </c>
      <c r="C1886" t="s">
        <v>15127</v>
      </c>
      <c r="D1886" t="s">
        <v>15128</v>
      </c>
      <c r="E1886" t="s">
        <v>15129</v>
      </c>
      <c r="F1886" t="s">
        <v>15130</v>
      </c>
      <c r="G1886" t="s">
        <v>15130</v>
      </c>
      <c r="H1886" t="s">
        <v>15131</v>
      </c>
      <c r="I1886" t="s">
        <v>15132</v>
      </c>
      <c r="J1886" t="s">
        <v>15133</v>
      </c>
      <c r="K1886" t="s">
        <v>15133</v>
      </c>
      <c r="L1886" t="s">
        <v>15134</v>
      </c>
      <c r="M1886" t="s">
        <v>15135</v>
      </c>
      <c r="N1886" t="s">
        <v>15136</v>
      </c>
      <c r="O1886" t="s">
        <v>15137</v>
      </c>
      <c r="P1886" t="s">
        <v>15130</v>
      </c>
      <c r="Q1886" t="s">
        <v>15138</v>
      </c>
      <c r="R1886" t="s">
        <v>15139</v>
      </c>
      <c r="S1886" t="s">
        <v>22710</v>
      </c>
      <c r="T1886" t="s">
        <v>22711</v>
      </c>
      <c r="U1886" t="s">
        <v>1640</v>
      </c>
      <c r="V1886" t="s">
        <v>22712</v>
      </c>
      <c r="W1886" s="16" t="s">
        <v>50958</v>
      </c>
      <c r="X1886" s="16" t="s">
        <v>15133</v>
      </c>
      <c r="Y1886" s="16" t="s">
        <v>50959</v>
      </c>
      <c r="Z1886" s="16" t="s">
        <v>15131</v>
      </c>
      <c r="AA1886" s="16" t="s">
        <v>50960</v>
      </c>
      <c r="AB1886" s="16" t="s">
        <v>50961</v>
      </c>
      <c r="AC1886" s="16" t="s">
        <v>55858</v>
      </c>
      <c r="AD1886" s="16" t="s">
        <v>9741</v>
      </c>
      <c r="AE1886" t="s">
        <v>15133</v>
      </c>
    </row>
    <row r="1887" spans="1:31" x14ac:dyDescent="0.2">
      <c r="A1887" t="s">
        <v>1619</v>
      </c>
      <c r="B1887" t="s">
        <v>1641</v>
      </c>
      <c r="C1887" t="s">
        <v>15140</v>
      </c>
      <c r="D1887" t="s">
        <v>15141</v>
      </c>
      <c r="E1887" t="s">
        <v>15142</v>
      </c>
      <c r="F1887" t="s">
        <v>1641</v>
      </c>
      <c r="G1887" t="s">
        <v>1641</v>
      </c>
      <c r="H1887" t="s">
        <v>15143</v>
      </c>
      <c r="I1887" t="s">
        <v>1641</v>
      </c>
      <c r="J1887" t="s">
        <v>15144</v>
      </c>
      <c r="K1887" t="s">
        <v>1641</v>
      </c>
      <c r="L1887" t="s">
        <v>15145</v>
      </c>
      <c r="M1887" t="s">
        <v>15146</v>
      </c>
      <c r="N1887" t="s">
        <v>15147</v>
      </c>
      <c r="O1887" t="s">
        <v>15148</v>
      </c>
      <c r="P1887" t="s">
        <v>1641</v>
      </c>
      <c r="Q1887" t="s">
        <v>15149</v>
      </c>
      <c r="R1887" t="s">
        <v>15150</v>
      </c>
      <c r="S1887" t="s">
        <v>22713</v>
      </c>
      <c r="T1887" t="s">
        <v>22714</v>
      </c>
      <c r="U1887" t="s">
        <v>22715</v>
      </c>
      <c r="V1887" t="s">
        <v>15148</v>
      </c>
      <c r="W1887" s="16" t="s">
        <v>50962</v>
      </c>
      <c r="X1887" s="16" t="s">
        <v>50963</v>
      </c>
      <c r="Y1887" s="16" t="s">
        <v>15148</v>
      </c>
      <c r="Z1887" s="16" t="s">
        <v>15143</v>
      </c>
      <c r="AA1887" s="16" t="s">
        <v>1641</v>
      </c>
      <c r="AB1887" s="16" t="s">
        <v>50963</v>
      </c>
      <c r="AC1887" s="16" t="s">
        <v>15148</v>
      </c>
      <c r="AD1887" s="16" t="s">
        <v>55859</v>
      </c>
      <c r="AE1887" t="s">
        <v>15148</v>
      </c>
    </row>
    <row r="1888" spans="1:31" x14ac:dyDescent="0.2">
      <c r="A1888" t="s">
        <v>1620</v>
      </c>
      <c r="B1888" t="s">
        <v>1642</v>
      </c>
      <c r="C1888" t="s">
        <v>15151</v>
      </c>
      <c r="D1888" t="s">
        <v>15152</v>
      </c>
      <c r="E1888" t="s">
        <v>15153</v>
      </c>
      <c r="F1888" t="s">
        <v>15154</v>
      </c>
      <c r="G1888" t="s">
        <v>1642</v>
      </c>
      <c r="H1888" t="s">
        <v>15155</v>
      </c>
      <c r="I1888" t="s">
        <v>15156</v>
      </c>
      <c r="J1888" t="s">
        <v>15157</v>
      </c>
      <c r="K1888" t="s">
        <v>15158</v>
      </c>
      <c r="L1888" t="s">
        <v>15159</v>
      </c>
      <c r="M1888" t="s">
        <v>15160</v>
      </c>
      <c r="N1888" t="s">
        <v>14061</v>
      </c>
      <c r="O1888" t="s">
        <v>15161</v>
      </c>
      <c r="P1888" t="s">
        <v>15162</v>
      </c>
      <c r="Q1888" t="s">
        <v>15163</v>
      </c>
      <c r="R1888" t="s">
        <v>15164</v>
      </c>
      <c r="S1888" t="s">
        <v>22716</v>
      </c>
      <c r="T1888" t="s">
        <v>22717</v>
      </c>
      <c r="U1888" t="s">
        <v>15162</v>
      </c>
      <c r="V1888" t="s">
        <v>22718</v>
      </c>
      <c r="W1888" s="16" t="s">
        <v>50964</v>
      </c>
      <c r="X1888" s="16" t="s">
        <v>50965</v>
      </c>
      <c r="Y1888" s="16" t="s">
        <v>50966</v>
      </c>
      <c r="Z1888" s="16" t="s">
        <v>50967</v>
      </c>
      <c r="AA1888" s="16" t="s">
        <v>50968</v>
      </c>
      <c r="AB1888" s="16" t="s">
        <v>50969</v>
      </c>
      <c r="AC1888" s="16" t="s">
        <v>55860</v>
      </c>
      <c r="AD1888" s="16" t="s">
        <v>55861</v>
      </c>
      <c r="AE1888" t="s">
        <v>55862</v>
      </c>
    </row>
    <row r="1889" spans="1:31" x14ac:dyDescent="0.2">
      <c r="A1889" t="s">
        <v>1621</v>
      </c>
      <c r="B1889" t="s">
        <v>1643</v>
      </c>
      <c r="C1889" t="s">
        <v>1621</v>
      </c>
      <c r="D1889" t="s">
        <v>15165</v>
      </c>
      <c r="E1889" t="s">
        <v>15166</v>
      </c>
      <c r="F1889" t="s">
        <v>15167</v>
      </c>
      <c r="G1889" t="s">
        <v>15168</v>
      </c>
      <c r="H1889" t="s">
        <v>15169</v>
      </c>
      <c r="I1889" t="s">
        <v>15170</v>
      </c>
      <c r="J1889" t="s">
        <v>15171</v>
      </c>
      <c r="K1889" t="s">
        <v>15172</v>
      </c>
      <c r="L1889" t="s">
        <v>15173</v>
      </c>
      <c r="M1889" t="s">
        <v>15174</v>
      </c>
      <c r="N1889" t="s">
        <v>15175</v>
      </c>
      <c r="O1889" t="s">
        <v>15176</v>
      </c>
      <c r="P1889" t="s">
        <v>15177</v>
      </c>
      <c r="Q1889" t="s">
        <v>15178</v>
      </c>
      <c r="R1889" t="s">
        <v>15179</v>
      </c>
      <c r="S1889" t="s">
        <v>22719</v>
      </c>
      <c r="T1889" t="s">
        <v>22720</v>
      </c>
      <c r="U1889" t="s">
        <v>22721</v>
      </c>
      <c r="V1889" t="s">
        <v>22721</v>
      </c>
      <c r="W1889" s="16" t="s">
        <v>50970</v>
      </c>
      <c r="X1889" s="16" t="s">
        <v>50971</v>
      </c>
      <c r="Y1889" s="16" t="s">
        <v>50972</v>
      </c>
      <c r="Z1889" s="16" t="s">
        <v>50973</v>
      </c>
      <c r="AA1889" s="16" t="s">
        <v>50974</v>
      </c>
      <c r="AB1889" s="16" t="s">
        <v>50975</v>
      </c>
      <c r="AC1889" s="16" t="s">
        <v>55863</v>
      </c>
      <c r="AD1889" s="16" t="s">
        <v>55864</v>
      </c>
      <c r="AE1889" t="s">
        <v>55865</v>
      </c>
    </row>
    <row r="1890" spans="1:31" x14ac:dyDescent="0.2">
      <c r="A1890" t="s">
        <v>1622</v>
      </c>
      <c r="B1890" t="s">
        <v>1644</v>
      </c>
      <c r="C1890" t="s">
        <v>15180</v>
      </c>
      <c r="D1890" t="s">
        <v>15181</v>
      </c>
      <c r="E1890" t="s">
        <v>15182</v>
      </c>
      <c r="F1890" t="s">
        <v>15183</v>
      </c>
      <c r="G1890" t="s">
        <v>15184</v>
      </c>
      <c r="H1890" t="s">
        <v>15185</v>
      </c>
      <c r="I1890" t="s">
        <v>15186</v>
      </c>
      <c r="J1890" t="s">
        <v>15187</v>
      </c>
      <c r="K1890" t="s">
        <v>15188</v>
      </c>
      <c r="L1890" t="s">
        <v>15189</v>
      </c>
      <c r="M1890" t="s">
        <v>15190</v>
      </c>
      <c r="N1890" t="s">
        <v>15191</v>
      </c>
      <c r="O1890" t="s">
        <v>15192</v>
      </c>
      <c r="P1890" t="s">
        <v>15193</v>
      </c>
      <c r="Q1890" t="s">
        <v>15194</v>
      </c>
      <c r="R1890" t="s">
        <v>15195</v>
      </c>
      <c r="S1890" t="s">
        <v>22722</v>
      </c>
      <c r="T1890" t="s">
        <v>22723</v>
      </c>
      <c r="U1890" t="s">
        <v>20593</v>
      </c>
      <c r="V1890" t="s">
        <v>20594</v>
      </c>
      <c r="W1890" s="16" t="s">
        <v>50976</v>
      </c>
      <c r="X1890" s="16" t="s">
        <v>45274</v>
      </c>
      <c r="Y1890" s="16" t="s">
        <v>45275</v>
      </c>
      <c r="Z1890" s="16" t="s">
        <v>45276</v>
      </c>
      <c r="AA1890" s="16" t="s">
        <v>50977</v>
      </c>
      <c r="AB1890" s="16" t="s">
        <v>45278</v>
      </c>
      <c r="AC1890" s="16" t="s">
        <v>53000</v>
      </c>
      <c r="AD1890" s="16" t="s">
        <v>55866</v>
      </c>
      <c r="AE1890" t="s">
        <v>55867</v>
      </c>
    </row>
    <row r="1891" spans="1:31" x14ac:dyDescent="0.2">
      <c r="A1891" t="s">
        <v>1623</v>
      </c>
      <c r="B1891" t="s">
        <v>1645</v>
      </c>
      <c r="C1891" t="s">
        <v>15196</v>
      </c>
      <c r="D1891" t="s">
        <v>15197</v>
      </c>
      <c r="E1891" t="s">
        <v>15198</v>
      </c>
      <c r="F1891" t="s">
        <v>15199</v>
      </c>
      <c r="G1891" t="s">
        <v>15200</v>
      </c>
      <c r="H1891" t="s">
        <v>15201</v>
      </c>
      <c r="I1891" t="s">
        <v>15202</v>
      </c>
      <c r="J1891" t="s">
        <v>15203</v>
      </c>
      <c r="K1891" t="s">
        <v>15204</v>
      </c>
      <c r="L1891" t="s">
        <v>15205</v>
      </c>
      <c r="M1891" t="s">
        <v>15206</v>
      </c>
      <c r="N1891" t="s">
        <v>15207</v>
      </c>
      <c r="O1891" t="s">
        <v>15208</v>
      </c>
      <c r="P1891" t="s">
        <v>15209</v>
      </c>
      <c r="Q1891" t="s">
        <v>15210</v>
      </c>
      <c r="R1891" t="s">
        <v>15211</v>
      </c>
      <c r="S1891" t="s">
        <v>22724</v>
      </c>
      <c r="T1891" t="s">
        <v>22725</v>
      </c>
      <c r="U1891" t="s">
        <v>22726</v>
      </c>
      <c r="V1891" t="s">
        <v>22726</v>
      </c>
      <c r="W1891" s="16" t="s">
        <v>50978</v>
      </c>
      <c r="X1891" s="16" t="s">
        <v>50979</v>
      </c>
      <c r="Y1891" s="16" t="s">
        <v>50980</v>
      </c>
      <c r="Z1891" s="16" t="s">
        <v>50981</v>
      </c>
      <c r="AA1891" s="16" t="s">
        <v>15205</v>
      </c>
      <c r="AB1891" s="16" t="s">
        <v>50961</v>
      </c>
      <c r="AC1891" s="16" t="s">
        <v>55868</v>
      </c>
      <c r="AD1891" s="16" t="s">
        <v>55869</v>
      </c>
      <c r="AE1891" t="s">
        <v>55870</v>
      </c>
    </row>
    <row r="1892" spans="1:31" x14ac:dyDescent="0.2">
      <c r="A1892" t="s">
        <v>1624</v>
      </c>
      <c r="B1892" t="s">
        <v>1646</v>
      </c>
      <c r="C1892" t="s">
        <v>15212</v>
      </c>
      <c r="D1892" t="s">
        <v>15213</v>
      </c>
      <c r="E1892" t="s">
        <v>15214</v>
      </c>
      <c r="F1892" t="s">
        <v>1646</v>
      </c>
      <c r="G1892" t="s">
        <v>1646</v>
      </c>
      <c r="H1892" t="s">
        <v>15215</v>
      </c>
      <c r="I1892" t="s">
        <v>1646</v>
      </c>
      <c r="J1892" t="s">
        <v>15216</v>
      </c>
      <c r="K1892" t="s">
        <v>1646</v>
      </c>
      <c r="L1892" t="s">
        <v>1646</v>
      </c>
      <c r="M1892" t="s">
        <v>15217</v>
      </c>
      <c r="N1892" t="s">
        <v>15218</v>
      </c>
      <c r="O1892" t="s">
        <v>15219</v>
      </c>
      <c r="P1892" t="s">
        <v>1646</v>
      </c>
      <c r="Q1892" t="s">
        <v>15220</v>
      </c>
      <c r="R1892" t="s">
        <v>15221</v>
      </c>
      <c r="S1892" t="s">
        <v>22727</v>
      </c>
      <c r="T1892" t="s">
        <v>22728</v>
      </c>
      <c r="U1892" t="s">
        <v>1646</v>
      </c>
      <c r="V1892" t="s">
        <v>15216</v>
      </c>
      <c r="W1892" s="16" t="s">
        <v>50982</v>
      </c>
      <c r="X1892" s="16" t="s">
        <v>1646</v>
      </c>
      <c r="Y1892" s="16" t="s">
        <v>15216</v>
      </c>
      <c r="Z1892" s="16" t="s">
        <v>50983</v>
      </c>
      <c r="AA1892" s="16" t="s">
        <v>50984</v>
      </c>
      <c r="AB1892" s="16" t="s">
        <v>1646</v>
      </c>
      <c r="AC1892" s="16" t="s">
        <v>1646</v>
      </c>
      <c r="AD1892" s="16" t="s">
        <v>55871</v>
      </c>
      <c r="AE1892" t="s">
        <v>15216</v>
      </c>
    </row>
    <row r="1893" spans="1:31" x14ac:dyDescent="0.2">
      <c r="A1893" t="s">
        <v>1625</v>
      </c>
      <c r="B1893" t="s">
        <v>1647</v>
      </c>
      <c r="C1893" t="s">
        <v>1625</v>
      </c>
      <c r="D1893" t="s">
        <v>1625</v>
      </c>
      <c r="E1893" t="s">
        <v>15222</v>
      </c>
      <c r="F1893" t="s">
        <v>15223</v>
      </c>
      <c r="G1893" t="s">
        <v>15224</v>
      </c>
      <c r="H1893" t="s">
        <v>15225</v>
      </c>
      <c r="I1893" t="s">
        <v>15226</v>
      </c>
      <c r="J1893" t="s">
        <v>15227</v>
      </c>
      <c r="K1893" t="s">
        <v>15227</v>
      </c>
      <c r="L1893" t="s">
        <v>15228</v>
      </c>
      <c r="M1893" t="s">
        <v>15229</v>
      </c>
      <c r="N1893" t="s">
        <v>15230</v>
      </c>
      <c r="O1893" t="s">
        <v>15231</v>
      </c>
      <c r="P1893" t="s">
        <v>15232</v>
      </c>
      <c r="Q1893" t="s">
        <v>15233</v>
      </c>
      <c r="R1893" t="s">
        <v>15234</v>
      </c>
      <c r="S1893" t="s">
        <v>22729</v>
      </c>
      <c r="T1893" t="s">
        <v>22730</v>
      </c>
      <c r="U1893" t="s">
        <v>22731</v>
      </c>
      <c r="V1893" t="s">
        <v>22731</v>
      </c>
      <c r="W1893" s="16" t="s">
        <v>50985</v>
      </c>
      <c r="X1893" s="16" t="s">
        <v>50986</v>
      </c>
      <c r="Y1893" s="16" t="s">
        <v>50987</v>
      </c>
      <c r="Z1893" s="16" t="s">
        <v>50988</v>
      </c>
      <c r="AA1893" s="16" t="s">
        <v>50989</v>
      </c>
      <c r="AB1893" s="16" t="s">
        <v>50990</v>
      </c>
      <c r="AC1893" s="16" t="s">
        <v>55872</v>
      </c>
      <c r="AD1893" s="16" t="s">
        <v>55850</v>
      </c>
      <c r="AE1893" t="s">
        <v>55873</v>
      </c>
    </row>
    <row r="1894" spans="1:31" x14ac:dyDescent="0.2">
      <c r="A1894" t="s">
        <v>1658</v>
      </c>
      <c r="B1894" t="s">
        <v>1657</v>
      </c>
      <c r="C1894" t="s">
        <v>15235</v>
      </c>
      <c r="D1894" t="s">
        <v>15236</v>
      </c>
      <c r="E1894" t="s">
        <v>15237</v>
      </c>
      <c r="F1894" t="s">
        <v>15238</v>
      </c>
      <c r="G1894" t="s">
        <v>15239</v>
      </c>
      <c r="H1894" t="s">
        <v>15240</v>
      </c>
      <c r="I1894" t="s">
        <v>15241</v>
      </c>
      <c r="J1894" t="s">
        <v>15242</v>
      </c>
      <c r="K1894" t="s">
        <v>15243</v>
      </c>
      <c r="L1894" t="s">
        <v>15244</v>
      </c>
      <c r="M1894" t="s">
        <v>15245</v>
      </c>
      <c r="N1894" t="s">
        <v>15246</v>
      </c>
      <c r="O1894" t="s">
        <v>15247</v>
      </c>
      <c r="P1894" t="s">
        <v>15248</v>
      </c>
      <c r="Q1894" t="s">
        <v>15249</v>
      </c>
      <c r="R1894" t="s">
        <v>15250</v>
      </c>
      <c r="S1894" t="s">
        <v>22732</v>
      </c>
      <c r="T1894" t="s">
        <v>22733</v>
      </c>
      <c r="U1894" t="s">
        <v>22734</v>
      </c>
      <c r="V1894" t="s">
        <v>22734</v>
      </c>
      <c r="W1894" s="16" t="s">
        <v>50991</v>
      </c>
      <c r="X1894" s="16" t="s">
        <v>50992</v>
      </c>
      <c r="Y1894" s="16" t="s">
        <v>50993</v>
      </c>
      <c r="Z1894" s="16" t="s">
        <v>50994</v>
      </c>
      <c r="AA1894" s="16" t="s">
        <v>50995</v>
      </c>
      <c r="AB1894" s="16" t="s">
        <v>50996</v>
      </c>
      <c r="AC1894" s="16" t="s">
        <v>55874</v>
      </c>
      <c r="AD1894" s="16" t="s">
        <v>55875</v>
      </c>
      <c r="AE1894" t="s">
        <v>55876</v>
      </c>
    </row>
    <row r="1895" spans="1:31" x14ac:dyDescent="0.2">
      <c r="A1895" t="s">
        <v>1659</v>
      </c>
      <c r="B1895" t="s">
        <v>1648</v>
      </c>
      <c r="C1895" t="s">
        <v>1659</v>
      </c>
      <c r="D1895" t="s">
        <v>1659</v>
      </c>
      <c r="E1895" t="s">
        <v>15251</v>
      </c>
      <c r="F1895" t="s">
        <v>15252</v>
      </c>
      <c r="G1895" t="s">
        <v>15253</v>
      </c>
      <c r="H1895" t="s">
        <v>15254</v>
      </c>
      <c r="I1895" t="s">
        <v>1648</v>
      </c>
      <c r="J1895" t="s">
        <v>1648</v>
      </c>
      <c r="K1895" t="s">
        <v>1648</v>
      </c>
      <c r="L1895" t="s">
        <v>15255</v>
      </c>
      <c r="M1895" t="s">
        <v>15256</v>
      </c>
      <c r="N1895" t="s">
        <v>15257</v>
      </c>
      <c r="O1895" t="s">
        <v>1648</v>
      </c>
      <c r="P1895" t="s">
        <v>1648</v>
      </c>
      <c r="Q1895" t="s">
        <v>15258</v>
      </c>
      <c r="R1895" t="s">
        <v>12489</v>
      </c>
      <c r="S1895" t="s">
        <v>22735</v>
      </c>
      <c r="T1895" t="s">
        <v>22140</v>
      </c>
      <c r="U1895" t="s">
        <v>22736</v>
      </c>
      <c r="V1895" t="s">
        <v>22358</v>
      </c>
      <c r="W1895" s="16" t="s">
        <v>50041</v>
      </c>
      <c r="X1895" s="16" t="s">
        <v>50405</v>
      </c>
      <c r="Y1895" s="16" t="s">
        <v>50997</v>
      </c>
      <c r="Z1895" s="16" t="s">
        <v>50406</v>
      </c>
      <c r="AA1895" s="16" t="s">
        <v>12480</v>
      </c>
      <c r="AB1895" s="16" t="s">
        <v>50405</v>
      </c>
      <c r="AC1895" s="16" t="s">
        <v>55371</v>
      </c>
      <c r="AD1895" s="16" t="s">
        <v>55372</v>
      </c>
      <c r="AE1895" t="s">
        <v>55563</v>
      </c>
    </row>
    <row r="1896" spans="1:31" x14ac:dyDescent="0.2">
      <c r="A1896" t="s">
        <v>1660</v>
      </c>
      <c r="B1896" t="s">
        <v>1649</v>
      </c>
      <c r="C1896" t="s">
        <v>1660</v>
      </c>
      <c r="D1896" t="s">
        <v>15259</v>
      </c>
      <c r="E1896" t="s">
        <v>15260</v>
      </c>
      <c r="F1896" t="s">
        <v>15261</v>
      </c>
      <c r="G1896" t="s">
        <v>15262</v>
      </c>
      <c r="H1896" t="s">
        <v>15263</v>
      </c>
      <c r="I1896" t="s">
        <v>15264</v>
      </c>
      <c r="J1896" t="s">
        <v>15265</v>
      </c>
      <c r="K1896" t="s">
        <v>15266</v>
      </c>
      <c r="L1896" t="s">
        <v>15267</v>
      </c>
      <c r="M1896" t="s">
        <v>15268</v>
      </c>
      <c r="N1896" t="s">
        <v>15269</v>
      </c>
      <c r="O1896" t="s">
        <v>15270</v>
      </c>
      <c r="P1896" t="s">
        <v>15271</v>
      </c>
      <c r="Q1896" t="s">
        <v>15272</v>
      </c>
      <c r="R1896" t="s">
        <v>15273</v>
      </c>
      <c r="S1896" t="s">
        <v>22737</v>
      </c>
      <c r="T1896" t="s">
        <v>22738</v>
      </c>
      <c r="U1896" t="s">
        <v>22739</v>
      </c>
      <c r="V1896" t="s">
        <v>22740</v>
      </c>
      <c r="W1896" s="16" t="s">
        <v>50998</v>
      </c>
      <c r="X1896" s="16" t="s">
        <v>50999</v>
      </c>
      <c r="Y1896" s="16" t="s">
        <v>51000</v>
      </c>
      <c r="Z1896" s="16" t="s">
        <v>51001</v>
      </c>
      <c r="AA1896" s="16" t="s">
        <v>51002</v>
      </c>
      <c r="AB1896" s="16" t="s">
        <v>51003</v>
      </c>
      <c r="AC1896" s="16" t="s">
        <v>55877</v>
      </c>
      <c r="AD1896" s="16" t="s">
        <v>55878</v>
      </c>
      <c r="AE1896" t="s">
        <v>55879</v>
      </c>
    </row>
    <row r="1897" spans="1:31" x14ac:dyDescent="0.2">
      <c r="A1897" t="s">
        <v>1661</v>
      </c>
      <c r="B1897" t="s">
        <v>1650</v>
      </c>
      <c r="C1897" t="s">
        <v>1661</v>
      </c>
      <c r="D1897" t="s">
        <v>15274</v>
      </c>
      <c r="E1897" t="s">
        <v>15275</v>
      </c>
      <c r="F1897" t="s">
        <v>15276</v>
      </c>
      <c r="G1897" t="s">
        <v>15277</v>
      </c>
      <c r="H1897" t="s">
        <v>15278</v>
      </c>
      <c r="I1897" t="s">
        <v>1650</v>
      </c>
      <c r="J1897" t="s">
        <v>1650</v>
      </c>
      <c r="K1897" t="s">
        <v>15279</v>
      </c>
      <c r="L1897" t="s">
        <v>15280</v>
      </c>
      <c r="M1897" t="s">
        <v>15281</v>
      </c>
      <c r="N1897" t="s">
        <v>15282</v>
      </c>
      <c r="O1897" t="s">
        <v>15283</v>
      </c>
      <c r="P1897" t="s">
        <v>15284</v>
      </c>
      <c r="Q1897" t="s">
        <v>15285</v>
      </c>
      <c r="R1897" t="s">
        <v>15286</v>
      </c>
      <c r="S1897" t="s">
        <v>22741</v>
      </c>
      <c r="T1897" t="s">
        <v>22742</v>
      </c>
      <c r="U1897" t="s">
        <v>22743</v>
      </c>
      <c r="V1897" t="s">
        <v>22744</v>
      </c>
      <c r="W1897" s="16" t="s">
        <v>51004</v>
      </c>
      <c r="X1897" s="16" t="s">
        <v>51005</v>
      </c>
      <c r="Y1897" s="16" t="s">
        <v>51006</v>
      </c>
      <c r="Z1897" s="16" t="s">
        <v>51007</v>
      </c>
      <c r="AA1897" s="16" t="s">
        <v>1650</v>
      </c>
      <c r="AB1897" s="16" t="s">
        <v>51008</v>
      </c>
      <c r="AC1897" s="16" t="s">
        <v>55880</v>
      </c>
      <c r="AD1897" s="16" t="s">
        <v>55881</v>
      </c>
      <c r="AE1897" t="s">
        <v>55882</v>
      </c>
    </row>
    <row r="1898" spans="1:31" x14ac:dyDescent="0.2">
      <c r="A1898" t="s">
        <v>1662</v>
      </c>
      <c r="B1898" t="s">
        <v>1651</v>
      </c>
      <c r="C1898" t="s">
        <v>15287</v>
      </c>
      <c r="D1898" t="s">
        <v>15288</v>
      </c>
      <c r="E1898" t="s">
        <v>15289</v>
      </c>
      <c r="F1898" t="s">
        <v>15290</v>
      </c>
      <c r="G1898" t="s">
        <v>15291</v>
      </c>
      <c r="H1898" t="s">
        <v>15292</v>
      </c>
      <c r="I1898" t="s">
        <v>15293</v>
      </c>
      <c r="J1898" t="s">
        <v>15294</v>
      </c>
      <c r="K1898" t="s">
        <v>15295</v>
      </c>
      <c r="L1898" t="s">
        <v>15296</v>
      </c>
      <c r="M1898" t="s">
        <v>15297</v>
      </c>
      <c r="N1898" t="s">
        <v>15298</v>
      </c>
      <c r="O1898" t="s">
        <v>15299</v>
      </c>
      <c r="P1898" t="s">
        <v>15300</v>
      </c>
      <c r="Q1898" t="s">
        <v>15301</v>
      </c>
      <c r="R1898" t="s">
        <v>15302</v>
      </c>
      <c r="S1898" t="s">
        <v>22745</v>
      </c>
      <c r="T1898" t="s">
        <v>22746</v>
      </c>
      <c r="U1898" t="s">
        <v>22747</v>
      </c>
      <c r="V1898" t="s">
        <v>22747</v>
      </c>
      <c r="W1898" s="16" t="s">
        <v>51009</v>
      </c>
      <c r="X1898" s="16" t="s">
        <v>49435</v>
      </c>
      <c r="Y1898" s="16" t="s">
        <v>51010</v>
      </c>
      <c r="Z1898" s="16" t="s">
        <v>51011</v>
      </c>
      <c r="AA1898" s="16" t="s">
        <v>51012</v>
      </c>
      <c r="AB1898" s="16" t="s">
        <v>51013</v>
      </c>
      <c r="AC1898" s="16" t="s">
        <v>55883</v>
      </c>
      <c r="AD1898" s="16" t="s">
        <v>55884</v>
      </c>
      <c r="AE1898" t="s">
        <v>55885</v>
      </c>
    </row>
    <row r="1899" spans="1:31" x14ac:dyDescent="0.2">
      <c r="A1899" t="s">
        <v>1663</v>
      </c>
      <c r="B1899" t="s">
        <v>1652</v>
      </c>
      <c r="C1899" t="s">
        <v>1663</v>
      </c>
      <c r="D1899" t="s">
        <v>15303</v>
      </c>
      <c r="E1899" t="s">
        <v>15304</v>
      </c>
      <c r="F1899" t="s">
        <v>15305</v>
      </c>
      <c r="G1899" t="s">
        <v>15306</v>
      </c>
      <c r="H1899" t="s">
        <v>15307</v>
      </c>
      <c r="I1899" t="s">
        <v>15308</v>
      </c>
      <c r="J1899" t="s">
        <v>15309</v>
      </c>
      <c r="K1899" t="s">
        <v>15310</v>
      </c>
      <c r="L1899" t="s">
        <v>15311</v>
      </c>
      <c r="M1899" t="s">
        <v>15312</v>
      </c>
      <c r="N1899" t="s">
        <v>15313</v>
      </c>
      <c r="O1899" t="s">
        <v>15314</v>
      </c>
      <c r="P1899" t="s">
        <v>15315</v>
      </c>
      <c r="Q1899" t="s">
        <v>15316</v>
      </c>
      <c r="R1899" t="s">
        <v>15317</v>
      </c>
      <c r="S1899" t="s">
        <v>22748</v>
      </c>
      <c r="T1899" t="s">
        <v>22749</v>
      </c>
      <c r="U1899" t="s">
        <v>22750</v>
      </c>
      <c r="V1899" t="s">
        <v>22750</v>
      </c>
      <c r="W1899" s="16" t="s">
        <v>51014</v>
      </c>
      <c r="X1899" s="16" t="s">
        <v>51015</v>
      </c>
      <c r="Y1899" s="16" t="s">
        <v>51016</v>
      </c>
      <c r="Z1899" s="16" t="s">
        <v>51017</v>
      </c>
      <c r="AA1899" s="16" t="s">
        <v>51018</v>
      </c>
      <c r="AB1899" s="16" t="s">
        <v>51019</v>
      </c>
      <c r="AC1899" s="16" t="s">
        <v>55886</v>
      </c>
      <c r="AD1899" s="16" t="s">
        <v>55887</v>
      </c>
      <c r="AE1899" t="s">
        <v>55888</v>
      </c>
    </row>
    <row r="1900" spans="1:31" x14ac:dyDescent="0.2">
      <c r="A1900" t="s">
        <v>1664</v>
      </c>
      <c r="B1900" t="s">
        <v>1653</v>
      </c>
      <c r="C1900" t="s">
        <v>15318</v>
      </c>
      <c r="D1900" t="s">
        <v>15319</v>
      </c>
      <c r="E1900" t="s">
        <v>15320</v>
      </c>
      <c r="F1900" t="s">
        <v>15321</v>
      </c>
      <c r="G1900" t="s">
        <v>15322</v>
      </c>
      <c r="H1900" t="s">
        <v>15323</v>
      </c>
      <c r="I1900" t="s">
        <v>15324</v>
      </c>
      <c r="J1900" t="s">
        <v>15325</v>
      </c>
      <c r="K1900" t="s">
        <v>15326</v>
      </c>
      <c r="L1900" t="s">
        <v>15327</v>
      </c>
      <c r="M1900" t="s">
        <v>15328</v>
      </c>
      <c r="N1900" t="s">
        <v>15329</v>
      </c>
      <c r="O1900" t="s">
        <v>15330</v>
      </c>
      <c r="P1900" t="s">
        <v>15331</v>
      </c>
      <c r="Q1900" t="s">
        <v>15332</v>
      </c>
      <c r="R1900" t="s">
        <v>15333</v>
      </c>
      <c r="S1900" t="s">
        <v>22751</v>
      </c>
      <c r="T1900" t="s">
        <v>22752</v>
      </c>
      <c r="U1900" t="s">
        <v>22753</v>
      </c>
      <c r="V1900" t="s">
        <v>22754</v>
      </c>
      <c r="W1900" s="16" t="s">
        <v>51020</v>
      </c>
      <c r="X1900" s="16" t="s">
        <v>51021</v>
      </c>
      <c r="Y1900" s="16" t="s">
        <v>51022</v>
      </c>
      <c r="Z1900" s="16" t="s">
        <v>51023</v>
      </c>
      <c r="AA1900" s="16" t="s">
        <v>51024</v>
      </c>
      <c r="AB1900" s="16" t="s">
        <v>51025</v>
      </c>
      <c r="AC1900" s="16" t="s">
        <v>55889</v>
      </c>
      <c r="AD1900" s="16" t="s">
        <v>55890</v>
      </c>
      <c r="AE1900" t="s">
        <v>55891</v>
      </c>
    </row>
    <row r="1901" spans="1:31" x14ac:dyDescent="0.2">
      <c r="A1901" t="s">
        <v>1665</v>
      </c>
      <c r="B1901" t="s">
        <v>1654</v>
      </c>
      <c r="C1901" t="s">
        <v>1665</v>
      </c>
      <c r="D1901" t="s">
        <v>15334</v>
      </c>
      <c r="E1901" t="s">
        <v>15335</v>
      </c>
      <c r="F1901" t="s">
        <v>15336</v>
      </c>
      <c r="G1901" t="s">
        <v>15337</v>
      </c>
      <c r="H1901" t="s">
        <v>15338</v>
      </c>
      <c r="I1901" t="s">
        <v>15339</v>
      </c>
      <c r="J1901" t="s">
        <v>15339</v>
      </c>
      <c r="K1901" t="s">
        <v>15340</v>
      </c>
      <c r="L1901" t="s">
        <v>15341</v>
      </c>
      <c r="M1901" t="s">
        <v>15342</v>
      </c>
      <c r="N1901" t="s">
        <v>15343</v>
      </c>
      <c r="O1901" t="s">
        <v>15344</v>
      </c>
      <c r="P1901" t="s">
        <v>15345</v>
      </c>
      <c r="Q1901" t="s">
        <v>15346</v>
      </c>
      <c r="R1901" t="s">
        <v>15347</v>
      </c>
      <c r="S1901" t="s">
        <v>22755</v>
      </c>
      <c r="T1901" t="s">
        <v>22756</v>
      </c>
      <c r="U1901" t="s">
        <v>22757</v>
      </c>
      <c r="V1901" t="s">
        <v>22757</v>
      </c>
      <c r="W1901" s="16" t="s">
        <v>51026</v>
      </c>
      <c r="X1901" s="16" t="s">
        <v>51027</v>
      </c>
      <c r="Y1901" s="16" t="s">
        <v>51028</v>
      </c>
      <c r="Z1901" s="16" t="s">
        <v>51029</v>
      </c>
      <c r="AA1901" s="16" t="s">
        <v>51030</v>
      </c>
      <c r="AB1901" s="16" t="s">
        <v>51031</v>
      </c>
      <c r="AC1901" s="16" t="s">
        <v>55892</v>
      </c>
      <c r="AD1901" s="16" t="s">
        <v>55893</v>
      </c>
      <c r="AE1901" t="s">
        <v>55894</v>
      </c>
    </row>
    <row r="1902" spans="1:31" x14ac:dyDescent="0.2">
      <c r="A1902" t="s">
        <v>1666</v>
      </c>
      <c r="B1902" t="s">
        <v>1655</v>
      </c>
      <c r="C1902" t="s">
        <v>15348</v>
      </c>
      <c r="D1902" t="s">
        <v>15349</v>
      </c>
      <c r="E1902" t="s">
        <v>15350</v>
      </c>
      <c r="F1902" t="s">
        <v>15351</v>
      </c>
      <c r="G1902" t="s">
        <v>15352</v>
      </c>
      <c r="H1902" t="s">
        <v>15353</v>
      </c>
      <c r="I1902" t="s">
        <v>15354</v>
      </c>
      <c r="J1902" t="s">
        <v>15354</v>
      </c>
      <c r="K1902" t="s">
        <v>15355</v>
      </c>
      <c r="L1902" t="s">
        <v>15356</v>
      </c>
      <c r="M1902" t="s">
        <v>15357</v>
      </c>
      <c r="N1902" t="s">
        <v>15358</v>
      </c>
      <c r="O1902" t="s">
        <v>15359</v>
      </c>
      <c r="P1902" t="s">
        <v>15360</v>
      </c>
      <c r="Q1902" t="s">
        <v>15361</v>
      </c>
      <c r="R1902" t="s">
        <v>15362</v>
      </c>
      <c r="S1902" t="s">
        <v>22758</v>
      </c>
      <c r="T1902" t="s">
        <v>22759</v>
      </c>
      <c r="U1902" t="s">
        <v>22760</v>
      </c>
      <c r="V1902" t="s">
        <v>22760</v>
      </c>
      <c r="W1902" s="16" t="s">
        <v>51032</v>
      </c>
      <c r="X1902" s="16" t="s">
        <v>51033</v>
      </c>
      <c r="Y1902" s="16" t="s">
        <v>51034</v>
      </c>
      <c r="Z1902" s="16" t="s">
        <v>51035</v>
      </c>
      <c r="AA1902" s="16" t="s">
        <v>51036</v>
      </c>
      <c r="AB1902" s="16" t="s">
        <v>51037</v>
      </c>
      <c r="AC1902" s="16" t="s">
        <v>55895</v>
      </c>
      <c r="AD1902" s="16" t="s">
        <v>55896</v>
      </c>
      <c r="AE1902" t="s">
        <v>55897</v>
      </c>
    </row>
    <row r="1903" spans="1:31" x14ac:dyDescent="0.2">
      <c r="A1903" t="s">
        <v>1667</v>
      </c>
      <c r="B1903" t="s">
        <v>1656</v>
      </c>
      <c r="C1903" t="s">
        <v>1667</v>
      </c>
      <c r="D1903" t="s">
        <v>15363</v>
      </c>
      <c r="E1903" t="s">
        <v>15364</v>
      </c>
      <c r="F1903" t="s">
        <v>15365</v>
      </c>
      <c r="G1903" t="s">
        <v>15366</v>
      </c>
      <c r="H1903" t="s">
        <v>15367</v>
      </c>
      <c r="I1903" t="s">
        <v>15368</v>
      </c>
      <c r="J1903" t="s">
        <v>15368</v>
      </c>
      <c r="K1903" t="s">
        <v>15368</v>
      </c>
      <c r="L1903" t="s">
        <v>15369</v>
      </c>
      <c r="M1903" t="s">
        <v>15370</v>
      </c>
      <c r="N1903" t="s">
        <v>15371</v>
      </c>
      <c r="O1903" t="s">
        <v>15372</v>
      </c>
      <c r="P1903" t="s">
        <v>15373</v>
      </c>
      <c r="Q1903" t="s">
        <v>15374</v>
      </c>
      <c r="R1903" t="s">
        <v>15362</v>
      </c>
      <c r="S1903" t="s">
        <v>22761</v>
      </c>
      <c r="T1903" t="s">
        <v>22762</v>
      </c>
      <c r="U1903" t="s">
        <v>22747</v>
      </c>
      <c r="V1903" t="s">
        <v>22763</v>
      </c>
      <c r="W1903" s="16" t="s">
        <v>51038</v>
      </c>
      <c r="X1903" s="16" t="s">
        <v>51039</v>
      </c>
      <c r="Y1903" s="16" t="s">
        <v>51040</v>
      </c>
      <c r="Z1903" s="16" t="s">
        <v>50994</v>
      </c>
      <c r="AA1903" s="16" t="s">
        <v>50995</v>
      </c>
      <c r="AB1903" s="16" t="s">
        <v>51041</v>
      </c>
      <c r="AC1903" s="16" t="s">
        <v>55898</v>
      </c>
      <c r="AD1903" s="16" t="s">
        <v>55896</v>
      </c>
      <c r="AE1903" t="s">
        <v>55899</v>
      </c>
    </row>
    <row r="1904" spans="1:31" x14ac:dyDescent="0.2">
      <c r="A1904" t="s">
        <v>1668</v>
      </c>
      <c r="B1904" t="s">
        <v>1673</v>
      </c>
      <c r="C1904" t="s">
        <v>15375</v>
      </c>
      <c r="D1904" t="s">
        <v>15376</v>
      </c>
      <c r="E1904" t="s">
        <v>15377</v>
      </c>
      <c r="F1904" t="s">
        <v>15378</v>
      </c>
      <c r="G1904" t="s">
        <v>15379</v>
      </c>
      <c r="H1904" t="s">
        <v>15380</v>
      </c>
      <c r="I1904" t="s">
        <v>15381</v>
      </c>
      <c r="J1904" t="s">
        <v>15382</v>
      </c>
      <c r="K1904" t="s">
        <v>15383</v>
      </c>
      <c r="L1904" t="s">
        <v>15384</v>
      </c>
      <c r="M1904" t="s">
        <v>15385</v>
      </c>
      <c r="N1904" t="s">
        <v>15386</v>
      </c>
      <c r="O1904" t="s">
        <v>15387</v>
      </c>
      <c r="P1904" t="s">
        <v>15388</v>
      </c>
      <c r="Q1904" t="s">
        <v>15389</v>
      </c>
      <c r="R1904" t="s">
        <v>15390</v>
      </c>
      <c r="S1904" t="s">
        <v>22764</v>
      </c>
      <c r="T1904" t="s">
        <v>22765</v>
      </c>
      <c r="U1904" t="s">
        <v>22766</v>
      </c>
      <c r="V1904" t="s">
        <v>22767</v>
      </c>
      <c r="W1904" s="16" t="s">
        <v>51042</v>
      </c>
      <c r="X1904" s="16" t="s">
        <v>51043</v>
      </c>
      <c r="Y1904" s="16" t="s">
        <v>51044</v>
      </c>
      <c r="Z1904" s="16" t="s">
        <v>51045</v>
      </c>
      <c r="AA1904" s="16" t="s">
        <v>51046</v>
      </c>
      <c r="AB1904" s="16" t="s">
        <v>51047</v>
      </c>
      <c r="AC1904" s="16" t="s">
        <v>55900</v>
      </c>
      <c r="AD1904" s="16" t="s">
        <v>55901</v>
      </c>
      <c r="AE1904" t="s">
        <v>55902</v>
      </c>
    </row>
    <row r="1905" spans="1:31" x14ac:dyDescent="0.2">
      <c r="A1905" t="s">
        <v>1669</v>
      </c>
      <c r="B1905" t="s">
        <v>1674</v>
      </c>
      <c r="C1905" t="s">
        <v>15391</v>
      </c>
      <c r="D1905" t="s">
        <v>15392</v>
      </c>
      <c r="E1905" t="s">
        <v>15393</v>
      </c>
      <c r="F1905" t="s">
        <v>15394</v>
      </c>
      <c r="G1905" t="s">
        <v>15395</v>
      </c>
      <c r="H1905" t="s">
        <v>15396</v>
      </c>
      <c r="I1905" t="s">
        <v>15397</v>
      </c>
      <c r="J1905" t="s">
        <v>15398</v>
      </c>
      <c r="K1905" t="s">
        <v>15399</v>
      </c>
      <c r="L1905" t="s">
        <v>15400</v>
      </c>
      <c r="M1905" t="s">
        <v>15401</v>
      </c>
      <c r="N1905" t="s">
        <v>15402</v>
      </c>
      <c r="O1905" t="s">
        <v>15403</v>
      </c>
      <c r="P1905" t="s">
        <v>15404</v>
      </c>
      <c r="Q1905" t="s">
        <v>15405</v>
      </c>
      <c r="R1905" t="s">
        <v>15406</v>
      </c>
      <c r="S1905" t="s">
        <v>22768</v>
      </c>
      <c r="T1905" t="s">
        <v>22769</v>
      </c>
      <c r="U1905" t="s">
        <v>22770</v>
      </c>
      <c r="V1905" t="s">
        <v>22771</v>
      </c>
      <c r="W1905" s="16" t="s">
        <v>51048</v>
      </c>
      <c r="X1905" s="16" t="s">
        <v>51049</v>
      </c>
      <c r="Y1905" s="16" t="s">
        <v>51050</v>
      </c>
      <c r="Z1905" s="16" t="s">
        <v>51051</v>
      </c>
      <c r="AA1905" s="16" t="s">
        <v>51052</v>
      </c>
      <c r="AB1905" s="16" t="s">
        <v>51053</v>
      </c>
      <c r="AC1905" s="16" t="s">
        <v>55903</v>
      </c>
      <c r="AD1905" s="16" t="s">
        <v>55904</v>
      </c>
      <c r="AE1905" t="s">
        <v>55905</v>
      </c>
    </row>
    <row r="1906" spans="1:31" x14ac:dyDescent="0.2">
      <c r="A1906" t="s">
        <v>1670</v>
      </c>
      <c r="B1906" t="s">
        <v>15407</v>
      </c>
      <c r="C1906" t="s">
        <v>15408</v>
      </c>
      <c r="D1906" t="s">
        <v>15409</v>
      </c>
      <c r="E1906" t="s">
        <v>15410</v>
      </c>
      <c r="F1906" t="s">
        <v>15411</v>
      </c>
      <c r="G1906" t="s">
        <v>15412</v>
      </c>
      <c r="H1906" t="s">
        <v>15413</v>
      </c>
      <c r="I1906" t="s">
        <v>15414</v>
      </c>
      <c r="J1906" t="s">
        <v>15415</v>
      </c>
      <c r="K1906" t="s">
        <v>15416</v>
      </c>
      <c r="L1906" t="s">
        <v>15417</v>
      </c>
      <c r="M1906" t="s">
        <v>15418</v>
      </c>
      <c r="N1906" t="s">
        <v>15419</v>
      </c>
      <c r="O1906" t="s">
        <v>15420</v>
      </c>
      <c r="P1906" t="s">
        <v>15421</v>
      </c>
      <c r="Q1906" t="s">
        <v>15422</v>
      </c>
      <c r="R1906" t="s">
        <v>15423</v>
      </c>
      <c r="S1906" t="s">
        <v>22772</v>
      </c>
      <c r="T1906" t="s">
        <v>22773</v>
      </c>
      <c r="U1906" t="s">
        <v>22774</v>
      </c>
      <c r="V1906" t="s">
        <v>22775</v>
      </c>
      <c r="W1906" s="16" t="s">
        <v>51054</v>
      </c>
      <c r="X1906" s="16" t="s">
        <v>51055</v>
      </c>
      <c r="Y1906" s="16" t="s">
        <v>51056</v>
      </c>
      <c r="Z1906" s="16" t="s">
        <v>51057</v>
      </c>
      <c r="AA1906" s="16" t="s">
        <v>51058</v>
      </c>
      <c r="AB1906" s="16" t="s">
        <v>51059</v>
      </c>
      <c r="AC1906" s="16" t="s">
        <v>55906</v>
      </c>
      <c r="AD1906" s="16" t="s">
        <v>55907</v>
      </c>
      <c r="AE1906" t="s">
        <v>55908</v>
      </c>
    </row>
    <row r="1907" spans="1:31" x14ac:dyDescent="0.2">
      <c r="A1907" t="s">
        <v>1671</v>
      </c>
      <c r="B1907" t="s">
        <v>15424</v>
      </c>
      <c r="C1907" t="s">
        <v>15425</v>
      </c>
      <c r="D1907" t="s">
        <v>15426</v>
      </c>
      <c r="E1907" t="s">
        <v>15427</v>
      </c>
      <c r="F1907" t="s">
        <v>15428</v>
      </c>
      <c r="G1907" t="s">
        <v>15429</v>
      </c>
      <c r="H1907" t="s">
        <v>15430</v>
      </c>
      <c r="I1907" t="s">
        <v>15431</v>
      </c>
      <c r="J1907" t="s">
        <v>15432</v>
      </c>
      <c r="K1907" t="s">
        <v>15433</v>
      </c>
      <c r="L1907" t="s">
        <v>15434</v>
      </c>
      <c r="M1907" t="s">
        <v>15435</v>
      </c>
      <c r="N1907" t="s">
        <v>15474</v>
      </c>
      <c r="O1907" t="s">
        <v>15436</v>
      </c>
      <c r="P1907" t="s">
        <v>15437</v>
      </c>
      <c r="Q1907" t="s">
        <v>15438</v>
      </c>
      <c r="R1907" t="s">
        <v>15475</v>
      </c>
      <c r="S1907" t="s">
        <v>22776</v>
      </c>
      <c r="T1907" t="s">
        <v>22777</v>
      </c>
      <c r="U1907" t="s">
        <v>22778</v>
      </c>
      <c r="V1907" t="s">
        <v>22779</v>
      </c>
      <c r="W1907" s="16" t="s">
        <v>51060</v>
      </c>
      <c r="X1907" s="16" t="s">
        <v>51061</v>
      </c>
      <c r="Y1907" s="16" t="s">
        <v>51062</v>
      </c>
      <c r="Z1907" s="16" t="s">
        <v>51063</v>
      </c>
      <c r="AA1907" s="16" t="s">
        <v>51064</v>
      </c>
      <c r="AB1907" s="16" t="s">
        <v>51065</v>
      </c>
      <c r="AC1907" s="16" t="s">
        <v>55909</v>
      </c>
      <c r="AD1907" s="16" t="s">
        <v>55910</v>
      </c>
      <c r="AE1907" t="s">
        <v>55911</v>
      </c>
    </row>
    <row r="1908" spans="1:31" x14ac:dyDescent="0.2">
      <c r="A1908" t="s">
        <v>1672</v>
      </c>
      <c r="B1908" t="s">
        <v>15439</v>
      </c>
      <c r="C1908" t="s">
        <v>15440</v>
      </c>
      <c r="D1908" t="s">
        <v>15441</v>
      </c>
      <c r="E1908" t="s">
        <v>15442</v>
      </c>
      <c r="F1908" t="s">
        <v>15443</v>
      </c>
      <c r="G1908" t="s">
        <v>15444</v>
      </c>
      <c r="H1908" t="s">
        <v>15445</v>
      </c>
      <c r="I1908" t="s">
        <v>15446</v>
      </c>
      <c r="J1908" t="s">
        <v>15447</v>
      </c>
      <c r="K1908" t="s">
        <v>15448</v>
      </c>
      <c r="L1908" t="s">
        <v>15449</v>
      </c>
      <c r="M1908" t="s">
        <v>15450</v>
      </c>
      <c r="N1908" t="s">
        <v>15451</v>
      </c>
      <c r="O1908" t="s">
        <v>15452</v>
      </c>
      <c r="P1908" t="s">
        <v>15453</v>
      </c>
      <c r="Q1908" t="s">
        <v>15454</v>
      </c>
      <c r="R1908" t="s">
        <v>15455</v>
      </c>
      <c r="S1908" t="s">
        <v>22780</v>
      </c>
      <c r="T1908" t="s">
        <v>22781</v>
      </c>
      <c r="U1908" t="s">
        <v>22782</v>
      </c>
      <c r="V1908" t="s">
        <v>22783</v>
      </c>
      <c r="W1908" s="16" t="s">
        <v>51066</v>
      </c>
      <c r="X1908" s="16" t="s">
        <v>51067</v>
      </c>
      <c r="Y1908" s="16" t="s">
        <v>51068</v>
      </c>
      <c r="Z1908" s="16" t="s">
        <v>51069</v>
      </c>
      <c r="AA1908" s="16" t="s">
        <v>51070</v>
      </c>
      <c r="AB1908" s="16" t="s">
        <v>51071</v>
      </c>
      <c r="AC1908" s="16" t="s">
        <v>55912</v>
      </c>
      <c r="AD1908" s="16" t="s">
        <v>55913</v>
      </c>
      <c r="AE1908" t="s">
        <v>55914</v>
      </c>
    </row>
    <row r="1909" spans="1:31" x14ac:dyDescent="0.2">
      <c r="A1909" t="s">
        <v>15456</v>
      </c>
      <c r="B1909" t="s">
        <v>15457</v>
      </c>
      <c r="C1909" t="s">
        <v>15458</v>
      </c>
      <c r="D1909" t="s">
        <v>15459</v>
      </c>
      <c r="E1909" t="s">
        <v>15460</v>
      </c>
      <c r="F1909" t="s">
        <v>15461</v>
      </c>
      <c r="G1909" t="s">
        <v>15462</v>
      </c>
      <c r="H1909" t="s">
        <v>15463</v>
      </c>
      <c r="I1909" t="s">
        <v>15464</v>
      </c>
      <c r="J1909" t="s">
        <v>15465</v>
      </c>
      <c r="K1909" t="s">
        <v>15466</v>
      </c>
      <c r="L1909" t="s">
        <v>15467</v>
      </c>
      <c r="M1909" t="s">
        <v>15468</v>
      </c>
      <c r="N1909" t="s">
        <v>15469</v>
      </c>
      <c r="O1909" t="s">
        <v>15470</v>
      </c>
      <c r="P1909" t="s">
        <v>15471</v>
      </c>
      <c r="Q1909" t="s">
        <v>15472</v>
      </c>
      <c r="R1909" t="s">
        <v>15473</v>
      </c>
      <c r="S1909" t="s">
        <v>22784</v>
      </c>
      <c r="T1909" t="s">
        <v>22785</v>
      </c>
      <c r="U1909" t="s">
        <v>22786</v>
      </c>
      <c r="V1909" t="s">
        <v>22786</v>
      </c>
      <c r="W1909" s="16" t="s">
        <v>51072</v>
      </c>
      <c r="X1909" s="16" t="s">
        <v>51073</v>
      </c>
      <c r="Y1909" s="16" t="s">
        <v>51074</v>
      </c>
      <c r="Z1909" s="16" t="s">
        <v>51075</v>
      </c>
      <c r="AA1909" s="16" t="s">
        <v>51076</v>
      </c>
      <c r="AB1909" s="16" t="s">
        <v>51077</v>
      </c>
      <c r="AC1909" s="16" t="s">
        <v>55915</v>
      </c>
      <c r="AD1909" s="16" t="s">
        <v>55916</v>
      </c>
      <c r="AE1909" t="s">
        <v>55917</v>
      </c>
    </row>
    <row r="1910" spans="1:31" x14ac:dyDescent="0.2">
      <c r="A1910" t="s">
        <v>15476</v>
      </c>
      <c r="B1910" t="s">
        <v>1676</v>
      </c>
      <c r="C1910" t="s">
        <v>15477</v>
      </c>
      <c r="D1910" t="s">
        <v>15478</v>
      </c>
      <c r="E1910" t="s">
        <v>15479</v>
      </c>
      <c r="F1910" t="s">
        <v>15480</v>
      </c>
      <c r="G1910" t="s">
        <v>15481</v>
      </c>
      <c r="H1910" t="s">
        <v>15482</v>
      </c>
      <c r="I1910" t="s">
        <v>15483</v>
      </c>
      <c r="J1910" t="s">
        <v>15484</v>
      </c>
      <c r="K1910" t="s">
        <v>15485</v>
      </c>
      <c r="L1910" t="s">
        <v>15486</v>
      </c>
      <c r="M1910" t="s">
        <v>15487</v>
      </c>
      <c r="N1910" t="s">
        <v>15488</v>
      </c>
      <c r="O1910" t="s">
        <v>15489</v>
      </c>
      <c r="P1910" t="s">
        <v>15490</v>
      </c>
      <c r="Q1910" t="s">
        <v>15491</v>
      </c>
      <c r="R1910" t="s">
        <v>15492</v>
      </c>
      <c r="S1910" t="s">
        <v>22787</v>
      </c>
      <c r="T1910" t="s">
        <v>22788</v>
      </c>
      <c r="U1910" t="s">
        <v>22789</v>
      </c>
      <c r="V1910" t="s">
        <v>22789</v>
      </c>
      <c r="W1910" s="16" t="s">
        <v>51078</v>
      </c>
      <c r="X1910" s="16" t="s">
        <v>51079</v>
      </c>
      <c r="Y1910" s="16" t="s">
        <v>51080</v>
      </c>
      <c r="Z1910" s="16" t="s">
        <v>51081</v>
      </c>
      <c r="AA1910" s="16" t="s">
        <v>1676</v>
      </c>
      <c r="AB1910" s="16" t="s">
        <v>51082</v>
      </c>
      <c r="AC1910" s="16" t="s">
        <v>1676</v>
      </c>
      <c r="AD1910" s="16" t="s">
        <v>55918</v>
      </c>
      <c r="AE1910" t="s">
        <v>55919</v>
      </c>
    </row>
    <row r="1911" spans="1:31" x14ac:dyDescent="0.2">
      <c r="A1911" t="s">
        <v>15493</v>
      </c>
      <c r="B1911" t="s">
        <v>1677</v>
      </c>
      <c r="C1911" t="s">
        <v>15493</v>
      </c>
      <c r="D1911" t="s">
        <v>15494</v>
      </c>
      <c r="E1911" t="s">
        <v>15495</v>
      </c>
      <c r="F1911" t="s">
        <v>15496</v>
      </c>
      <c r="G1911" t="s">
        <v>15497</v>
      </c>
      <c r="H1911" t="s">
        <v>15498</v>
      </c>
      <c r="I1911" t="s">
        <v>15499</v>
      </c>
      <c r="J1911" t="s">
        <v>15500</v>
      </c>
      <c r="K1911" t="s">
        <v>15501</v>
      </c>
      <c r="L1911" t="s">
        <v>15502</v>
      </c>
      <c r="M1911" t="s">
        <v>15503</v>
      </c>
      <c r="N1911" t="s">
        <v>15504</v>
      </c>
      <c r="O1911" t="s">
        <v>15505</v>
      </c>
      <c r="P1911" t="s">
        <v>15506</v>
      </c>
      <c r="Q1911" t="s">
        <v>15507</v>
      </c>
      <c r="R1911" t="s">
        <v>15508</v>
      </c>
      <c r="S1911" t="s">
        <v>22790</v>
      </c>
      <c r="T1911" t="s">
        <v>22791</v>
      </c>
      <c r="U1911" t="s">
        <v>22792</v>
      </c>
      <c r="V1911" t="s">
        <v>22793</v>
      </c>
      <c r="W1911" s="16" t="s">
        <v>51083</v>
      </c>
      <c r="X1911" s="16" t="s">
        <v>51084</v>
      </c>
      <c r="Y1911" s="16" t="s">
        <v>51085</v>
      </c>
      <c r="Z1911" s="16" t="s">
        <v>51086</v>
      </c>
      <c r="AA1911" s="16" t="s">
        <v>51087</v>
      </c>
      <c r="AB1911" s="16" t="s">
        <v>51088</v>
      </c>
      <c r="AC1911" s="16" t="s">
        <v>55920</v>
      </c>
      <c r="AD1911" s="16" t="s">
        <v>55921</v>
      </c>
      <c r="AE1911" t="s">
        <v>55922</v>
      </c>
    </row>
    <row r="1912" spans="1:31" x14ac:dyDescent="0.2">
      <c r="A1912" t="s">
        <v>15509</v>
      </c>
      <c r="B1912" t="s">
        <v>1678</v>
      </c>
      <c r="C1912" t="s">
        <v>15510</v>
      </c>
      <c r="D1912" t="s">
        <v>15511</v>
      </c>
      <c r="E1912" t="s">
        <v>15512</v>
      </c>
      <c r="F1912" t="s">
        <v>15513</v>
      </c>
      <c r="G1912" t="s">
        <v>15514</v>
      </c>
      <c r="H1912" t="s">
        <v>15515</v>
      </c>
      <c r="I1912" t="s">
        <v>15516</v>
      </c>
      <c r="J1912" t="s">
        <v>15516</v>
      </c>
      <c r="K1912" t="s">
        <v>15517</v>
      </c>
      <c r="L1912" t="s">
        <v>15518</v>
      </c>
      <c r="M1912" t="s">
        <v>15519</v>
      </c>
      <c r="N1912" t="s">
        <v>15520</v>
      </c>
      <c r="O1912" t="s">
        <v>15521</v>
      </c>
      <c r="P1912" t="s">
        <v>15522</v>
      </c>
      <c r="Q1912" t="s">
        <v>15523</v>
      </c>
      <c r="R1912" t="s">
        <v>15524</v>
      </c>
      <c r="S1912" t="s">
        <v>22794</v>
      </c>
      <c r="T1912" t="s">
        <v>22795</v>
      </c>
      <c r="U1912" t="s">
        <v>22796</v>
      </c>
      <c r="V1912" t="s">
        <v>22797</v>
      </c>
      <c r="W1912" s="16" t="s">
        <v>51089</v>
      </c>
      <c r="X1912" s="16" t="s">
        <v>51090</v>
      </c>
      <c r="Y1912" s="16" t="s">
        <v>51091</v>
      </c>
      <c r="Z1912" s="16" t="s">
        <v>51092</v>
      </c>
      <c r="AA1912" s="16" t="s">
        <v>51093</v>
      </c>
      <c r="AB1912" s="16" t="s">
        <v>51094</v>
      </c>
      <c r="AC1912" s="16" t="s">
        <v>55923</v>
      </c>
      <c r="AD1912" s="16" t="s">
        <v>55924</v>
      </c>
      <c r="AE1912" t="s">
        <v>55925</v>
      </c>
    </row>
    <row r="1913" spans="1:31" x14ac:dyDescent="0.2">
      <c r="A1913" t="s">
        <v>15525</v>
      </c>
      <c r="B1913" t="s">
        <v>1679</v>
      </c>
      <c r="C1913" t="s">
        <v>15525</v>
      </c>
      <c r="D1913" t="s">
        <v>15526</v>
      </c>
      <c r="E1913" t="s">
        <v>15527</v>
      </c>
      <c r="F1913" t="s">
        <v>15528</v>
      </c>
      <c r="G1913" t="s">
        <v>15529</v>
      </c>
      <c r="H1913" t="s">
        <v>15530</v>
      </c>
      <c r="I1913" t="s">
        <v>15531</v>
      </c>
      <c r="J1913" t="s">
        <v>15532</v>
      </c>
      <c r="K1913" t="s">
        <v>1679</v>
      </c>
      <c r="L1913" t="s">
        <v>15533</v>
      </c>
      <c r="M1913" t="s">
        <v>15534</v>
      </c>
      <c r="N1913" t="s">
        <v>15535</v>
      </c>
      <c r="O1913" t="s">
        <v>15536</v>
      </c>
      <c r="P1913" t="s">
        <v>15537</v>
      </c>
      <c r="Q1913" t="s">
        <v>15538</v>
      </c>
      <c r="R1913" t="s">
        <v>15539</v>
      </c>
      <c r="S1913" t="s">
        <v>22798</v>
      </c>
      <c r="T1913" t="s">
        <v>22799</v>
      </c>
      <c r="U1913" t="s">
        <v>22800</v>
      </c>
      <c r="V1913" t="s">
        <v>22801</v>
      </c>
      <c r="W1913" s="16" t="s">
        <v>51095</v>
      </c>
      <c r="X1913" s="16" t="s">
        <v>51096</v>
      </c>
      <c r="Y1913" s="16" t="s">
        <v>51097</v>
      </c>
      <c r="Z1913" s="16" t="s">
        <v>51098</v>
      </c>
      <c r="AA1913" s="16" t="s">
        <v>51099</v>
      </c>
      <c r="AB1913" s="16" t="s">
        <v>51100</v>
      </c>
      <c r="AC1913" s="16" t="s">
        <v>55926</v>
      </c>
      <c r="AD1913" s="16" t="s">
        <v>55927</v>
      </c>
      <c r="AE1913" t="s">
        <v>55928</v>
      </c>
    </row>
    <row r="1914" spans="1:31" x14ac:dyDescent="0.2">
      <c r="A1914" t="s">
        <v>15540</v>
      </c>
      <c r="B1914" t="s">
        <v>1680</v>
      </c>
      <c r="C1914" t="s">
        <v>15541</v>
      </c>
      <c r="D1914" t="s">
        <v>15542</v>
      </c>
      <c r="E1914" t="s">
        <v>15543</v>
      </c>
      <c r="F1914" t="s">
        <v>1680</v>
      </c>
      <c r="G1914" t="s">
        <v>1680</v>
      </c>
      <c r="H1914" t="s">
        <v>15544</v>
      </c>
      <c r="I1914" t="s">
        <v>15545</v>
      </c>
      <c r="J1914" t="s">
        <v>15545</v>
      </c>
      <c r="K1914" t="s">
        <v>1680</v>
      </c>
      <c r="L1914" t="s">
        <v>1680</v>
      </c>
      <c r="M1914" t="s">
        <v>15546</v>
      </c>
      <c r="N1914" t="s">
        <v>15547</v>
      </c>
      <c r="O1914" t="s">
        <v>1680</v>
      </c>
      <c r="P1914" t="s">
        <v>1680</v>
      </c>
      <c r="Q1914" t="s">
        <v>15548</v>
      </c>
      <c r="R1914" t="s">
        <v>15549</v>
      </c>
      <c r="S1914" t="s">
        <v>22802</v>
      </c>
      <c r="T1914" t="s">
        <v>22803</v>
      </c>
      <c r="U1914" t="s">
        <v>22804</v>
      </c>
      <c r="V1914" t="s">
        <v>1680</v>
      </c>
      <c r="W1914" s="16" t="s">
        <v>51101</v>
      </c>
      <c r="X1914" s="16" t="s">
        <v>51102</v>
      </c>
      <c r="Y1914" s="16" t="s">
        <v>51103</v>
      </c>
      <c r="Z1914" s="16" t="s">
        <v>51104</v>
      </c>
      <c r="AA1914" s="16" t="s">
        <v>51105</v>
      </c>
      <c r="AB1914" s="16" t="s">
        <v>1680</v>
      </c>
      <c r="AC1914" s="16" t="s">
        <v>55929</v>
      </c>
      <c r="AD1914" s="16" t="s">
        <v>55930</v>
      </c>
      <c r="AE1914" t="s">
        <v>55931</v>
      </c>
    </row>
    <row r="1915" spans="1:31" x14ac:dyDescent="0.2">
      <c r="A1915" t="s">
        <v>15550</v>
      </c>
      <c r="B1915" t="s">
        <v>1681</v>
      </c>
      <c r="C1915" t="s">
        <v>15550</v>
      </c>
      <c r="D1915" t="s">
        <v>15550</v>
      </c>
      <c r="E1915" t="s">
        <v>15527</v>
      </c>
      <c r="F1915" t="s">
        <v>15551</v>
      </c>
      <c r="G1915" t="s">
        <v>15552</v>
      </c>
      <c r="H1915" t="s">
        <v>15553</v>
      </c>
      <c r="I1915" t="s">
        <v>15554</v>
      </c>
      <c r="J1915" t="s">
        <v>15554</v>
      </c>
      <c r="K1915" t="s">
        <v>15555</v>
      </c>
      <c r="L1915" t="s">
        <v>15533</v>
      </c>
      <c r="M1915" t="s">
        <v>15534</v>
      </c>
      <c r="N1915" t="s">
        <v>15535</v>
      </c>
      <c r="O1915" t="s">
        <v>15536</v>
      </c>
      <c r="P1915" t="s">
        <v>15556</v>
      </c>
      <c r="Q1915" t="s">
        <v>15557</v>
      </c>
      <c r="R1915" t="s">
        <v>15558</v>
      </c>
      <c r="S1915" t="s">
        <v>22805</v>
      </c>
      <c r="T1915" t="s">
        <v>22806</v>
      </c>
      <c r="U1915" t="s">
        <v>22807</v>
      </c>
      <c r="V1915" t="s">
        <v>22808</v>
      </c>
      <c r="W1915" s="16" t="s">
        <v>51095</v>
      </c>
      <c r="X1915" s="16" t="s">
        <v>51106</v>
      </c>
      <c r="Y1915" s="16" t="s">
        <v>51097</v>
      </c>
      <c r="Z1915" s="16" t="s">
        <v>51098</v>
      </c>
      <c r="AA1915" s="16" t="s">
        <v>51107</v>
      </c>
      <c r="AB1915" s="16" t="s">
        <v>51108</v>
      </c>
      <c r="AC1915" s="16" t="s">
        <v>55932</v>
      </c>
      <c r="AD1915" s="16" t="s">
        <v>55927</v>
      </c>
      <c r="AE1915" t="s">
        <v>55928</v>
      </c>
    </row>
    <row r="1916" spans="1:31" x14ac:dyDescent="0.2">
      <c r="A1916" t="s">
        <v>1675</v>
      </c>
      <c r="B1916" t="s">
        <v>15559</v>
      </c>
      <c r="C1916" t="s">
        <v>15560</v>
      </c>
      <c r="D1916" t="s">
        <v>15561</v>
      </c>
      <c r="E1916" t="s">
        <v>15562</v>
      </c>
      <c r="F1916" t="s">
        <v>15563</v>
      </c>
      <c r="G1916" t="s">
        <v>15564</v>
      </c>
      <c r="H1916" t="s">
        <v>15565</v>
      </c>
      <c r="I1916" t="s">
        <v>15566</v>
      </c>
      <c r="J1916" t="s">
        <v>15567</v>
      </c>
      <c r="K1916" t="s">
        <v>15568</v>
      </c>
      <c r="L1916" t="s">
        <v>15569</v>
      </c>
      <c r="M1916" t="s">
        <v>15570</v>
      </c>
      <c r="N1916" t="s">
        <v>15571</v>
      </c>
      <c r="O1916" t="s">
        <v>15572</v>
      </c>
      <c r="P1916" t="s">
        <v>15573</v>
      </c>
      <c r="Q1916" t="s">
        <v>15574</v>
      </c>
      <c r="R1916" t="s">
        <v>15575</v>
      </c>
      <c r="S1916" t="s">
        <v>22809</v>
      </c>
      <c r="T1916" t="s">
        <v>22810</v>
      </c>
      <c r="U1916" t="s">
        <v>22811</v>
      </c>
      <c r="V1916" t="s">
        <v>22812</v>
      </c>
      <c r="W1916" s="16" t="s">
        <v>51109</v>
      </c>
      <c r="X1916" s="16" t="s">
        <v>51110</v>
      </c>
      <c r="Y1916" s="16" t="s">
        <v>51111</v>
      </c>
      <c r="Z1916" s="16" t="s">
        <v>51112</v>
      </c>
      <c r="AA1916" s="16" t="s">
        <v>51113</v>
      </c>
      <c r="AB1916" s="16" t="s">
        <v>51114</v>
      </c>
      <c r="AC1916" s="16" t="s">
        <v>55933</v>
      </c>
      <c r="AD1916" s="16" t="s">
        <v>55934</v>
      </c>
      <c r="AE1916" t="s">
        <v>55935</v>
      </c>
    </row>
    <row r="1917" spans="1:31" x14ac:dyDescent="0.2">
      <c r="A1917" t="s">
        <v>15576</v>
      </c>
      <c r="B1917" t="s">
        <v>15577</v>
      </c>
      <c r="C1917" t="s">
        <v>15578</v>
      </c>
      <c r="D1917" t="s">
        <v>15579</v>
      </c>
      <c r="E1917" t="s">
        <v>15580</v>
      </c>
      <c r="F1917" t="s">
        <v>15581</v>
      </c>
      <c r="G1917" t="s">
        <v>15582</v>
      </c>
      <c r="H1917" t="s">
        <v>15583</v>
      </c>
      <c r="I1917" t="s">
        <v>15584</v>
      </c>
      <c r="J1917" t="s">
        <v>15585</v>
      </c>
      <c r="K1917" t="s">
        <v>15586</v>
      </c>
      <c r="L1917" t="s">
        <v>15587</v>
      </c>
      <c r="M1917" t="s">
        <v>15588</v>
      </c>
      <c r="N1917" t="s">
        <v>15589</v>
      </c>
      <c r="O1917" t="s">
        <v>15590</v>
      </c>
      <c r="P1917" t="s">
        <v>15591</v>
      </c>
      <c r="Q1917" t="s">
        <v>15592</v>
      </c>
      <c r="R1917" t="s">
        <v>15593</v>
      </c>
      <c r="S1917" t="s">
        <v>22813</v>
      </c>
      <c r="T1917" t="s">
        <v>22814</v>
      </c>
      <c r="U1917" t="s">
        <v>22815</v>
      </c>
      <c r="V1917" t="s">
        <v>22816</v>
      </c>
      <c r="W1917" s="16" t="s">
        <v>51115</v>
      </c>
      <c r="X1917" s="16" t="s">
        <v>51116</v>
      </c>
      <c r="Y1917" s="16" t="s">
        <v>51117</v>
      </c>
      <c r="Z1917" s="16" t="s">
        <v>51118</v>
      </c>
      <c r="AA1917" s="16" t="s">
        <v>51119</v>
      </c>
      <c r="AB1917" s="16" t="s">
        <v>51120</v>
      </c>
      <c r="AC1917" s="16" t="s">
        <v>55936</v>
      </c>
      <c r="AD1917" s="16" t="s">
        <v>55937</v>
      </c>
      <c r="AE1917" t="s">
        <v>55938</v>
      </c>
    </row>
    <row r="1918" spans="1:31" x14ac:dyDescent="0.2">
      <c r="A1918" t="s">
        <v>1682</v>
      </c>
      <c r="B1918" t="s">
        <v>1684</v>
      </c>
      <c r="C1918" t="s">
        <v>15594</v>
      </c>
      <c r="D1918" t="s">
        <v>15595</v>
      </c>
      <c r="E1918" t="s">
        <v>15596</v>
      </c>
      <c r="F1918" t="s">
        <v>15597</v>
      </c>
      <c r="G1918" t="s">
        <v>15598</v>
      </c>
      <c r="H1918" t="s">
        <v>15599</v>
      </c>
      <c r="I1918" t="s">
        <v>15600</v>
      </c>
      <c r="J1918" t="s">
        <v>15601</v>
      </c>
      <c r="K1918" t="s">
        <v>15602</v>
      </c>
      <c r="L1918" t="s">
        <v>15603</v>
      </c>
      <c r="M1918" t="s">
        <v>15604</v>
      </c>
      <c r="N1918" t="s">
        <v>15605</v>
      </c>
      <c r="O1918" t="s">
        <v>15606</v>
      </c>
      <c r="P1918" t="s">
        <v>15607</v>
      </c>
      <c r="Q1918" t="s">
        <v>15608</v>
      </c>
      <c r="R1918" t="s">
        <v>15609</v>
      </c>
      <c r="S1918" t="s">
        <v>22817</v>
      </c>
      <c r="T1918" t="s">
        <v>22818</v>
      </c>
      <c r="U1918" t="s">
        <v>22819</v>
      </c>
      <c r="V1918" t="s">
        <v>22819</v>
      </c>
      <c r="W1918" s="16" t="s">
        <v>48918</v>
      </c>
      <c r="X1918" s="16" t="s">
        <v>48919</v>
      </c>
      <c r="Y1918" s="16" t="s">
        <v>48920</v>
      </c>
      <c r="Z1918" s="16" t="s">
        <v>48921</v>
      </c>
      <c r="AA1918" s="16" t="s">
        <v>48922</v>
      </c>
      <c r="AB1918" s="16" t="s">
        <v>48923</v>
      </c>
      <c r="AC1918" s="16" t="s">
        <v>55939</v>
      </c>
      <c r="AD1918" s="16" t="s">
        <v>55940</v>
      </c>
      <c r="AE1918" t="s">
        <v>55941</v>
      </c>
    </row>
    <row r="1919" spans="1:31" x14ac:dyDescent="0.2">
      <c r="A1919" t="s">
        <v>39694</v>
      </c>
      <c r="B1919" t="s">
        <v>1685</v>
      </c>
      <c r="C1919" t="s">
        <v>15610</v>
      </c>
      <c r="D1919" t="s">
        <v>15611</v>
      </c>
      <c r="E1919" t="s">
        <v>15612</v>
      </c>
      <c r="F1919" t="s">
        <v>15613</v>
      </c>
      <c r="G1919" t="s">
        <v>15614</v>
      </c>
      <c r="H1919" t="s">
        <v>15615</v>
      </c>
      <c r="I1919" t="s">
        <v>15616</v>
      </c>
      <c r="J1919" t="s">
        <v>15617</v>
      </c>
      <c r="K1919" t="s">
        <v>15618</v>
      </c>
      <c r="L1919" t="s">
        <v>39693</v>
      </c>
      <c r="M1919" t="s">
        <v>15619</v>
      </c>
      <c r="N1919" t="s">
        <v>15620</v>
      </c>
      <c r="O1919" t="s">
        <v>15621</v>
      </c>
      <c r="P1919" t="s">
        <v>15622</v>
      </c>
      <c r="Q1919" t="s">
        <v>15623</v>
      </c>
      <c r="R1919" t="s">
        <v>15624</v>
      </c>
      <c r="S1919" t="s">
        <v>22820</v>
      </c>
      <c r="T1919" t="s">
        <v>22821</v>
      </c>
      <c r="U1919" t="s">
        <v>22822</v>
      </c>
      <c r="V1919" t="s">
        <v>22823</v>
      </c>
      <c r="W1919" s="16" t="s">
        <v>48924</v>
      </c>
      <c r="X1919" s="16" t="s">
        <v>48925</v>
      </c>
      <c r="Y1919" s="16" t="s">
        <v>48926</v>
      </c>
      <c r="Z1919" s="16" t="s">
        <v>48927</v>
      </c>
      <c r="AA1919" s="16" t="s">
        <v>48928</v>
      </c>
      <c r="AB1919" s="16" t="s">
        <v>48929</v>
      </c>
      <c r="AC1919" s="16" t="s">
        <v>55942</v>
      </c>
      <c r="AD1919" s="16" t="s">
        <v>55943</v>
      </c>
      <c r="AE1919" t="s">
        <v>55944</v>
      </c>
    </row>
    <row r="1920" spans="1:31" x14ac:dyDescent="0.2">
      <c r="A1920" t="s">
        <v>15625</v>
      </c>
      <c r="B1920" t="s">
        <v>15626</v>
      </c>
      <c r="C1920" t="s">
        <v>15627</v>
      </c>
      <c r="D1920" t="s">
        <v>15628</v>
      </c>
      <c r="E1920" t="s">
        <v>15629</v>
      </c>
      <c r="F1920" t="s">
        <v>15630</v>
      </c>
      <c r="G1920" t="s">
        <v>15631</v>
      </c>
      <c r="H1920" t="s">
        <v>15632</v>
      </c>
      <c r="I1920" t="s">
        <v>15633</v>
      </c>
      <c r="J1920" t="s">
        <v>15634</v>
      </c>
      <c r="K1920" t="s">
        <v>15635</v>
      </c>
      <c r="L1920" t="s">
        <v>15636</v>
      </c>
      <c r="M1920" t="s">
        <v>15637</v>
      </c>
      <c r="N1920" t="s">
        <v>15638</v>
      </c>
      <c r="O1920" t="s">
        <v>15639</v>
      </c>
      <c r="P1920" t="s">
        <v>15640</v>
      </c>
      <c r="Q1920" t="s">
        <v>15641</v>
      </c>
      <c r="R1920" t="s">
        <v>15642</v>
      </c>
      <c r="S1920" t="s">
        <v>22824</v>
      </c>
      <c r="T1920" t="s">
        <v>22825</v>
      </c>
      <c r="U1920" t="s">
        <v>22826</v>
      </c>
      <c r="V1920" t="s">
        <v>22827</v>
      </c>
      <c r="W1920" s="16" t="s">
        <v>48930</v>
      </c>
      <c r="X1920" s="16" t="s">
        <v>48931</v>
      </c>
      <c r="Y1920" s="16" t="s">
        <v>48932</v>
      </c>
      <c r="Z1920" s="16" t="s">
        <v>48933</v>
      </c>
      <c r="AA1920" s="16" t="s">
        <v>48934</v>
      </c>
      <c r="AB1920" s="16" t="s">
        <v>48935</v>
      </c>
      <c r="AC1920" s="16" t="s">
        <v>55945</v>
      </c>
      <c r="AD1920" s="16" t="s">
        <v>55946</v>
      </c>
      <c r="AE1920" t="s">
        <v>55947</v>
      </c>
    </row>
    <row r="1921" spans="1:31" x14ac:dyDescent="0.2">
      <c r="A1921" t="s">
        <v>1683</v>
      </c>
      <c r="B1921" t="s">
        <v>1686</v>
      </c>
      <c r="C1921" t="s">
        <v>15643</v>
      </c>
      <c r="D1921" t="s">
        <v>15644</v>
      </c>
      <c r="E1921" t="s">
        <v>15645</v>
      </c>
      <c r="F1921" t="s">
        <v>15646</v>
      </c>
      <c r="G1921" t="s">
        <v>15647</v>
      </c>
      <c r="H1921" t="s">
        <v>15648</v>
      </c>
      <c r="I1921" t="s">
        <v>15649</v>
      </c>
      <c r="J1921" t="s">
        <v>15650</v>
      </c>
      <c r="K1921" t="s">
        <v>15651</v>
      </c>
      <c r="L1921" t="s">
        <v>15652</v>
      </c>
      <c r="M1921" t="s">
        <v>15653</v>
      </c>
      <c r="N1921" t="s">
        <v>15654</v>
      </c>
      <c r="O1921" t="s">
        <v>15655</v>
      </c>
      <c r="P1921" t="s">
        <v>15656</v>
      </c>
      <c r="Q1921" t="s">
        <v>15657</v>
      </c>
      <c r="R1921" t="s">
        <v>15658</v>
      </c>
      <c r="S1921" t="s">
        <v>22828</v>
      </c>
      <c r="T1921" t="s">
        <v>22829</v>
      </c>
      <c r="U1921" t="s">
        <v>22830</v>
      </c>
      <c r="V1921" t="s">
        <v>22831</v>
      </c>
      <c r="W1921" s="16" t="s">
        <v>48936</v>
      </c>
      <c r="X1921" s="16" t="s">
        <v>48937</v>
      </c>
      <c r="Y1921" s="16" t="s">
        <v>48938</v>
      </c>
      <c r="Z1921" s="16" t="s">
        <v>48939</v>
      </c>
      <c r="AA1921" s="16" t="s">
        <v>48940</v>
      </c>
      <c r="AB1921" s="16" t="s">
        <v>48941</v>
      </c>
      <c r="AC1921" s="16" t="s">
        <v>55948</v>
      </c>
      <c r="AD1921" s="16" t="s">
        <v>55949</v>
      </c>
      <c r="AE1921" t="s">
        <v>55950</v>
      </c>
    </row>
    <row r="1922" spans="1:31" x14ac:dyDescent="0.2">
      <c r="A1922" t="s">
        <v>1692</v>
      </c>
      <c r="B1922" t="s">
        <v>1695</v>
      </c>
      <c r="C1922" t="s">
        <v>15659</v>
      </c>
      <c r="D1922" t="s">
        <v>15660</v>
      </c>
      <c r="E1922" t="s">
        <v>15661</v>
      </c>
      <c r="F1922" t="s">
        <v>15662</v>
      </c>
      <c r="G1922" t="s">
        <v>15663</v>
      </c>
      <c r="H1922" t="s">
        <v>15664</v>
      </c>
      <c r="I1922" t="s">
        <v>15665</v>
      </c>
      <c r="J1922" t="s">
        <v>15666</v>
      </c>
      <c r="K1922" t="s">
        <v>15667</v>
      </c>
      <c r="L1922" t="s">
        <v>15668</v>
      </c>
      <c r="M1922" t="s">
        <v>15669</v>
      </c>
      <c r="N1922" t="s">
        <v>15670</v>
      </c>
      <c r="O1922" t="s">
        <v>15671</v>
      </c>
      <c r="P1922" t="s">
        <v>15672</v>
      </c>
      <c r="Q1922" t="s">
        <v>15673</v>
      </c>
      <c r="R1922" t="s">
        <v>15674</v>
      </c>
      <c r="S1922" t="s">
        <v>22832</v>
      </c>
      <c r="T1922" t="s">
        <v>22833</v>
      </c>
      <c r="U1922" t="s">
        <v>22834</v>
      </c>
      <c r="V1922" t="s">
        <v>22835</v>
      </c>
      <c r="W1922" s="16" t="s">
        <v>48942</v>
      </c>
      <c r="X1922" s="16" t="s">
        <v>48943</v>
      </c>
      <c r="Y1922" s="16" t="s">
        <v>48944</v>
      </c>
      <c r="Z1922" s="16" t="s">
        <v>48945</v>
      </c>
      <c r="AA1922" s="16" t="s">
        <v>48946</v>
      </c>
      <c r="AB1922" s="16" t="s">
        <v>48947</v>
      </c>
      <c r="AC1922" s="16" t="s">
        <v>55951</v>
      </c>
      <c r="AD1922" s="16" t="s">
        <v>55952</v>
      </c>
      <c r="AE1922" t="s">
        <v>55953</v>
      </c>
    </row>
    <row r="1923" spans="1:31" x14ac:dyDescent="0.2">
      <c r="A1923" t="s">
        <v>1687</v>
      </c>
      <c r="B1923" t="s">
        <v>1696</v>
      </c>
      <c r="C1923" t="s">
        <v>15675</v>
      </c>
      <c r="D1923" t="s">
        <v>15676</v>
      </c>
      <c r="E1923" t="s">
        <v>15677</v>
      </c>
      <c r="F1923" t="s">
        <v>15678</v>
      </c>
      <c r="G1923" t="s">
        <v>15679</v>
      </c>
      <c r="H1923" t="s">
        <v>15680</v>
      </c>
      <c r="I1923" t="s">
        <v>15681</v>
      </c>
      <c r="J1923" t="s">
        <v>15681</v>
      </c>
      <c r="K1923" t="s">
        <v>15682</v>
      </c>
      <c r="L1923" t="s">
        <v>15683</v>
      </c>
      <c r="M1923" t="s">
        <v>15684</v>
      </c>
      <c r="N1923" t="s">
        <v>15685</v>
      </c>
      <c r="O1923" t="s">
        <v>15686</v>
      </c>
      <c r="P1923" t="s">
        <v>15687</v>
      </c>
      <c r="Q1923" t="s">
        <v>15688</v>
      </c>
      <c r="R1923" t="s">
        <v>15689</v>
      </c>
      <c r="S1923" t="s">
        <v>22836</v>
      </c>
      <c r="T1923" t="s">
        <v>22837</v>
      </c>
      <c r="U1923" t="s">
        <v>22838</v>
      </c>
      <c r="V1923" t="s">
        <v>22838</v>
      </c>
      <c r="W1923" s="16" t="s">
        <v>48948</v>
      </c>
      <c r="X1923" s="16" t="s">
        <v>48949</v>
      </c>
      <c r="Y1923" s="16" t="s">
        <v>48950</v>
      </c>
      <c r="Z1923" s="16" t="s">
        <v>48951</v>
      </c>
      <c r="AA1923" s="16" t="s">
        <v>48952</v>
      </c>
      <c r="AB1923" s="16" t="s">
        <v>48953</v>
      </c>
      <c r="AC1923" s="16" t="s">
        <v>55954</v>
      </c>
      <c r="AD1923" s="16" t="s">
        <v>55955</v>
      </c>
      <c r="AE1923" t="s">
        <v>55956</v>
      </c>
    </row>
    <row r="1924" spans="1:31" x14ac:dyDescent="0.2">
      <c r="A1924" t="s">
        <v>1688</v>
      </c>
      <c r="B1924" t="s">
        <v>1697</v>
      </c>
      <c r="C1924" t="s">
        <v>15690</v>
      </c>
      <c r="D1924" t="s">
        <v>15691</v>
      </c>
      <c r="E1924" t="s">
        <v>15692</v>
      </c>
      <c r="F1924" t="s">
        <v>15693</v>
      </c>
      <c r="G1924" t="s">
        <v>15694</v>
      </c>
      <c r="H1924" t="s">
        <v>15695</v>
      </c>
      <c r="I1924" t="s">
        <v>15696</v>
      </c>
      <c r="J1924" t="s">
        <v>15697</v>
      </c>
      <c r="K1924" t="s">
        <v>15698</v>
      </c>
      <c r="L1924" t="s">
        <v>15699</v>
      </c>
      <c r="M1924" t="s">
        <v>15700</v>
      </c>
      <c r="N1924" t="s">
        <v>15701</v>
      </c>
      <c r="O1924" t="s">
        <v>15702</v>
      </c>
      <c r="P1924" t="s">
        <v>15703</v>
      </c>
      <c r="Q1924" t="s">
        <v>15704</v>
      </c>
      <c r="R1924" t="s">
        <v>15705</v>
      </c>
      <c r="S1924" t="s">
        <v>22839</v>
      </c>
      <c r="T1924" t="s">
        <v>22840</v>
      </c>
      <c r="U1924" t="s">
        <v>22841</v>
      </c>
      <c r="V1924" t="s">
        <v>22842</v>
      </c>
      <c r="W1924" s="16" t="s">
        <v>48954</v>
      </c>
      <c r="X1924" s="16" t="s">
        <v>48955</v>
      </c>
      <c r="Y1924" s="16" t="s">
        <v>48956</v>
      </c>
      <c r="Z1924" s="16" t="s">
        <v>48957</v>
      </c>
      <c r="AA1924" s="16" t="s">
        <v>48958</v>
      </c>
      <c r="AB1924" s="16" t="s">
        <v>48959</v>
      </c>
      <c r="AC1924" s="16" t="s">
        <v>55957</v>
      </c>
      <c r="AD1924" s="16" t="s">
        <v>55958</v>
      </c>
      <c r="AE1924" t="s">
        <v>55959</v>
      </c>
    </row>
    <row r="1925" spans="1:31" x14ac:dyDescent="0.2">
      <c r="A1925" t="s">
        <v>1689</v>
      </c>
      <c r="B1925" t="s">
        <v>1698</v>
      </c>
      <c r="C1925" t="s">
        <v>15706</v>
      </c>
      <c r="D1925" t="s">
        <v>15706</v>
      </c>
      <c r="E1925" t="s">
        <v>15707</v>
      </c>
      <c r="F1925" t="s">
        <v>15708</v>
      </c>
      <c r="G1925" t="s">
        <v>15709</v>
      </c>
      <c r="H1925" t="s">
        <v>15710</v>
      </c>
      <c r="I1925" t="s">
        <v>15711</v>
      </c>
      <c r="J1925" t="s">
        <v>15712</v>
      </c>
      <c r="K1925" t="s">
        <v>15713</v>
      </c>
      <c r="L1925" t="s">
        <v>15714</v>
      </c>
      <c r="M1925" t="s">
        <v>15715</v>
      </c>
      <c r="N1925" t="s">
        <v>15716</v>
      </c>
      <c r="O1925" t="s">
        <v>15717</v>
      </c>
      <c r="P1925" t="s">
        <v>15718</v>
      </c>
      <c r="Q1925" t="s">
        <v>15719</v>
      </c>
      <c r="R1925" t="s">
        <v>15720</v>
      </c>
      <c r="S1925" t="s">
        <v>22843</v>
      </c>
      <c r="T1925" t="s">
        <v>22844</v>
      </c>
      <c r="U1925" t="s">
        <v>22845</v>
      </c>
      <c r="V1925" t="s">
        <v>22846</v>
      </c>
      <c r="W1925" s="16" t="s">
        <v>48960</v>
      </c>
      <c r="X1925" s="16" t="s">
        <v>48961</v>
      </c>
      <c r="Y1925" s="16" t="s">
        <v>48962</v>
      </c>
      <c r="Z1925" s="16" t="s">
        <v>48963</v>
      </c>
      <c r="AA1925" s="16" t="s">
        <v>48964</v>
      </c>
      <c r="AB1925" s="16" t="s">
        <v>48965</v>
      </c>
      <c r="AC1925" s="16" t="s">
        <v>55960</v>
      </c>
      <c r="AD1925" s="16" t="s">
        <v>55961</v>
      </c>
      <c r="AE1925" t="s">
        <v>55962</v>
      </c>
    </row>
    <row r="1926" spans="1:31" x14ac:dyDescent="0.2">
      <c r="A1926" t="s">
        <v>1690</v>
      </c>
      <c r="B1926" t="s">
        <v>1699</v>
      </c>
      <c r="C1926" t="s">
        <v>15721</v>
      </c>
      <c r="D1926" t="s">
        <v>1690</v>
      </c>
      <c r="E1926" t="s">
        <v>15722</v>
      </c>
      <c r="F1926" t="s">
        <v>15723</v>
      </c>
      <c r="G1926" t="s">
        <v>15724</v>
      </c>
      <c r="H1926" t="s">
        <v>15725</v>
      </c>
      <c r="I1926" t="s">
        <v>15726</v>
      </c>
      <c r="J1926" t="s">
        <v>15726</v>
      </c>
      <c r="K1926" t="s">
        <v>15727</v>
      </c>
      <c r="L1926" t="s">
        <v>15728</v>
      </c>
      <c r="M1926" t="s">
        <v>15729</v>
      </c>
      <c r="N1926" t="s">
        <v>15730</v>
      </c>
      <c r="O1926" t="s">
        <v>15731</v>
      </c>
      <c r="P1926" t="s">
        <v>15732</v>
      </c>
      <c r="Q1926" t="s">
        <v>15733</v>
      </c>
      <c r="R1926" t="s">
        <v>15734</v>
      </c>
      <c r="S1926" t="s">
        <v>22847</v>
      </c>
      <c r="T1926" t="s">
        <v>22848</v>
      </c>
      <c r="U1926" t="s">
        <v>22849</v>
      </c>
      <c r="V1926" t="s">
        <v>22850</v>
      </c>
      <c r="W1926" s="16" t="s">
        <v>48966</v>
      </c>
      <c r="X1926" s="16" t="s">
        <v>48967</v>
      </c>
      <c r="Y1926" s="16" t="s">
        <v>48968</v>
      </c>
      <c r="Z1926" s="16" t="s">
        <v>48969</v>
      </c>
      <c r="AA1926" s="16" t="s">
        <v>48970</v>
      </c>
      <c r="AB1926" s="16" t="s">
        <v>48971</v>
      </c>
      <c r="AC1926" s="16" t="s">
        <v>55963</v>
      </c>
      <c r="AD1926" s="16" t="s">
        <v>55964</v>
      </c>
      <c r="AE1926" t="s">
        <v>55965</v>
      </c>
    </row>
    <row r="1927" spans="1:31" x14ac:dyDescent="0.2">
      <c r="A1927" t="s">
        <v>1691</v>
      </c>
      <c r="B1927" t="s">
        <v>1700</v>
      </c>
      <c r="C1927" t="s">
        <v>15735</v>
      </c>
      <c r="D1927" t="s">
        <v>15736</v>
      </c>
      <c r="E1927" t="s">
        <v>15737</v>
      </c>
      <c r="F1927" t="s">
        <v>15738</v>
      </c>
      <c r="G1927" t="s">
        <v>15739</v>
      </c>
      <c r="H1927" t="s">
        <v>15740</v>
      </c>
      <c r="I1927" t="s">
        <v>15741</v>
      </c>
      <c r="J1927" t="s">
        <v>15742</v>
      </c>
      <c r="K1927" t="s">
        <v>15743</v>
      </c>
      <c r="L1927" t="s">
        <v>15744</v>
      </c>
      <c r="M1927" t="s">
        <v>15745</v>
      </c>
      <c r="N1927" t="s">
        <v>15746</v>
      </c>
      <c r="O1927" t="s">
        <v>15747</v>
      </c>
      <c r="P1927" t="s">
        <v>15748</v>
      </c>
      <c r="Q1927" t="s">
        <v>15749</v>
      </c>
      <c r="R1927" t="s">
        <v>15750</v>
      </c>
      <c r="S1927" t="s">
        <v>22851</v>
      </c>
      <c r="T1927" t="s">
        <v>22852</v>
      </c>
      <c r="U1927" t="s">
        <v>22853</v>
      </c>
      <c r="V1927" t="s">
        <v>22854</v>
      </c>
      <c r="W1927" s="16" t="s">
        <v>48972</v>
      </c>
      <c r="X1927" s="16" t="s">
        <v>15739</v>
      </c>
      <c r="Y1927" s="16" t="s">
        <v>48973</v>
      </c>
      <c r="Z1927" s="16" t="s">
        <v>48974</v>
      </c>
      <c r="AA1927" s="16" t="s">
        <v>48975</v>
      </c>
      <c r="AB1927" s="16" t="s">
        <v>48976</v>
      </c>
      <c r="AC1927" s="16" t="s">
        <v>55966</v>
      </c>
      <c r="AD1927" s="16" t="s">
        <v>55967</v>
      </c>
      <c r="AE1927" t="s">
        <v>55968</v>
      </c>
    </row>
    <row r="1928" spans="1:31" x14ac:dyDescent="0.2">
      <c r="A1928" t="s">
        <v>1693</v>
      </c>
      <c r="B1928" t="s">
        <v>1701</v>
      </c>
      <c r="C1928" t="s">
        <v>15751</v>
      </c>
      <c r="D1928" t="s">
        <v>15752</v>
      </c>
      <c r="E1928" t="s">
        <v>15753</v>
      </c>
      <c r="F1928" t="s">
        <v>15754</v>
      </c>
      <c r="G1928" t="s">
        <v>15755</v>
      </c>
      <c r="H1928" t="s">
        <v>15756</v>
      </c>
      <c r="I1928" t="s">
        <v>15757</v>
      </c>
      <c r="J1928" t="s">
        <v>15758</v>
      </c>
      <c r="K1928" t="s">
        <v>15759</v>
      </c>
      <c r="L1928" t="s">
        <v>15760</v>
      </c>
      <c r="M1928" t="s">
        <v>15761</v>
      </c>
      <c r="N1928" t="s">
        <v>15762</v>
      </c>
      <c r="O1928" t="s">
        <v>15763</v>
      </c>
      <c r="P1928" t="s">
        <v>15764</v>
      </c>
      <c r="Q1928" t="s">
        <v>15765</v>
      </c>
      <c r="R1928" t="s">
        <v>15766</v>
      </c>
      <c r="S1928" t="s">
        <v>22855</v>
      </c>
      <c r="T1928" t="s">
        <v>22856</v>
      </c>
      <c r="U1928" t="s">
        <v>22857</v>
      </c>
      <c r="V1928" t="s">
        <v>22858</v>
      </c>
      <c r="W1928" s="16" t="s">
        <v>48977</v>
      </c>
      <c r="X1928" s="16" t="s">
        <v>48978</v>
      </c>
      <c r="Y1928" s="16" t="s">
        <v>48979</v>
      </c>
      <c r="Z1928" s="16" t="s">
        <v>48980</v>
      </c>
      <c r="AA1928" s="16" t="s">
        <v>48981</v>
      </c>
      <c r="AB1928" s="16" t="s">
        <v>48982</v>
      </c>
      <c r="AC1928" s="16" t="s">
        <v>55969</v>
      </c>
      <c r="AD1928" s="16" t="s">
        <v>55970</v>
      </c>
      <c r="AE1928" t="s">
        <v>55971</v>
      </c>
    </row>
    <row r="1929" spans="1:31" x14ac:dyDescent="0.2">
      <c r="A1929" t="s">
        <v>1694</v>
      </c>
      <c r="B1929" t="s">
        <v>1702</v>
      </c>
      <c r="C1929" t="s">
        <v>15767</v>
      </c>
      <c r="D1929" t="s">
        <v>15768</v>
      </c>
      <c r="E1929" t="s">
        <v>15769</v>
      </c>
      <c r="F1929" t="s">
        <v>15770</v>
      </c>
      <c r="G1929" t="s">
        <v>15771</v>
      </c>
      <c r="H1929" t="s">
        <v>15772</v>
      </c>
      <c r="I1929" t="s">
        <v>15773</v>
      </c>
      <c r="J1929" t="s">
        <v>15774</v>
      </c>
      <c r="K1929" t="s">
        <v>15775</v>
      </c>
      <c r="L1929" t="s">
        <v>15776</v>
      </c>
      <c r="M1929" t="s">
        <v>15777</v>
      </c>
      <c r="N1929" t="s">
        <v>15778</v>
      </c>
      <c r="O1929" t="s">
        <v>15779</v>
      </c>
      <c r="P1929" t="s">
        <v>15780</v>
      </c>
      <c r="Q1929" t="s">
        <v>15781</v>
      </c>
      <c r="R1929" t="s">
        <v>15782</v>
      </c>
      <c r="S1929" t="s">
        <v>22859</v>
      </c>
      <c r="T1929" t="s">
        <v>22860</v>
      </c>
      <c r="U1929" t="s">
        <v>22861</v>
      </c>
      <c r="V1929" t="s">
        <v>22861</v>
      </c>
      <c r="W1929" s="16" t="s">
        <v>48983</v>
      </c>
      <c r="X1929" s="16" t="s">
        <v>48984</v>
      </c>
      <c r="Y1929" s="16" t="s">
        <v>48985</v>
      </c>
      <c r="Z1929" s="16" t="s">
        <v>48986</v>
      </c>
      <c r="AA1929" s="16" t="s">
        <v>48987</v>
      </c>
      <c r="AB1929" s="16" t="s">
        <v>48988</v>
      </c>
      <c r="AC1929" s="16" t="s">
        <v>55972</v>
      </c>
      <c r="AD1929" s="16" t="s">
        <v>55973</v>
      </c>
      <c r="AE1929" t="s">
        <v>55974</v>
      </c>
    </row>
    <row r="1930" spans="1:31" x14ac:dyDescent="0.2">
      <c r="A1930" t="s">
        <v>15783</v>
      </c>
      <c r="B1930" t="s">
        <v>1703</v>
      </c>
      <c r="C1930" t="s">
        <v>15784</v>
      </c>
      <c r="D1930" t="s">
        <v>15785</v>
      </c>
      <c r="E1930" t="s">
        <v>15786</v>
      </c>
      <c r="F1930" t="s">
        <v>15787</v>
      </c>
      <c r="G1930" t="s">
        <v>15788</v>
      </c>
      <c r="H1930" t="s">
        <v>15789</v>
      </c>
      <c r="I1930" t="s">
        <v>15790</v>
      </c>
      <c r="J1930" t="s">
        <v>15791</v>
      </c>
      <c r="K1930" t="s">
        <v>15792</v>
      </c>
      <c r="L1930" t="s">
        <v>15793</v>
      </c>
      <c r="M1930" t="s">
        <v>15794</v>
      </c>
      <c r="N1930" t="s">
        <v>15795</v>
      </c>
      <c r="O1930" t="s">
        <v>15796</v>
      </c>
      <c r="P1930" t="s">
        <v>15797</v>
      </c>
      <c r="Q1930" t="s">
        <v>15798</v>
      </c>
      <c r="R1930" t="s">
        <v>15799</v>
      </c>
      <c r="S1930" t="s">
        <v>22862</v>
      </c>
      <c r="T1930" t="s">
        <v>22863</v>
      </c>
      <c r="U1930" t="s">
        <v>22864</v>
      </c>
      <c r="V1930" t="s">
        <v>22865</v>
      </c>
      <c r="W1930" s="16" t="s">
        <v>48989</v>
      </c>
      <c r="X1930" s="16" t="s">
        <v>48990</v>
      </c>
      <c r="Y1930" s="16" t="s">
        <v>48991</v>
      </c>
      <c r="Z1930" s="16" t="s">
        <v>48992</v>
      </c>
      <c r="AA1930" s="16" t="s">
        <v>48993</v>
      </c>
      <c r="AB1930" s="16" t="s">
        <v>48994</v>
      </c>
      <c r="AC1930" s="16" t="s">
        <v>55975</v>
      </c>
      <c r="AD1930" s="16" t="s">
        <v>55976</v>
      </c>
      <c r="AE1930" t="s">
        <v>55977</v>
      </c>
    </row>
    <row r="1931" spans="1:31" x14ac:dyDescent="0.2">
      <c r="A1931" t="s">
        <v>1704</v>
      </c>
      <c r="B1931" t="s">
        <v>1712</v>
      </c>
      <c r="C1931" t="s">
        <v>15800</v>
      </c>
      <c r="D1931" t="s">
        <v>15801</v>
      </c>
      <c r="E1931" t="s">
        <v>15802</v>
      </c>
      <c r="F1931" t="s">
        <v>15803</v>
      </c>
      <c r="G1931" t="s">
        <v>15804</v>
      </c>
      <c r="H1931" t="s">
        <v>15805</v>
      </c>
      <c r="I1931" t="s">
        <v>15806</v>
      </c>
      <c r="J1931" t="s">
        <v>15807</v>
      </c>
      <c r="K1931" t="s">
        <v>15808</v>
      </c>
      <c r="L1931" t="s">
        <v>15809</v>
      </c>
      <c r="M1931" t="s">
        <v>15810</v>
      </c>
      <c r="N1931" t="s">
        <v>15811</v>
      </c>
      <c r="O1931" t="s">
        <v>15812</v>
      </c>
      <c r="P1931" t="s">
        <v>15813</v>
      </c>
      <c r="Q1931" t="s">
        <v>15814</v>
      </c>
      <c r="R1931" t="s">
        <v>15815</v>
      </c>
      <c r="S1931" t="s">
        <v>22866</v>
      </c>
      <c r="T1931" t="s">
        <v>22867</v>
      </c>
      <c r="U1931" t="s">
        <v>22868</v>
      </c>
      <c r="V1931" t="s">
        <v>22869</v>
      </c>
      <c r="W1931" s="16" t="s">
        <v>51121</v>
      </c>
      <c r="X1931" s="16" t="s">
        <v>51122</v>
      </c>
      <c r="Y1931" s="16" t="s">
        <v>51123</v>
      </c>
      <c r="Z1931" s="16" t="s">
        <v>51124</v>
      </c>
      <c r="AA1931" s="16" t="s">
        <v>51125</v>
      </c>
      <c r="AB1931" s="16" t="s">
        <v>51126</v>
      </c>
      <c r="AC1931" s="16" t="s">
        <v>55978</v>
      </c>
      <c r="AD1931" s="16" t="s">
        <v>55979</v>
      </c>
      <c r="AE1931" t="s">
        <v>55980</v>
      </c>
    </row>
    <row r="1932" spans="1:31" x14ac:dyDescent="0.2">
      <c r="A1932" t="s">
        <v>1705</v>
      </c>
      <c r="B1932" t="s">
        <v>1713</v>
      </c>
      <c r="C1932" t="s">
        <v>15816</v>
      </c>
      <c r="D1932" t="s">
        <v>15817</v>
      </c>
      <c r="E1932" t="s">
        <v>15818</v>
      </c>
      <c r="F1932" t="s">
        <v>15819</v>
      </c>
      <c r="G1932" t="s">
        <v>15820</v>
      </c>
      <c r="H1932" t="s">
        <v>15821</v>
      </c>
      <c r="I1932" t="s">
        <v>15822</v>
      </c>
      <c r="J1932" t="s">
        <v>15823</v>
      </c>
      <c r="K1932" t="s">
        <v>15824</v>
      </c>
      <c r="L1932" t="s">
        <v>15825</v>
      </c>
      <c r="M1932" t="s">
        <v>15826</v>
      </c>
      <c r="N1932" t="s">
        <v>15827</v>
      </c>
      <c r="O1932" t="s">
        <v>15828</v>
      </c>
      <c r="P1932" t="s">
        <v>15829</v>
      </c>
      <c r="Q1932" t="s">
        <v>15830</v>
      </c>
      <c r="R1932" t="s">
        <v>15831</v>
      </c>
      <c r="S1932" t="s">
        <v>22870</v>
      </c>
      <c r="T1932" t="s">
        <v>22871</v>
      </c>
      <c r="U1932" t="s">
        <v>22872</v>
      </c>
      <c r="V1932" t="s">
        <v>22873</v>
      </c>
      <c r="W1932" s="16" t="s">
        <v>51127</v>
      </c>
      <c r="X1932" s="16" t="s">
        <v>51128</v>
      </c>
      <c r="Y1932" s="16" t="s">
        <v>51129</v>
      </c>
      <c r="Z1932" s="16" t="s">
        <v>51130</v>
      </c>
      <c r="AA1932" s="16" t="s">
        <v>51131</v>
      </c>
      <c r="AB1932" s="16" t="s">
        <v>51132</v>
      </c>
      <c r="AC1932" s="16" t="s">
        <v>55981</v>
      </c>
      <c r="AD1932" s="16" t="s">
        <v>55982</v>
      </c>
      <c r="AE1932" t="s">
        <v>55983</v>
      </c>
    </row>
    <row r="1933" spans="1:31" x14ac:dyDescent="0.2">
      <c r="A1933" t="s">
        <v>1706</v>
      </c>
      <c r="B1933" t="s">
        <v>1714</v>
      </c>
      <c r="C1933" t="s">
        <v>15832</v>
      </c>
      <c r="D1933" t="s">
        <v>15833</v>
      </c>
      <c r="E1933" t="s">
        <v>15834</v>
      </c>
      <c r="F1933" t="s">
        <v>15835</v>
      </c>
      <c r="G1933" t="s">
        <v>15836</v>
      </c>
      <c r="H1933" t="s">
        <v>15837</v>
      </c>
      <c r="I1933" t="s">
        <v>15838</v>
      </c>
      <c r="J1933" t="s">
        <v>15839</v>
      </c>
      <c r="K1933" t="s">
        <v>15840</v>
      </c>
      <c r="L1933" t="s">
        <v>15841</v>
      </c>
      <c r="M1933" t="s">
        <v>15842</v>
      </c>
      <c r="N1933" t="s">
        <v>15843</v>
      </c>
      <c r="O1933" t="s">
        <v>15844</v>
      </c>
      <c r="P1933" t="s">
        <v>15845</v>
      </c>
      <c r="Q1933" t="s">
        <v>15846</v>
      </c>
      <c r="R1933" t="s">
        <v>15847</v>
      </c>
      <c r="S1933" t="s">
        <v>22874</v>
      </c>
      <c r="T1933" t="s">
        <v>22875</v>
      </c>
      <c r="U1933" t="s">
        <v>22876</v>
      </c>
      <c r="V1933" t="s">
        <v>22877</v>
      </c>
      <c r="W1933" s="16" t="s">
        <v>51133</v>
      </c>
      <c r="X1933" s="16" t="s">
        <v>51134</v>
      </c>
      <c r="Y1933" s="16" t="s">
        <v>51135</v>
      </c>
      <c r="Z1933" s="16" t="s">
        <v>51136</v>
      </c>
      <c r="AA1933" s="16" t="s">
        <v>51137</v>
      </c>
      <c r="AB1933" s="16" t="s">
        <v>51138</v>
      </c>
      <c r="AC1933" s="16" t="s">
        <v>55984</v>
      </c>
      <c r="AD1933" s="16" t="s">
        <v>55985</v>
      </c>
      <c r="AE1933" t="s">
        <v>55986</v>
      </c>
    </row>
    <row r="1934" spans="1:31" x14ac:dyDescent="0.2">
      <c r="A1934" t="s">
        <v>1707</v>
      </c>
      <c r="B1934" t="s">
        <v>1715</v>
      </c>
      <c r="C1934" t="s">
        <v>15848</v>
      </c>
      <c r="D1934" t="s">
        <v>15849</v>
      </c>
      <c r="E1934" t="s">
        <v>15850</v>
      </c>
      <c r="F1934" t="s">
        <v>15851</v>
      </c>
      <c r="G1934" t="s">
        <v>15852</v>
      </c>
      <c r="H1934" t="s">
        <v>15853</v>
      </c>
      <c r="I1934" t="s">
        <v>15854</v>
      </c>
      <c r="J1934" t="s">
        <v>15855</v>
      </c>
      <c r="K1934" t="s">
        <v>15856</v>
      </c>
      <c r="L1934" t="s">
        <v>15857</v>
      </c>
      <c r="M1934" t="s">
        <v>15858</v>
      </c>
      <c r="N1934" t="s">
        <v>15859</v>
      </c>
      <c r="O1934" t="s">
        <v>15860</v>
      </c>
      <c r="P1934" t="s">
        <v>15861</v>
      </c>
      <c r="Q1934" t="s">
        <v>15862</v>
      </c>
      <c r="R1934" t="s">
        <v>15863</v>
      </c>
      <c r="S1934" t="s">
        <v>22878</v>
      </c>
      <c r="T1934" t="s">
        <v>22879</v>
      </c>
      <c r="U1934" t="s">
        <v>22880</v>
      </c>
      <c r="V1934" t="s">
        <v>22881</v>
      </c>
      <c r="W1934" s="16" t="s">
        <v>51139</v>
      </c>
      <c r="X1934" s="16" t="s">
        <v>51140</v>
      </c>
      <c r="Y1934" s="16" t="s">
        <v>51141</v>
      </c>
      <c r="Z1934" s="16" t="s">
        <v>51142</v>
      </c>
      <c r="AA1934" s="16" t="s">
        <v>51143</v>
      </c>
      <c r="AB1934" s="16" t="s">
        <v>51144</v>
      </c>
      <c r="AC1934" s="16" t="s">
        <v>55987</v>
      </c>
      <c r="AD1934" s="16" t="s">
        <v>55988</v>
      </c>
      <c r="AE1934" t="s">
        <v>55989</v>
      </c>
    </row>
    <row r="1935" spans="1:31" x14ac:dyDescent="0.2">
      <c r="A1935" t="s">
        <v>1708</v>
      </c>
      <c r="B1935" t="s">
        <v>1716</v>
      </c>
      <c r="C1935" t="s">
        <v>15864</v>
      </c>
      <c r="D1935" t="s">
        <v>15865</v>
      </c>
      <c r="E1935" t="s">
        <v>15866</v>
      </c>
      <c r="F1935" t="s">
        <v>15867</v>
      </c>
      <c r="G1935" t="s">
        <v>15868</v>
      </c>
      <c r="H1935" t="s">
        <v>15869</v>
      </c>
      <c r="I1935" t="s">
        <v>15870</v>
      </c>
      <c r="J1935" t="s">
        <v>15871</v>
      </c>
      <c r="K1935" t="s">
        <v>15872</v>
      </c>
      <c r="L1935" t="s">
        <v>15873</v>
      </c>
      <c r="M1935" t="s">
        <v>15874</v>
      </c>
      <c r="N1935" t="s">
        <v>15875</v>
      </c>
      <c r="O1935" t="s">
        <v>15876</v>
      </c>
      <c r="P1935" t="s">
        <v>15877</v>
      </c>
      <c r="Q1935" t="s">
        <v>15878</v>
      </c>
      <c r="R1935" t="s">
        <v>15879</v>
      </c>
      <c r="S1935" t="s">
        <v>22882</v>
      </c>
      <c r="T1935" t="s">
        <v>22883</v>
      </c>
      <c r="U1935" t="s">
        <v>22884</v>
      </c>
      <c r="V1935" t="s">
        <v>22885</v>
      </c>
      <c r="W1935" s="16" t="s">
        <v>51145</v>
      </c>
      <c r="X1935" s="16" t="s">
        <v>51146</v>
      </c>
      <c r="Y1935" s="16" t="s">
        <v>51147</v>
      </c>
      <c r="Z1935" s="16" t="s">
        <v>51148</v>
      </c>
      <c r="AA1935" s="16" t="s">
        <v>51149</v>
      </c>
      <c r="AB1935" s="16" t="s">
        <v>51150</v>
      </c>
      <c r="AC1935" s="16" t="s">
        <v>55990</v>
      </c>
      <c r="AD1935" s="16" t="s">
        <v>55991</v>
      </c>
      <c r="AE1935" t="s">
        <v>55992</v>
      </c>
    </row>
    <row r="1936" spans="1:31" x14ac:dyDescent="0.2">
      <c r="A1936" t="s">
        <v>1709</v>
      </c>
      <c r="B1936" t="s">
        <v>15880</v>
      </c>
      <c r="C1936" t="s">
        <v>15881</v>
      </c>
      <c r="D1936" t="s">
        <v>15882</v>
      </c>
      <c r="E1936" t="s">
        <v>15883</v>
      </c>
      <c r="F1936" t="s">
        <v>15884</v>
      </c>
      <c r="G1936" t="s">
        <v>15885</v>
      </c>
      <c r="H1936" t="s">
        <v>15886</v>
      </c>
      <c r="I1936" t="s">
        <v>15887</v>
      </c>
      <c r="J1936" t="s">
        <v>15888</v>
      </c>
      <c r="K1936" t="s">
        <v>15889</v>
      </c>
      <c r="L1936" t="s">
        <v>15890</v>
      </c>
      <c r="M1936" t="s">
        <v>15891</v>
      </c>
      <c r="N1936" t="s">
        <v>15892</v>
      </c>
      <c r="O1936" t="s">
        <v>15893</v>
      </c>
      <c r="P1936" t="s">
        <v>15894</v>
      </c>
      <c r="Q1936" t="s">
        <v>15895</v>
      </c>
      <c r="R1936" t="s">
        <v>15896</v>
      </c>
      <c r="S1936" t="s">
        <v>22886</v>
      </c>
      <c r="T1936" t="s">
        <v>22887</v>
      </c>
      <c r="U1936" t="s">
        <v>22888</v>
      </c>
      <c r="V1936" t="s">
        <v>22889</v>
      </c>
      <c r="W1936" s="16" t="s">
        <v>51151</v>
      </c>
      <c r="X1936" s="16" t="s">
        <v>51152</v>
      </c>
      <c r="Y1936" s="16" t="s">
        <v>51153</v>
      </c>
      <c r="Z1936" s="16" t="s">
        <v>51154</v>
      </c>
      <c r="AA1936" s="16" t="s">
        <v>51155</v>
      </c>
      <c r="AB1936" s="16" t="s">
        <v>51156</v>
      </c>
      <c r="AC1936" s="16" t="s">
        <v>55993</v>
      </c>
      <c r="AD1936" s="16" t="s">
        <v>55994</v>
      </c>
      <c r="AE1936" t="s">
        <v>55995</v>
      </c>
    </row>
    <row r="1937" spans="1:31" x14ac:dyDescent="0.2">
      <c r="A1937" t="s">
        <v>1710</v>
      </c>
      <c r="B1937" t="s">
        <v>1717</v>
      </c>
      <c r="C1937" t="s">
        <v>15897</v>
      </c>
      <c r="D1937" t="s">
        <v>15898</v>
      </c>
      <c r="E1937" t="s">
        <v>15899</v>
      </c>
      <c r="F1937" t="s">
        <v>15900</v>
      </c>
      <c r="G1937" t="s">
        <v>15901</v>
      </c>
      <c r="H1937" t="s">
        <v>15902</v>
      </c>
      <c r="I1937" t="s">
        <v>15903</v>
      </c>
      <c r="J1937" t="s">
        <v>15904</v>
      </c>
      <c r="K1937" t="s">
        <v>15905</v>
      </c>
      <c r="L1937" t="s">
        <v>15906</v>
      </c>
      <c r="M1937" t="s">
        <v>15907</v>
      </c>
      <c r="N1937" t="s">
        <v>15908</v>
      </c>
      <c r="O1937" t="s">
        <v>15909</v>
      </c>
      <c r="P1937" t="s">
        <v>15910</v>
      </c>
      <c r="Q1937" t="s">
        <v>15911</v>
      </c>
      <c r="R1937" t="s">
        <v>15912</v>
      </c>
      <c r="S1937" t="s">
        <v>22890</v>
      </c>
      <c r="T1937" t="s">
        <v>22891</v>
      </c>
      <c r="U1937" t="s">
        <v>22892</v>
      </c>
      <c r="V1937" t="s">
        <v>22893</v>
      </c>
      <c r="W1937" s="16" t="s">
        <v>51157</v>
      </c>
      <c r="X1937" s="16" t="s">
        <v>51158</v>
      </c>
      <c r="Y1937" s="16" t="s">
        <v>51159</v>
      </c>
      <c r="Z1937" s="16" t="s">
        <v>51160</v>
      </c>
      <c r="AA1937" s="16" t="s">
        <v>51161</v>
      </c>
      <c r="AB1937" s="16" t="s">
        <v>51162</v>
      </c>
      <c r="AC1937" s="16" t="s">
        <v>55996</v>
      </c>
      <c r="AD1937" s="16" t="s">
        <v>55997</v>
      </c>
      <c r="AE1937" t="s">
        <v>55998</v>
      </c>
    </row>
    <row r="1938" spans="1:31" x14ac:dyDescent="0.2">
      <c r="A1938" t="s">
        <v>1711</v>
      </c>
      <c r="B1938" t="s">
        <v>1718</v>
      </c>
      <c r="C1938" t="s">
        <v>15913</v>
      </c>
      <c r="D1938" t="s">
        <v>15914</v>
      </c>
      <c r="E1938" t="s">
        <v>15915</v>
      </c>
      <c r="F1938" t="s">
        <v>15916</v>
      </c>
      <c r="G1938" t="s">
        <v>15917</v>
      </c>
      <c r="H1938" t="s">
        <v>15918</v>
      </c>
      <c r="I1938" t="s">
        <v>15919</v>
      </c>
      <c r="J1938" t="s">
        <v>15920</v>
      </c>
      <c r="K1938" t="s">
        <v>15921</v>
      </c>
      <c r="L1938" t="s">
        <v>15922</v>
      </c>
      <c r="M1938" t="s">
        <v>15923</v>
      </c>
      <c r="N1938" t="s">
        <v>15924</v>
      </c>
      <c r="O1938" t="s">
        <v>15925</v>
      </c>
      <c r="P1938" t="s">
        <v>15926</v>
      </c>
      <c r="Q1938" t="s">
        <v>15927</v>
      </c>
      <c r="R1938" t="s">
        <v>15928</v>
      </c>
      <c r="S1938" t="s">
        <v>22894</v>
      </c>
      <c r="T1938" t="s">
        <v>22895</v>
      </c>
      <c r="U1938" t="s">
        <v>22896</v>
      </c>
      <c r="V1938" t="s">
        <v>22897</v>
      </c>
      <c r="W1938" s="16" t="s">
        <v>51163</v>
      </c>
      <c r="X1938" s="16" t="s">
        <v>51164</v>
      </c>
      <c r="Y1938" s="16" t="s">
        <v>51165</v>
      </c>
      <c r="Z1938" s="16" t="s">
        <v>51166</v>
      </c>
      <c r="AA1938" s="16" t="s">
        <v>51167</v>
      </c>
      <c r="AB1938" s="16" t="s">
        <v>51168</v>
      </c>
      <c r="AC1938" s="16" t="s">
        <v>55999</v>
      </c>
      <c r="AD1938" s="16" t="s">
        <v>56000</v>
      </c>
      <c r="AE1938" t="s">
        <v>56001</v>
      </c>
    </row>
    <row r="1939" spans="1:31" x14ac:dyDescent="0.2">
      <c r="A1939" t="s">
        <v>15929</v>
      </c>
      <c r="B1939" t="s">
        <v>15930</v>
      </c>
      <c r="C1939" t="s">
        <v>15931</v>
      </c>
      <c r="D1939" t="s">
        <v>15932</v>
      </c>
      <c r="E1939" t="s">
        <v>15933</v>
      </c>
      <c r="F1939" t="s">
        <v>15934</v>
      </c>
      <c r="G1939" t="s">
        <v>15935</v>
      </c>
      <c r="H1939" t="s">
        <v>15936</v>
      </c>
      <c r="I1939" t="s">
        <v>15937</v>
      </c>
      <c r="J1939" t="s">
        <v>15938</v>
      </c>
      <c r="K1939" t="s">
        <v>11347</v>
      </c>
      <c r="L1939" t="s">
        <v>15939</v>
      </c>
      <c r="M1939" t="s">
        <v>15940</v>
      </c>
      <c r="N1939" t="s">
        <v>15941</v>
      </c>
      <c r="O1939" t="s">
        <v>15942</v>
      </c>
      <c r="P1939" t="s">
        <v>15943</v>
      </c>
      <c r="Q1939" t="s">
        <v>15944</v>
      </c>
      <c r="R1939" t="s">
        <v>15945</v>
      </c>
      <c r="S1939" t="s">
        <v>22898</v>
      </c>
      <c r="T1939" t="s">
        <v>22899</v>
      </c>
      <c r="U1939" t="s">
        <v>22900</v>
      </c>
      <c r="V1939" t="s">
        <v>22900</v>
      </c>
      <c r="W1939" s="16" t="s">
        <v>51169</v>
      </c>
      <c r="X1939" s="16" t="s">
        <v>51170</v>
      </c>
      <c r="Y1939" s="16" t="s">
        <v>15942</v>
      </c>
      <c r="Z1939" s="16" t="s">
        <v>51171</v>
      </c>
      <c r="AA1939" s="16" t="s">
        <v>51172</v>
      </c>
      <c r="AB1939" s="16" t="s">
        <v>51170</v>
      </c>
      <c r="AC1939" s="16" t="s">
        <v>56002</v>
      </c>
      <c r="AD1939" s="16" t="s">
        <v>56003</v>
      </c>
      <c r="AE1939" t="s">
        <v>15942</v>
      </c>
    </row>
    <row r="1940" spans="1:31" x14ac:dyDescent="0.2">
      <c r="A1940" t="s">
        <v>15946</v>
      </c>
      <c r="B1940" t="s">
        <v>40400</v>
      </c>
      <c r="C1940" t="s">
        <v>15947</v>
      </c>
      <c r="D1940" t="s">
        <v>15948</v>
      </c>
      <c r="E1940" t="s">
        <v>15949</v>
      </c>
      <c r="F1940" t="s">
        <v>15950</v>
      </c>
      <c r="G1940" t="s">
        <v>15951</v>
      </c>
      <c r="H1940" t="s">
        <v>15952</v>
      </c>
      <c r="I1940" t="s">
        <v>15953</v>
      </c>
      <c r="J1940" t="s">
        <v>15954</v>
      </c>
      <c r="K1940" t="s">
        <v>15955</v>
      </c>
      <c r="L1940" t="s">
        <v>15956</v>
      </c>
      <c r="M1940" t="s">
        <v>15957</v>
      </c>
      <c r="N1940" t="s">
        <v>15958</v>
      </c>
      <c r="O1940" t="s">
        <v>15959</v>
      </c>
      <c r="P1940" t="s">
        <v>15960</v>
      </c>
      <c r="Q1940" t="s">
        <v>15961</v>
      </c>
      <c r="R1940" t="s">
        <v>15962</v>
      </c>
      <c r="S1940" t="s">
        <v>22901</v>
      </c>
      <c r="T1940" t="s">
        <v>22902</v>
      </c>
      <c r="U1940" t="s">
        <v>22903</v>
      </c>
      <c r="V1940" t="s">
        <v>22904</v>
      </c>
      <c r="W1940" s="16" t="s">
        <v>51173</v>
      </c>
      <c r="X1940" s="16" t="s">
        <v>51174</v>
      </c>
      <c r="Y1940" s="16" t="s">
        <v>51175</v>
      </c>
      <c r="Z1940" s="16" t="s">
        <v>51176</v>
      </c>
      <c r="AA1940" s="16" t="s">
        <v>51177</v>
      </c>
      <c r="AB1940" s="16" t="s">
        <v>51178</v>
      </c>
      <c r="AC1940" s="16" t="s">
        <v>56004</v>
      </c>
      <c r="AD1940" s="16" t="s">
        <v>56005</v>
      </c>
      <c r="AE1940" t="s">
        <v>56006</v>
      </c>
    </row>
    <row r="1941" spans="1:31" x14ac:dyDescent="0.2">
      <c r="A1941" t="s">
        <v>1719</v>
      </c>
      <c r="B1941" t="s">
        <v>15963</v>
      </c>
      <c r="C1941" t="s">
        <v>15964</v>
      </c>
      <c r="D1941" t="s">
        <v>15965</v>
      </c>
      <c r="E1941" t="s">
        <v>15966</v>
      </c>
      <c r="F1941" t="s">
        <v>15967</v>
      </c>
      <c r="G1941" t="s">
        <v>15968</v>
      </c>
      <c r="H1941" t="s">
        <v>15969</v>
      </c>
      <c r="I1941" t="s">
        <v>15970</v>
      </c>
      <c r="J1941" t="s">
        <v>15971</v>
      </c>
      <c r="K1941" t="s">
        <v>15972</v>
      </c>
      <c r="L1941" t="s">
        <v>15973</v>
      </c>
      <c r="M1941" t="s">
        <v>15974</v>
      </c>
      <c r="N1941" t="s">
        <v>15975</v>
      </c>
      <c r="O1941" t="s">
        <v>15976</v>
      </c>
      <c r="P1941" t="s">
        <v>15977</v>
      </c>
      <c r="Q1941" t="s">
        <v>15978</v>
      </c>
      <c r="R1941" t="s">
        <v>15979</v>
      </c>
      <c r="S1941" t="s">
        <v>22905</v>
      </c>
      <c r="T1941" t="s">
        <v>22906</v>
      </c>
      <c r="U1941" t="s">
        <v>22907</v>
      </c>
      <c r="V1941" t="s">
        <v>22908</v>
      </c>
      <c r="W1941" s="16" t="s">
        <v>51179</v>
      </c>
      <c r="X1941" s="16" t="s">
        <v>51180</v>
      </c>
      <c r="Y1941" s="16" t="s">
        <v>51181</v>
      </c>
      <c r="Z1941" s="16" t="s">
        <v>51182</v>
      </c>
      <c r="AA1941" s="16" t="s">
        <v>51183</v>
      </c>
      <c r="AB1941" s="16" t="s">
        <v>51184</v>
      </c>
      <c r="AC1941" s="16" t="s">
        <v>56007</v>
      </c>
      <c r="AD1941" s="16" t="s">
        <v>56008</v>
      </c>
      <c r="AE1941" t="s">
        <v>56009</v>
      </c>
    </row>
    <row r="1942" spans="1:31" x14ac:dyDescent="0.2">
      <c r="A1942" t="s">
        <v>40465</v>
      </c>
      <c r="B1942" t="s">
        <v>40444</v>
      </c>
      <c r="C1942" t="s">
        <v>40457</v>
      </c>
      <c r="D1942" t="s">
        <v>40458</v>
      </c>
      <c r="E1942" t="s">
        <v>40459</v>
      </c>
      <c r="F1942" t="s">
        <v>40445</v>
      </c>
      <c r="G1942" t="s">
        <v>40446</v>
      </c>
      <c r="H1942" t="s">
        <v>40447</v>
      </c>
      <c r="I1942" t="s">
        <v>40448</v>
      </c>
      <c r="J1942" t="s">
        <v>40449</v>
      </c>
      <c r="K1942" t="s">
        <v>40450</v>
      </c>
      <c r="L1942" t="s">
        <v>40460</v>
      </c>
      <c r="M1942" t="s">
        <v>40461</v>
      </c>
      <c r="N1942" t="s">
        <v>40462</v>
      </c>
      <c r="O1942" t="s">
        <v>40451</v>
      </c>
      <c r="P1942" t="s">
        <v>40452</v>
      </c>
      <c r="Q1942" t="s">
        <v>40453</v>
      </c>
      <c r="R1942" t="s">
        <v>40463</v>
      </c>
      <c r="S1942" t="s">
        <v>40454</v>
      </c>
      <c r="T1942" t="s">
        <v>40464</v>
      </c>
      <c r="U1942" t="s">
        <v>40455</v>
      </c>
      <c r="V1942" t="s">
        <v>40456</v>
      </c>
      <c r="W1942" t="s">
        <v>56696</v>
      </c>
      <c r="X1942" s="16" t="s">
        <v>51185</v>
      </c>
      <c r="Y1942" s="16" t="s">
        <v>51186</v>
      </c>
      <c r="Z1942" s="16" t="s">
        <v>51187</v>
      </c>
      <c r="AA1942" s="16" t="s">
        <v>51188</v>
      </c>
      <c r="AB1942" s="16" t="s">
        <v>51189</v>
      </c>
      <c r="AC1942" s="16" t="s">
        <v>56010</v>
      </c>
      <c r="AD1942" s="16" t="s">
        <v>56011</v>
      </c>
      <c r="AE1942" t="s">
        <v>56695</v>
      </c>
    </row>
    <row r="1943" spans="1:31" x14ac:dyDescent="0.2">
      <c r="A1943" t="s">
        <v>39675</v>
      </c>
      <c r="B1943" t="s">
        <v>40143</v>
      </c>
      <c r="C1943" t="s">
        <v>39627</v>
      </c>
      <c r="D1943" t="s">
        <v>39627</v>
      </c>
      <c r="E1943" t="s">
        <v>40144</v>
      </c>
      <c r="F1943" t="s">
        <v>40145</v>
      </c>
      <c r="G1943" t="s">
        <v>15771</v>
      </c>
      <c r="H1943" t="s">
        <v>40146</v>
      </c>
      <c r="I1943" t="s">
        <v>40147</v>
      </c>
      <c r="J1943" t="s">
        <v>40147</v>
      </c>
      <c r="K1943" t="s">
        <v>40148</v>
      </c>
      <c r="L1943" t="s">
        <v>15776</v>
      </c>
      <c r="M1943" t="s">
        <v>15777</v>
      </c>
      <c r="N1943" t="s">
        <v>40149</v>
      </c>
      <c r="O1943" t="s">
        <v>40150</v>
      </c>
      <c r="P1943" t="s">
        <v>40143</v>
      </c>
      <c r="Q1943" t="s">
        <v>40151</v>
      </c>
      <c r="R1943" t="s">
        <v>40152</v>
      </c>
      <c r="S1943" t="s">
        <v>40153</v>
      </c>
      <c r="T1943" t="s">
        <v>40154</v>
      </c>
      <c r="U1943" t="s">
        <v>40155</v>
      </c>
      <c r="V1943" t="s">
        <v>22861</v>
      </c>
      <c r="W1943" s="16" t="s">
        <v>51190</v>
      </c>
      <c r="X1943" s="16" t="s">
        <v>51191</v>
      </c>
      <c r="Y1943" s="16" t="s">
        <v>51192</v>
      </c>
      <c r="Z1943" s="16" t="s">
        <v>51193</v>
      </c>
      <c r="AA1943" s="16" t="s">
        <v>51194</v>
      </c>
      <c r="AB1943" s="16" t="s">
        <v>40145</v>
      </c>
      <c r="AC1943" s="16" t="s">
        <v>56012</v>
      </c>
      <c r="AD1943" s="16" t="s">
        <v>56013</v>
      </c>
      <c r="AE1943" t="s">
        <v>56014</v>
      </c>
    </row>
    <row r="1944" spans="1:31" x14ac:dyDescent="0.2">
      <c r="A1944" t="s">
        <v>39676</v>
      </c>
      <c r="B1944" t="s">
        <v>40156</v>
      </c>
      <c r="C1944" t="s">
        <v>40157</v>
      </c>
      <c r="D1944" t="s">
        <v>40158</v>
      </c>
      <c r="E1944" t="s">
        <v>40159</v>
      </c>
      <c r="F1944" t="s">
        <v>40160</v>
      </c>
      <c r="G1944" t="s">
        <v>40161</v>
      </c>
      <c r="H1944" t="s">
        <v>40162</v>
      </c>
      <c r="I1944" t="s">
        <v>40163</v>
      </c>
      <c r="J1944" t="s">
        <v>40164</v>
      </c>
      <c r="K1944" t="s">
        <v>40165</v>
      </c>
      <c r="L1944" t="s">
        <v>40166</v>
      </c>
      <c r="M1944" t="s">
        <v>40167</v>
      </c>
      <c r="N1944" t="s">
        <v>40168</v>
      </c>
      <c r="O1944" t="s">
        <v>40169</v>
      </c>
      <c r="P1944" t="s">
        <v>40170</v>
      </c>
      <c r="Q1944" t="s">
        <v>40171</v>
      </c>
      <c r="R1944" t="s">
        <v>40172</v>
      </c>
      <c r="S1944" t="s">
        <v>40173</v>
      </c>
      <c r="T1944" t="s">
        <v>40174</v>
      </c>
      <c r="U1944" t="s">
        <v>40175</v>
      </c>
      <c r="V1944" t="s">
        <v>22842</v>
      </c>
      <c r="W1944" s="16" t="s">
        <v>51195</v>
      </c>
      <c r="X1944" s="16" t="s">
        <v>51196</v>
      </c>
      <c r="Y1944" s="16" t="s">
        <v>51197</v>
      </c>
      <c r="Z1944" s="16" t="s">
        <v>51198</v>
      </c>
      <c r="AA1944" s="16" t="s">
        <v>51199</v>
      </c>
      <c r="AB1944" s="16" t="s">
        <v>51200</v>
      </c>
      <c r="AC1944" s="16" t="s">
        <v>56015</v>
      </c>
      <c r="AD1944" s="16" t="s">
        <v>56016</v>
      </c>
      <c r="AE1944" t="s">
        <v>56017</v>
      </c>
    </row>
    <row r="1945" spans="1:31" x14ac:dyDescent="0.2">
      <c r="A1945" t="s">
        <v>39677</v>
      </c>
      <c r="B1945" t="s">
        <v>40176</v>
      </c>
      <c r="C1945" t="s">
        <v>40177</v>
      </c>
      <c r="D1945" t="s">
        <v>40178</v>
      </c>
      <c r="E1945" t="s">
        <v>40179</v>
      </c>
      <c r="F1945" t="s">
        <v>40180</v>
      </c>
      <c r="G1945" t="s">
        <v>40181</v>
      </c>
      <c r="H1945" t="s">
        <v>40182</v>
      </c>
      <c r="I1945" t="s">
        <v>40183</v>
      </c>
      <c r="J1945" t="s">
        <v>40184</v>
      </c>
      <c r="K1945" t="s">
        <v>40185</v>
      </c>
      <c r="L1945" t="s">
        <v>40186</v>
      </c>
      <c r="M1945" t="s">
        <v>40187</v>
      </c>
      <c r="N1945" t="s">
        <v>40188</v>
      </c>
      <c r="O1945" t="s">
        <v>40189</v>
      </c>
      <c r="P1945" t="s">
        <v>40190</v>
      </c>
      <c r="Q1945" t="s">
        <v>40191</v>
      </c>
      <c r="R1945" t="s">
        <v>40192</v>
      </c>
      <c r="S1945" t="s">
        <v>40193</v>
      </c>
      <c r="T1945" t="s">
        <v>40194</v>
      </c>
      <c r="U1945" t="s">
        <v>40195</v>
      </c>
      <c r="V1945" t="s">
        <v>40196</v>
      </c>
      <c r="W1945" s="16" t="s">
        <v>51201</v>
      </c>
      <c r="X1945" s="16" t="s">
        <v>51202</v>
      </c>
      <c r="Y1945" s="16" t="s">
        <v>51203</v>
      </c>
      <c r="Z1945" s="16" t="s">
        <v>51204</v>
      </c>
      <c r="AA1945" s="16" t="s">
        <v>51205</v>
      </c>
      <c r="AB1945" s="16" t="s">
        <v>51206</v>
      </c>
      <c r="AC1945" s="16" t="s">
        <v>56018</v>
      </c>
      <c r="AD1945" s="16" t="s">
        <v>56019</v>
      </c>
      <c r="AE1945" t="s">
        <v>56020</v>
      </c>
    </row>
    <row r="1946" spans="1:31" x14ac:dyDescent="0.2">
      <c r="A1946" t="s">
        <v>39678</v>
      </c>
      <c r="B1946" t="s">
        <v>40197</v>
      </c>
      <c r="C1946" t="s">
        <v>40198</v>
      </c>
      <c r="D1946" t="s">
        <v>40199</v>
      </c>
      <c r="E1946" t="s">
        <v>40200</v>
      </c>
      <c r="F1946" t="s">
        <v>40201</v>
      </c>
      <c r="G1946" t="s">
        <v>40202</v>
      </c>
      <c r="H1946" t="s">
        <v>40203</v>
      </c>
      <c r="I1946" t="s">
        <v>40204</v>
      </c>
      <c r="J1946" t="s">
        <v>40205</v>
      </c>
      <c r="K1946" t="s">
        <v>40206</v>
      </c>
      <c r="L1946" t="s">
        <v>40207</v>
      </c>
      <c r="M1946" t="s">
        <v>40208</v>
      </c>
      <c r="N1946" t="s">
        <v>40209</v>
      </c>
      <c r="O1946" t="s">
        <v>40210</v>
      </c>
      <c r="P1946" t="s">
        <v>40211</v>
      </c>
      <c r="Q1946" t="s">
        <v>40212</v>
      </c>
      <c r="R1946" t="s">
        <v>40213</v>
      </c>
      <c r="S1946" t="s">
        <v>40214</v>
      </c>
      <c r="T1946" t="s">
        <v>40215</v>
      </c>
      <c r="U1946" t="s">
        <v>40216</v>
      </c>
      <c r="V1946" t="s">
        <v>40217</v>
      </c>
      <c r="W1946" s="16" t="s">
        <v>51207</v>
      </c>
      <c r="X1946" s="16" t="s">
        <v>51208</v>
      </c>
      <c r="Y1946" s="16" t="s">
        <v>51209</v>
      </c>
      <c r="Z1946" s="16" t="s">
        <v>51210</v>
      </c>
      <c r="AA1946" s="16" t="s">
        <v>51211</v>
      </c>
      <c r="AB1946" s="16" t="s">
        <v>51212</v>
      </c>
      <c r="AC1946" s="16" t="s">
        <v>56021</v>
      </c>
      <c r="AD1946" s="16" t="s">
        <v>56022</v>
      </c>
      <c r="AE1946" t="s">
        <v>56023</v>
      </c>
    </row>
    <row r="1947" spans="1:31" x14ac:dyDescent="0.2">
      <c r="A1947" t="s">
        <v>39679</v>
      </c>
      <c r="B1947" t="s">
        <v>40401</v>
      </c>
      <c r="C1947" t="s">
        <v>40218</v>
      </c>
      <c r="D1947" t="s">
        <v>40219</v>
      </c>
      <c r="E1947" t="s">
        <v>40220</v>
      </c>
      <c r="F1947" t="s">
        <v>40221</v>
      </c>
      <c r="G1947" t="s">
        <v>40222</v>
      </c>
      <c r="H1947" t="s">
        <v>40223</v>
      </c>
      <c r="I1947" t="s">
        <v>40224</v>
      </c>
      <c r="J1947" t="s">
        <v>40225</v>
      </c>
      <c r="K1947" t="s">
        <v>40226</v>
      </c>
      <c r="L1947" t="s">
        <v>40227</v>
      </c>
      <c r="M1947" t="s">
        <v>40228</v>
      </c>
      <c r="N1947" t="s">
        <v>40229</v>
      </c>
      <c r="O1947" t="s">
        <v>40230</v>
      </c>
      <c r="P1947" t="s">
        <v>40231</v>
      </c>
      <c r="Q1947" t="s">
        <v>40232</v>
      </c>
      <c r="R1947" t="s">
        <v>40233</v>
      </c>
      <c r="S1947" t="s">
        <v>40234</v>
      </c>
      <c r="T1947" t="s">
        <v>40235</v>
      </c>
      <c r="U1947" t="s">
        <v>40236</v>
      </c>
      <c r="V1947" t="s">
        <v>40237</v>
      </c>
      <c r="W1947" s="16" t="s">
        <v>51213</v>
      </c>
      <c r="X1947" s="16" t="s">
        <v>51214</v>
      </c>
      <c r="Y1947" s="16" t="s">
        <v>51215</v>
      </c>
      <c r="Z1947" s="16" t="s">
        <v>51216</v>
      </c>
      <c r="AA1947" s="16" t="s">
        <v>51217</v>
      </c>
      <c r="AB1947" s="16" t="s">
        <v>51218</v>
      </c>
      <c r="AC1947" s="16" t="s">
        <v>56024</v>
      </c>
      <c r="AD1947" s="16" t="s">
        <v>56025</v>
      </c>
      <c r="AE1947" t="s">
        <v>56026</v>
      </c>
    </row>
    <row r="1948" spans="1:31" x14ac:dyDescent="0.2">
      <c r="A1948" t="s">
        <v>40398</v>
      </c>
      <c r="B1948" t="s">
        <v>40238</v>
      </c>
      <c r="C1948" t="s">
        <v>39680</v>
      </c>
      <c r="D1948" t="s">
        <v>40239</v>
      </c>
      <c r="E1948" t="s">
        <v>40240</v>
      </c>
      <c r="F1948" t="s">
        <v>40241</v>
      </c>
      <c r="G1948" t="s">
        <v>40242</v>
      </c>
      <c r="H1948" t="s">
        <v>40243</v>
      </c>
      <c r="I1948" t="s">
        <v>40244</v>
      </c>
      <c r="J1948" t="s">
        <v>40245</v>
      </c>
      <c r="K1948" t="s">
        <v>40246</v>
      </c>
      <c r="L1948" t="s">
        <v>40247</v>
      </c>
      <c r="M1948" t="s">
        <v>40248</v>
      </c>
      <c r="N1948" t="s">
        <v>40249</v>
      </c>
      <c r="O1948" t="s">
        <v>40250</v>
      </c>
      <c r="P1948" t="s">
        <v>40251</v>
      </c>
      <c r="Q1948" t="s">
        <v>40252</v>
      </c>
      <c r="R1948" t="s">
        <v>40253</v>
      </c>
      <c r="S1948" t="s">
        <v>40254</v>
      </c>
      <c r="T1948" t="s">
        <v>40255</v>
      </c>
      <c r="U1948" t="s">
        <v>40256</v>
      </c>
      <c r="V1948" t="s">
        <v>40257</v>
      </c>
      <c r="W1948" s="16" t="s">
        <v>51219</v>
      </c>
      <c r="X1948" s="16" t="s">
        <v>51220</v>
      </c>
      <c r="Y1948" s="16" t="s">
        <v>51221</v>
      </c>
      <c r="Z1948" s="16" t="s">
        <v>51222</v>
      </c>
      <c r="AA1948" s="16" t="s">
        <v>51223</v>
      </c>
      <c r="AB1948" s="16" t="s">
        <v>51224</v>
      </c>
      <c r="AC1948" s="16" t="s">
        <v>56027</v>
      </c>
      <c r="AD1948" s="16" t="s">
        <v>56028</v>
      </c>
      <c r="AE1948" t="s">
        <v>56029</v>
      </c>
    </row>
    <row r="1949" spans="1:31" x14ac:dyDescent="0.2">
      <c r="A1949" t="s">
        <v>40396</v>
      </c>
      <c r="B1949" t="s">
        <v>40279</v>
      </c>
      <c r="C1949" t="s">
        <v>40280</v>
      </c>
      <c r="D1949" t="s">
        <v>40281</v>
      </c>
      <c r="E1949" t="s">
        <v>40282</v>
      </c>
      <c r="F1949" t="s">
        <v>40283</v>
      </c>
      <c r="G1949" t="s">
        <v>40284</v>
      </c>
      <c r="H1949" t="s">
        <v>40285</v>
      </c>
      <c r="I1949" t="s">
        <v>40286</v>
      </c>
      <c r="J1949" t="s">
        <v>40287</v>
      </c>
      <c r="K1949" t="s">
        <v>40288</v>
      </c>
      <c r="L1949" t="s">
        <v>40289</v>
      </c>
      <c r="M1949" t="s">
        <v>40290</v>
      </c>
      <c r="N1949" t="s">
        <v>40291</v>
      </c>
      <c r="O1949" t="s">
        <v>40292</v>
      </c>
      <c r="P1949" t="s">
        <v>40293</v>
      </c>
      <c r="Q1949" t="s">
        <v>40294</v>
      </c>
      <c r="R1949" t="s">
        <v>40295</v>
      </c>
      <c r="S1949" t="s">
        <v>40296</v>
      </c>
      <c r="T1949" t="s">
        <v>40297</v>
      </c>
      <c r="U1949" t="s">
        <v>40298</v>
      </c>
      <c r="V1949" t="s">
        <v>40298</v>
      </c>
      <c r="W1949" s="16" t="s">
        <v>51225</v>
      </c>
      <c r="X1949" s="16" t="s">
        <v>51226</v>
      </c>
      <c r="Y1949" s="16" t="s">
        <v>51227</v>
      </c>
      <c r="Z1949" s="16" t="s">
        <v>51228</v>
      </c>
      <c r="AA1949" s="16" t="s">
        <v>51229</v>
      </c>
      <c r="AB1949" s="16" t="s">
        <v>51226</v>
      </c>
      <c r="AC1949" s="16" t="s">
        <v>56030</v>
      </c>
      <c r="AD1949" s="16" t="s">
        <v>56031</v>
      </c>
      <c r="AE1949" t="s">
        <v>56032</v>
      </c>
    </row>
    <row r="1950" spans="1:31" x14ac:dyDescent="0.2">
      <c r="A1950" t="s">
        <v>40397</v>
      </c>
      <c r="B1950" t="s">
        <v>40496</v>
      </c>
      <c r="C1950" t="s">
        <v>40497</v>
      </c>
      <c r="D1950" t="s">
        <v>40476</v>
      </c>
      <c r="E1950" t="s">
        <v>40477</v>
      </c>
      <c r="F1950" t="s">
        <v>40475</v>
      </c>
      <c r="G1950" t="s">
        <v>40475</v>
      </c>
      <c r="H1950" t="s">
        <v>40478</v>
      </c>
      <c r="I1950" t="s">
        <v>40475</v>
      </c>
      <c r="J1950" t="s">
        <v>40479</v>
      </c>
      <c r="K1950" t="s">
        <v>40479</v>
      </c>
      <c r="L1950" t="s">
        <v>40479</v>
      </c>
      <c r="M1950" t="s">
        <v>40479</v>
      </c>
      <c r="N1950" t="s">
        <v>40480</v>
      </c>
      <c r="O1950" t="s">
        <v>40479</v>
      </c>
      <c r="P1950" t="s">
        <v>40479</v>
      </c>
      <c r="Q1950" t="s">
        <v>40481</v>
      </c>
      <c r="R1950" t="s">
        <v>40482</v>
      </c>
      <c r="S1950" t="s">
        <v>40483</v>
      </c>
      <c r="T1950" t="s">
        <v>40484</v>
      </c>
      <c r="U1950" t="s">
        <v>40485</v>
      </c>
      <c r="V1950" t="s">
        <v>40485</v>
      </c>
      <c r="W1950" s="16" t="s">
        <v>51230</v>
      </c>
      <c r="X1950" s="16" t="s">
        <v>40475</v>
      </c>
      <c r="Y1950" s="16" t="s">
        <v>40475</v>
      </c>
      <c r="Z1950" s="16" t="s">
        <v>51231</v>
      </c>
      <c r="AA1950" s="16" t="s">
        <v>40475</v>
      </c>
      <c r="AB1950" s="16" t="s">
        <v>40475</v>
      </c>
      <c r="AC1950" s="16" t="s">
        <v>40475</v>
      </c>
      <c r="AD1950" s="16" t="s">
        <v>40475</v>
      </c>
      <c r="AE1950" t="s">
        <v>56033</v>
      </c>
    </row>
    <row r="1951" spans="1:31" x14ac:dyDescent="0.2">
      <c r="A1951" t="s">
        <v>40399</v>
      </c>
      <c r="B1951" t="s">
        <v>40498</v>
      </c>
      <c r="C1951" t="s">
        <v>40486</v>
      </c>
      <c r="D1951" t="s">
        <v>40466</v>
      </c>
      <c r="E1951" t="s">
        <v>40467</v>
      </c>
      <c r="F1951" t="s">
        <v>40468</v>
      </c>
      <c r="G1951" t="s">
        <v>40469</v>
      </c>
      <c r="H1951" t="s">
        <v>40487</v>
      </c>
      <c r="I1951" t="s">
        <v>40470</v>
      </c>
      <c r="J1951" t="s">
        <v>40471</v>
      </c>
      <c r="K1951" t="s">
        <v>40488</v>
      </c>
      <c r="L1951" t="s">
        <v>40489</v>
      </c>
      <c r="M1951" t="s">
        <v>40472</v>
      </c>
      <c r="N1951" t="s">
        <v>40490</v>
      </c>
      <c r="O1951" t="s">
        <v>40491</v>
      </c>
      <c r="P1951" t="s">
        <v>40492</v>
      </c>
      <c r="Q1951" t="s">
        <v>40493</v>
      </c>
      <c r="R1951" t="s">
        <v>40494</v>
      </c>
      <c r="S1951" t="s">
        <v>40495</v>
      </c>
      <c r="T1951" t="s">
        <v>40473</v>
      </c>
      <c r="U1951" t="s">
        <v>40474</v>
      </c>
      <c r="V1951" t="s">
        <v>40474</v>
      </c>
      <c r="W1951" s="16" t="s">
        <v>51232</v>
      </c>
      <c r="X1951" s="16" t="s">
        <v>51233</v>
      </c>
      <c r="Y1951" s="16" t="s">
        <v>51234</v>
      </c>
      <c r="Z1951" s="16" t="s">
        <v>51235</v>
      </c>
      <c r="AA1951" s="16" t="s">
        <v>51236</v>
      </c>
      <c r="AB1951" s="16" t="s">
        <v>51237</v>
      </c>
      <c r="AC1951" s="16" t="s">
        <v>56034</v>
      </c>
      <c r="AD1951" s="16" t="s">
        <v>56035</v>
      </c>
      <c r="AE1951" t="s">
        <v>56036</v>
      </c>
    </row>
    <row r="1952" spans="1:31" ht="17.25" x14ac:dyDescent="0.3">
      <c r="A1952" t="s">
        <v>40402</v>
      </c>
      <c r="B1952" t="s">
        <v>40404</v>
      </c>
      <c r="C1952" t="s">
        <v>40426</v>
      </c>
      <c r="D1952" t="s">
        <v>40428</v>
      </c>
      <c r="E1952" t="s">
        <v>40430</v>
      </c>
      <c r="F1952" t="s">
        <v>40406</v>
      </c>
      <c r="G1952" t="s">
        <v>40408</v>
      </c>
      <c r="H1952" t="s">
        <v>40432</v>
      </c>
      <c r="I1952" t="s">
        <v>40410</v>
      </c>
      <c r="J1952" t="s">
        <v>40412</v>
      </c>
      <c r="K1952" t="s">
        <v>40414</v>
      </c>
      <c r="L1952" t="s">
        <v>40416</v>
      </c>
      <c r="M1952" t="s">
        <v>40418</v>
      </c>
      <c r="N1952" t="s">
        <v>40434</v>
      </c>
      <c r="O1952" t="s">
        <v>40420</v>
      </c>
      <c r="P1952" t="s">
        <v>40422</v>
      </c>
      <c r="Q1952" t="s">
        <v>40436</v>
      </c>
      <c r="R1952" t="s">
        <v>40440</v>
      </c>
      <c r="S1952" t="s">
        <v>40438</v>
      </c>
      <c r="T1952" t="s">
        <v>40442</v>
      </c>
      <c r="U1952" t="s">
        <v>40424</v>
      </c>
      <c r="V1952" t="s">
        <v>40424</v>
      </c>
      <c r="W1952" s="16" t="s">
        <v>51238</v>
      </c>
      <c r="X1952" s="16" t="s">
        <v>51239</v>
      </c>
      <c r="Y1952" s="16" t="s">
        <v>51240</v>
      </c>
      <c r="Z1952" s="16" t="s">
        <v>51241</v>
      </c>
      <c r="AA1952" s="16" t="s">
        <v>51242</v>
      </c>
      <c r="AB1952" s="16" t="s">
        <v>51243</v>
      </c>
      <c r="AC1952" s="16" t="s">
        <v>56037</v>
      </c>
      <c r="AD1952" s="16" t="s">
        <v>56038</v>
      </c>
      <c r="AE1952" t="s">
        <v>56039</v>
      </c>
    </row>
    <row r="1953" spans="1:31" ht="17.25" x14ac:dyDescent="0.3">
      <c r="A1953" t="s">
        <v>40403</v>
      </c>
      <c r="B1953" t="s">
        <v>40405</v>
      </c>
      <c r="C1953" t="s">
        <v>40427</v>
      </c>
      <c r="D1953" t="s">
        <v>40429</v>
      </c>
      <c r="E1953" t="s">
        <v>40431</v>
      </c>
      <c r="F1953" t="s">
        <v>40407</v>
      </c>
      <c r="G1953" t="s">
        <v>40409</v>
      </c>
      <c r="H1953" t="s">
        <v>40433</v>
      </c>
      <c r="I1953" t="s">
        <v>40411</v>
      </c>
      <c r="J1953" t="s">
        <v>40413</v>
      </c>
      <c r="K1953" t="s">
        <v>40415</v>
      </c>
      <c r="L1953" t="s">
        <v>40417</v>
      </c>
      <c r="M1953" t="s">
        <v>40419</v>
      </c>
      <c r="N1953" t="s">
        <v>40435</v>
      </c>
      <c r="O1953" t="s">
        <v>40421</v>
      </c>
      <c r="P1953" t="s">
        <v>40423</v>
      </c>
      <c r="Q1953" t="s">
        <v>40437</v>
      </c>
      <c r="R1953" t="s">
        <v>40441</v>
      </c>
      <c r="S1953" t="s">
        <v>40439</v>
      </c>
      <c r="T1953" t="s">
        <v>40443</v>
      </c>
      <c r="U1953" t="s">
        <v>40425</v>
      </c>
      <c r="V1953" t="s">
        <v>40425</v>
      </c>
      <c r="W1953" s="16" t="s">
        <v>51244</v>
      </c>
      <c r="X1953" s="16" t="s">
        <v>51245</v>
      </c>
      <c r="Y1953" s="16" t="s">
        <v>51246</v>
      </c>
      <c r="Z1953" s="16" t="s">
        <v>51247</v>
      </c>
      <c r="AA1953" s="16" t="s">
        <v>51248</v>
      </c>
      <c r="AB1953" s="16" t="s">
        <v>51249</v>
      </c>
      <c r="AC1953" s="16" t="s">
        <v>56040</v>
      </c>
      <c r="AD1953" s="16" t="s">
        <v>56041</v>
      </c>
      <c r="AE1953" t="s">
        <v>56042</v>
      </c>
    </row>
    <row r="1954" spans="1:31" ht="17.25" x14ac:dyDescent="0.3">
      <c r="A1954" t="s">
        <v>40925</v>
      </c>
      <c r="B1954" t="s">
        <v>40924</v>
      </c>
      <c r="C1954" t="s">
        <v>40499</v>
      </c>
      <c r="D1954" t="s">
        <v>40916</v>
      </c>
      <c r="E1954" t="s">
        <v>40917</v>
      </c>
      <c r="F1954" t="s">
        <v>40907</v>
      </c>
      <c r="G1954" t="s">
        <v>40908</v>
      </c>
      <c r="H1954" t="s">
        <v>40918</v>
      </c>
      <c r="I1954" t="s">
        <v>40909</v>
      </c>
      <c r="J1954" t="s">
        <v>40910</v>
      </c>
      <c r="K1954" t="s">
        <v>40911</v>
      </c>
      <c r="L1954" t="s">
        <v>40912</v>
      </c>
      <c r="M1954" t="s">
        <v>11702</v>
      </c>
      <c r="N1954" t="s">
        <v>40919</v>
      </c>
      <c r="O1954" t="s">
        <v>40913</v>
      </c>
      <c r="P1954" t="s">
        <v>40914</v>
      </c>
      <c r="Q1954" t="s">
        <v>40920</v>
      </c>
      <c r="R1954" t="s">
        <v>40922</v>
      </c>
      <c r="S1954" t="s">
        <v>40921</v>
      </c>
      <c r="T1954" t="s">
        <v>40923</v>
      </c>
      <c r="U1954" t="s">
        <v>40915</v>
      </c>
      <c r="V1954" t="s">
        <v>40915</v>
      </c>
      <c r="W1954" s="16" t="s">
        <v>51250</v>
      </c>
      <c r="X1954" s="16" t="s">
        <v>51251</v>
      </c>
      <c r="Y1954" s="16" t="s">
        <v>51252</v>
      </c>
      <c r="Z1954" s="16" t="s">
        <v>51253</v>
      </c>
      <c r="AA1954" s="16" t="s">
        <v>51254</v>
      </c>
      <c r="AB1954" s="16" t="s">
        <v>51255</v>
      </c>
      <c r="AC1954" s="16" t="s">
        <v>41622</v>
      </c>
      <c r="AD1954" s="16" t="s">
        <v>56043</v>
      </c>
      <c r="AE1954" t="s">
        <v>56044</v>
      </c>
    </row>
    <row r="1955" spans="1:31" x14ac:dyDescent="0.2">
      <c r="A1955" t="s">
        <v>40500</v>
      </c>
      <c r="B1955" t="s">
        <v>40604</v>
      </c>
      <c r="C1955" t="s">
        <v>40620</v>
      </c>
      <c r="D1955" t="s">
        <v>40631</v>
      </c>
      <c r="E1955" t="s">
        <v>40648</v>
      </c>
      <c r="F1955" t="s">
        <v>40663</v>
      </c>
      <c r="G1955" t="s">
        <v>40678</v>
      </c>
      <c r="H1955" t="s">
        <v>40694</v>
      </c>
      <c r="I1955" t="s">
        <v>40709</v>
      </c>
      <c r="J1955" t="s">
        <v>40723</v>
      </c>
      <c r="K1955" t="s">
        <v>40734</v>
      </c>
      <c r="L1955" t="s">
        <v>40748</v>
      </c>
      <c r="M1955" t="s">
        <v>40762</v>
      </c>
      <c r="N1955" t="s">
        <v>40779</v>
      </c>
      <c r="O1955" t="s">
        <v>40796</v>
      </c>
      <c r="P1955" t="s">
        <v>40810</v>
      </c>
      <c r="Q1955" t="s">
        <v>40824</v>
      </c>
      <c r="R1955" t="s">
        <v>40877</v>
      </c>
      <c r="S1955" t="s">
        <v>40838</v>
      </c>
      <c r="T1955" t="s">
        <v>40892</v>
      </c>
      <c r="U1955" t="s">
        <v>40854</v>
      </c>
      <c r="V1955" t="s">
        <v>40870</v>
      </c>
      <c r="W1955" s="16" t="s">
        <v>51256</v>
      </c>
      <c r="X1955" s="16" t="s">
        <v>51257</v>
      </c>
      <c r="Y1955" s="16" t="s">
        <v>51258</v>
      </c>
      <c r="Z1955" s="16" t="s">
        <v>51259</v>
      </c>
      <c r="AA1955" s="16" t="s">
        <v>51260</v>
      </c>
      <c r="AB1955" s="16" t="s">
        <v>51261</v>
      </c>
      <c r="AC1955" s="16" t="s">
        <v>56045</v>
      </c>
      <c r="AD1955" s="16" t="s">
        <v>56046</v>
      </c>
      <c r="AE1955" t="s">
        <v>56047</v>
      </c>
    </row>
    <row r="1956" spans="1:31" x14ac:dyDescent="0.2">
      <c r="A1956" t="s">
        <v>40501</v>
      </c>
      <c r="B1956" t="s">
        <v>40605</v>
      </c>
      <c r="C1956" t="s">
        <v>40621</v>
      </c>
      <c r="D1956" t="s">
        <v>40632</v>
      </c>
      <c r="E1956" t="s">
        <v>40649</v>
      </c>
      <c r="F1956" t="s">
        <v>40664</v>
      </c>
      <c r="G1956" t="s">
        <v>40679</v>
      </c>
      <c r="H1956" t="s">
        <v>40695</v>
      </c>
      <c r="I1956" t="s">
        <v>40710</v>
      </c>
      <c r="J1956" t="s">
        <v>40724</v>
      </c>
      <c r="K1956" t="s">
        <v>40735</v>
      </c>
      <c r="L1956" t="s">
        <v>40749</v>
      </c>
      <c r="M1956" t="s">
        <v>40763</v>
      </c>
      <c r="N1956" t="s">
        <v>40780</v>
      </c>
      <c r="O1956" t="s">
        <v>40797</v>
      </c>
      <c r="P1956" t="s">
        <v>40811</v>
      </c>
      <c r="Q1956" t="s">
        <v>40825</v>
      </c>
      <c r="R1956" t="s">
        <v>40878</v>
      </c>
      <c r="S1956" t="s">
        <v>40839</v>
      </c>
      <c r="T1956" t="s">
        <v>40893</v>
      </c>
      <c r="U1956" t="s">
        <v>40855</v>
      </c>
      <c r="V1956" t="s">
        <v>40871</v>
      </c>
      <c r="W1956" s="16" t="s">
        <v>51262</v>
      </c>
      <c r="X1956" s="16" t="s">
        <v>51263</v>
      </c>
      <c r="Y1956" s="16" t="s">
        <v>51264</v>
      </c>
      <c r="Z1956" s="16" t="s">
        <v>51265</v>
      </c>
      <c r="AA1956" s="16" t="s">
        <v>51266</v>
      </c>
      <c r="AB1956" s="16" t="s">
        <v>51267</v>
      </c>
      <c r="AC1956" s="16" t="s">
        <v>56048</v>
      </c>
      <c r="AD1956" s="16" t="s">
        <v>56049</v>
      </c>
      <c r="AE1956" t="s">
        <v>56050</v>
      </c>
    </row>
    <row r="1957" spans="1:31" x14ac:dyDescent="0.2">
      <c r="A1957" t="s">
        <v>651</v>
      </c>
      <c r="B1957" t="s">
        <v>34119</v>
      </c>
      <c r="C1957" t="s">
        <v>34120</v>
      </c>
      <c r="D1957" t="s">
        <v>40633</v>
      </c>
      <c r="E1957" t="s">
        <v>34122</v>
      </c>
      <c r="F1957" t="s">
        <v>34123</v>
      </c>
      <c r="G1957" t="s">
        <v>34124</v>
      </c>
      <c r="H1957" t="s">
        <v>28152</v>
      </c>
      <c r="I1957" t="s">
        <v>34125</v>
      </c>
      <c r="J1957" t="s">
        <v>34126</v>
      </c>
      <c r="K1957" t="s">
        <v>34125</v>
      </c>
      <c r="L1957" t="s">
        <v>28155</v>
      </c>
      <c r="M1957" t="s">
        <v>34127</v>
      </c>
      <c r="N1957" t="s">
        <v>40781</v>
      </c>
      <c r="O1957" t="s">
        <v>34129</v>
      </c>
      <c r="P1957" t="s">
        <v>28159</v>
      </c>
      <c r="Q1957" t="s">
        <v>39105</v>
      </c>
      <c r="R1957" t="s">
        <v>39106</v>
      </c>
      <c r="S1957" t="s">
        <v>19060</v>
      </c>
      <c r="T1957" t="s">
        <v>19061</v>
      </c>
      <c r="U1957" t="s">
        <v>40856</v>
      </c>
      <c r="V1957" t="s">
        <v>40856</v>
      </c>
      <c r="W1957" s="16" t="s">
        <v>43108</v>
      </c>
      <c r="X1957" s="16" t="s">
        <v>43109</v>
      </c>
      <c r="Y1957" s="16" t="s">
        <v>43110</v>
      </c>
      <c r="Z1957" s="16" t="s">
        <v>43111</v>
      </c>
      <c r="AA1957" s="16" t="s">
        <v>43112</v>
      </c>
      <c r="AB1957" s="16" t="s">
        <v>43113</v>
      </c>
      <c r="AC1957" s="16" t="s">
        <v>52930</v>
      </c>
      <c r="AD1957" s="16" t="s">
        <v>52141</v>
      </c>
      <c r="AE1957" t="s">
        <v>56051</v>
      </c>
    </row>
    <row r="1958" spans="1:31" x14ac:dyDescent="0.2">
      <c r="A1958" t="s">
        <v>652</v>
      </c>
      <c r="B1958" t="s">
        <v>28160</v>
      </c>
      <c r="C1958" t="s">
        <v>34130</v>
      </c>
      <c r="D1958" t="s">
        <v>40634</v>
      </c>
      <c r="E1958" t="s">
        <v>28162</v>
      </c>
      <c r="F1958" t="s">
        <v>28163</v>
      </c>
      <c r="G1958" t="s">
        <v>28164</v>
      </c>
      <c r="H1958" t="s">
        <v>28165</v>
      </c>
      <c r="I1958" t="s">
        <v>28166</v>
      </c>
      <c r="J1958" t="s">
        <v>28166</v>
      </c>
      <c r="K1958" t="s">
        <v>28167</v>
      </c>
      <c r="L1958" t="s">
        <v>28168</v>
      </c>
      <c r="M1958" t="s">
        <v>28169</v>
      </c>
      <c r="N1958" t="s">
        <v>28170</v>
      </c>
      <c r="O1958" t="s">
        <v>28171</v>
      </c>
      <c r="P1958" t="s">
        <v>28172</v>
      </c>
      <c r="Q1958" t="s">
        <v>39107</v>
      </c>
      <c r="R1958" t="s">
        <v>39108</v>
      </c>
      <c r="S1958" t="s">
        <v>19063</v>
      </c>
      <c r="T1958" t="s">
        <v>19064</v>
      </c>
      <c r="U1958" t="s">
        <v>19065</v>
      </c>
      <c r="V1958" t="s">
        <v>19066</v>
      </c>
      <c r="W1958" s="16" t="s">
        <v>43114</v>
      </c>
      <c r="X1958" s="16" t="s">
        <v>43115</v>
      </c>
      <c r="Y1958" s="16" t="s">
        <v>43116</v>
      </c>
      <c r="Z1958" s="16" t="s">
        <v>43117</v>
      </c>
      <c r="AA1958" s="16" t="s">
        <v>43118</v>
      </c>
      <c r="AB1958" s="16" t="s">
        <v>43119</v>
      </c>
      <c r="AC1958" s="16" t="s">
        <v>52142</v>
      </c>
      <c r="AD1958" s="16" t="s">
        <v>52143</v>
      </c>
      <c r="AE1958" t="s">
        <v>56052</v>
      </c>
    </row>
    <row r="1959" spans="1:31" x14ac:dyDescent="0.2">
      <c r="A1959" t="s">
        <v>40502</v>
      </c>
      <c r="B1959" t="s">
        <v>28173</v>
      </c>
      <c r="C1959" t="s">
        <v>40502</v>
      </c>
      <c r="D1959" t="s">
        <v>28174</v>
      </c>
      <c r="E1959" t="s">
        <v>28175</v>
      </c>
      <c r="F1959" t="s">
        <v>28176</v>
      </c>
      <c r="G1959" t="s">
        <v>40680</v>
      </c>
      <c r="H1959" t="s">
        <v>28178</v>
      </c>
      <c r="I1959" t="s">
        <v>28179</v>
      </c>
      <c r="J1959" t="s">
        <v>28180</v>
      </c>
      <c r="K1959" t="s">
        <v>28181</v>
      </c>
      <c r="L1959" t="s">
        <v>28182</v>
      </c>
      <c r="M1959" t="s">
        <v>40764</v>
      </c>
      <c r="N1959" t="s">
        <v>28184</v>
      </c>
      <c r="O1959" t="s">
        <v>28185</v>
      </c>
      <c r="P1959" t="s">
        <v>28186</v>
      </c>
      <c r="Q1959" t="s">
        <v>38310</v>
      </c>
      <c r="R1959" t="s">
        <v>38311</v>
      </c>
      <c r="S1959" t="s">
        <v>19082</v>
      </c>
      <c r="T1959" t="s">
        <v>19083</v>
      </c>
      <c r="U1959" t="s">
        <v>19084</v>
      </c>
      <c r="V1959" t="s">
        <v>19085</v>
      </c>
      <c r="W1959" s="16" t="s">
        <v>51268</v>
      </c>
      <c r="X1959" s="16" t="s">
        <v>43121</v>
      </c>
      <c r="Y1959" s="16" t="s">
        <v>43122</v>
      </c>
      <c r="Z1959" s="16" t="s">
        <v>28178</v>
      </c>
      <c r="AA1959" s="16" t="s">
        <v>43123</v>
      </c>
      <c r="AB1959" s="16" t="s">
        <v>43121</v>
      </c>
      <c r="AC1959" s="16" t="s">
        <v>56053</v>
      </c>
      <c r="AD1959" s="16" t="s">
        <v>56054</v>
      </c>
      <c r="AE1959" t="s">
        <v>56055</v>
      </c>
    </row>
    <row r="1960" spans="1:31" x14ac:dyDescent="0.2">
      <c r="A1960" t="s">
        <v>1810</v>
      </c>
      <c r="B1960" t="s">
        <v>28187</v>
      </c>
      <c r="C1960" t="s">
        <v>28188</v>
      </c>
      <c r="D1960" t="s">
        <v>28189</v>
      </c>
      <c r="E1960" t="s">
        <v>28190</v>
      </c>
      <c r="F1960" t="s">
        <v>28191</v>
      </c>
      <c r="G1960" t="s">
        <v>28192</v>
      </c>
      <c r="H1960" t="s">
        <v>28193</v>
      </c>
      <c r="I1960" t="s">
        <v>28194</v>
      </c>
      <c r="J1960" t="s">
        <v>28195</v>
      </c>
      <c r="K1960" t="s">
        <v>28196</v>
      </c>
      <c r="L1960" t="s">
        <v>28197</v>
      </c>
      <c r="M1960" t="s">
        <v>28198</v>
      </c>
      <c r="N1960" t="s">
        <v>28199</v>
      </c>
      <c r="O1960" t="s">
        <v>28200</v>
      </c>
      <c r="P1960" t="s">
        <v>28201</v>
      </c>
      <c r="Q1960" t="s">
        <v>38312</v>
      </c>
      <c r="R1960" t="s">
        <v>38313</v>
      </c>
      <c r="S1960" t="s">
        <v>19086</v>
      </c>
      <c r="T1960" t="s">
        <v>19087</v>
      </c>
      <c r="U1960" t="s">
        <v>40857</v>
      </c>
      <c r="V1960" t="s">
        <v>19089</v>
      </c>
      <c r="W1960" s="16" t="s">
        <v>51269</v>
      </c>
      <c r="X1960" s="16" t="s">
        <v>43125</v>
      </c>
      <c r="Y1960" s="16" t="s">
        <v>43126</v>
      </c>
      <c r="Z1960" s="16" t="s">
        <v>43127</v>
      </c>
      <c r="AA1960" s="16" t="s">
        <v>43128</v>
      </c>
      <c r="AB1960" s="16" t="s">
        <v>43129</v>
      </c>
      <c r="AC1960" s="16" t="s">
        <v>56056</v>
      </c>
      <c r="AD1960" s="16" t="s">
        <v>52147</v>
      </c>
      <c r="AE1960" t="s">
        <v>56057</v>
      </c>
    </row>
    <row r="1961" spans="1:31" x14ac:dyDescent="0.2">
      <c r="A1961" t="s">
        <v>1812</v>
      </c>
      <c r="B1961" t="s">
        <v>28215</v>
      </c>
      <c r="C1961" t="s">
        <v>28216</v>
      </c>
      <c r="D1961" t="s">
        <v>28217</v>
      </c>
      <c r="E1961" t="s">
        <v>28218</v>
      </c>
      <c r="F1961" t="s">
        <v>28219</v>
      </c>
      <c r="G1961" t="s">
        <v>28220</v>
      </c>
      <c r="H1961" t="s">
        <v>28221</v>
      </c>
      <c r="I1961" t="s">
        <v>26984</v>
      </c>
      <c r="J1961" t="s">
        <v>28222</v>
      </c>
      <c r="K1961" t="s">
        <v>26986</v>
      </c>
      <c r="L1961" t="s">
        <v>28223</v>
      </c>
      <c r="M1961" t="s">
        <v>28224</v>
      </c>
      <c r="N1961" t="s">
        <v>28225</v>
      </c>
      <c r="O1961" t="s">
        <v>28226</v>
      </c>
      <c r="P1961" t="s">
        <v>28227</v>
      </c>
      <c r="Q1961" t="s">
        <v>38316</v>
      </c>
      <c r="R1961" t="s">
        <v>38317</v>
      </c>
      <c r="S1961" t="s">
        <v>40840</v>
      </c>
      <c r="T1961" t="s">
        <v>19095</v>
      </c>
      <c r="U1961" t="s">
        <v>40858</v>
      </c>
      <c r="V1961" t="s">
        <v>19096</v>
      </c>
      <c r="W1961" s="16" t="s">
        <v>43135</v>
      </c>
      <c r="X1961" s="16" t="s">
        <v>43136</v>
      </c>
      <c r="Y1961" s="16" t="s">
        <v>43137</v>
      </c>
      <c r="Z1961" s="16" t="s">
        <v>43138</v>
      </c>
      <c r="AA1961" s="16" t="s">
        <v>26981</v>
      </c>
      <c r="AB1961" s="16" t="s">
        <v>43136</v>
      </c>
      <c r="AC1961" s="16" t="s">
        <v>56058</v>
      </c>
      <c r="AD1961" s="16" t="s">
        <v>52151</v>
      </c>
      <c r="AE1961" t="s">
        <v>56059</v>
      </c>
    </row>
    <row r="1962" spans="1:31" x14ac:dyDescent="0.2">
      <c r="A1962" t="s">
        <v>1811</v>
      </c>
      <c r="B1962" t="s">
        <v>28202</v>
      </c>
      <c r="C1962" t="s">
        <v>1811</v>
      </c>
      <c r="D1962" t="s">
        <v>28203</v>
      </c>
      <c r="E1962" t="s">
        <v>28204</v>
      </c>
      <c r="F1962" t="s">
        <v>28205</v>
      </c>
      <c r="G1962" t="s">
        <v>28206</v>
      </c>
      <c r="H1962" t="s">
        <v>28207</v>
      </c>
      <c r="I1962" t="s">
        <v>28208</v>
      </c>
      <c r="J1962" t="s">
        <v>28208</v>
      </c>
      <c r="K1962" t="s">
        <v>28209</v>
      </c>
      <c r="L1962" t="s">
        <v>28210</v>
      </c>
      <c r="M1962" t="s">
        <v>40765</v>
      </c>
      <c r="N1962" t="s">
        <v>40782</v>
      </c>
      <c r="O1962" t="s">
        <v>28213</v>
      </c>
      <c r="P1962" t="s">
        <v>28214</v>
      </c>
      <c r="Q1962" t="s">
        <v>38314</v>
      </c>
      <c r="R1962" t="s">
        <v>38315</v>
      </c>
      <c r="S1962" t="s">
        <v>19090</v>
      </c>
      <c r="T1962" t="s">
        <v>19091</v>
      </c>
      <c r="U1962" t="s">
        <v>19092</v>
      </c>
      <c r="V1962" t="s">
        <v>19093</v>
      </c>
      <c r="W1962" s="16" t="s">
        <v>43130</v>
      </c>
      <c r="X1962" s="16" t="s">
        <v>43131</v>
      </c>
      <c r="Y1962" s="16" t="s">
        <v>43132</v>
      </c>
      <c r="Z1962" s="16" t="s">
        <v>28207</v>
      </c>
      <c r="AA1962" s="16" t="s">
        <v>43133</v>
      </c>
      <c r="AB1962" s="16" t="s">
        <v>43134</v>
      </c>
      <c r="AC1962" s="16" t="s">
        <v>52148</v>
      </c>
      <c r="AD1962" s="16" t="s">
        <v>56060</v>
      </c>
      <c r="AE1962" t="s">
        <v>56061</v>
      </c>
    </row>
    <row r="1963" spans="1:31" x14ac:dyDescent="0.2">
      <c r="A1963" t="s">
        <v>1813</v>
      </c>
      <c r="B1963" t="s">
        <v>28228</v>
      </c>
      <c r="C1963" t="s">
        <v>28229</v>
      </c>
      <c r="D1963" t="s">
        <v>28230</v>
      </c>
      <c r="E1963" t="s">
        <v>28231</v>
      </c>
      <c r="F1963" t="s">
        <v>28232</v>
      </c>
      <c r="G1963" t="s">
        <v>28233</v>
      </c>
      <c r="H1963" t="s">
        <v>28234</v>
      </c>
      <c r="I1963" t="s">
        <v>28235</v>
      </c>
      <c r="J1963" t="s">
        <v>28236</v>
      </c>
      <c r="K1963" t="s">
        <v>28237</v>
      </c>
      <c r="L1963" t="s">
        <v>28238</v>
      </c>
      <c r="M1963" t="s">
        <v>28239</v>
      </c>
      <c r="N1963" t="s">
        <v>28240</v>
      </c>
      <c r="O1963" t="s">
        <v>28241</v>
      </c>
      <c r="P1963" t="s">
        <v>28242</v>
      </c>
      <c r="Q1963" t="s">
        <v>38318</v>
      </c>
      <c r="R1963" t="s">
        <v>38319</v>
      </c>
      <c r="S1963" t="s">
        <v>19097</v>
      </c>
      <c r="T1963" t="s">
        <v>19098</v>
      </c>
      <c r="U1963" t="s">
        <v>19099</v>
      </c>
      <c r="V1963" t="s">
        <v>19099</v>
      </c>
      <c r="W1963" s="16" t="s">
        <v>43139</v>
      </c>
      <c r="X1963" s="16" t="s">
        <v>43140</v>
      </c>
      <c r="Y1963" s="16" t="s">
        <v>43141</v>
      </c>
      <c r="Z1963" s="16" t="s">
        <v>43142</v>
      </c>
      <c r="AA1963" s="16" t="s">
        <v>43143</v>
      </c>
      <c r="AB1963" s="16" t="s">
        <v>43144</v>
      </c>
      <c r="AC1963" s="16" t="s">
        <v>52152</v>
      </c>
      <c r="AD1963" s="16" t="s">
        <v>52153</v>
      </c>
      <c r="AE1963" t="s">
        <v>56062</v>
      </c>
    </row>
    <row r="1964" spans="1:31" x14ac:dyDescent="0.2">
      <c r="A1964" t="s">
        <v>40503</v>
      </c>
      <c r="B1964" t="s">
        <v>40606</v>
      </c>
      <c r="C1964" t="s">
        <v>40503</v>
      </c>
      <c r="D1964" t="s">
        <v>40635</v>
      </c>
      <c r="E1964" t="s">
        <v>40650</v>
      </c>
      <c r="F1964" t="s">
        <v>40665</v>
      </c>
      <c r="G1964" t="s">
        <v>40681</v>
      </c>
      <c r="H1964" t="s">
        <v>40696</v>
      </c>
      <c r="I1964" t="s">
        <v>40711</v>
      </c>
      <c r="J1964" t="s">
        <v>40711</v>
      </c>
      <c r="K1964" t="s">
        <v>40736</v>
      </c>
      <c r="L1964" t="s">
        <v>40750</v>
      </c>
      <c r="M1964" t="s">
        <v>40766</v>
      </c>
      <c r="N1964" t="s">
        <v>40783</v>
      </c>
      <c r="O1964" t="s">
        <v>40798</v>
      </c>
      <c r="P1964" t="s">
        <v>40812</v>
      </c>
      <c r="Q1964" t="s">
        <v>40826</v>
      </c>
      <c r="R1964" t="s">
        <v>40879</v>
      </c>
      <c r="S1964" t="s">
        <v>40841</v>
      </c>
      <c r="T1964" t="s">
        <v>40894</v>
      </c>
      <c r="U1964" t="s">
        <v>19088</v>
      </c>
      <c r="V1964" t="s">
        <v>19088</v>
      </c>
      <c r="W1964" s="16" t="s">
        <v>51270</v>
      </c>
      <c r="X1964" s="16" t="s">
        <v>51271</v>
      </c>
      <c r="Y1964" s="16" t="s">
        <v>40798</v>
      </c>
      <c r="Z1964" s="16" t="s">
        <v>40696</v>
      </c>
      <c r="AA1964" s="16" t="s">
        <v>51272</v>
      </c>
      <c r="AB1964" s="16" t="s">
        <v>40812</v>
      </c>
      <c r="AC1964" s="16" t="s">
        <v>56063</v>
      </c>
      <c r="AD1964" s="16" t="s">
        <v>56064</v>
      </c>
      <c r="AE1964" t="s">
        <v>40798</v>
      </c>
    </row>
    <row r="1965" spans="1:31" x14ac:dyDescent="0.2">
      <c r="A1965" t="s">
        <v>40504</v>
      </c>
      <c r="B1965" t="s">
        <v>40607</v>
      </c>
      <c r="C1965" t="s">
        <v>40622</v>
      </c>
      <c r="D1965" t="s">
        <v>40636</v>
      </c>
      <c r="E1965" t="s">
        <v>40651</v>
      </c>
      <c r="F1965" t="s">
        <v>40666</v>
      </c>
      <c r="G1965" t="s">
        <v>40682</v>
      </c>
      <c r="H1965" t="s">
        <v>40697</v>
      </c>
      <c r="I1965" t="s">
        <v>40712</v>
      </c>
      <c r="J1965" t="s">
        <v>40725</v>
      </c>
      <c r="K1965" t="s">
        <v>40737</v>
      </c>
      <c r="L1965" t="s">
        <v>40751</v>
      </c>
      <c r="M1965" t="s">
        <v>40767</v>
      </c>
      <c r="N1965" t="s">
        <v>40784</v>
      </c>
      <c r="O1965" t="s">
        <v>40799</v>
      </c>
      <c r="P1965" t="s">
        <v>40813</v>
      </c>
      <c r="Q1965" t="s">
        <v>40827</v>
      </c>
      <c r="R1965" t="s">
        <v>40880</v>
      </c>
      <c r="S1965" t="s">
        <v>40842</v>
      </c>
      <c r="T1965" t="s">
        <v>40895</v>
      </c>
      <c r="U1965" t="s">
        <v>40859</v>
      </c>
      <c r="V1965" t="s">
        <v>40872</v>
      </c>
      <c r="W1965" s="16" t="s">
        <v>51273</v>
      </c>
      <c r="X1965" s="16" t="s">
        <v>51274</v>
      </c>
      <c r="Y1965" s="16" t="s">
        <v>51275</v>
      </c>
      <c r="Z1965" s="16" t="s">
        <v>51276</v>
      </c>
      <c r="AA1965" s="16" t="s">
        <v>51277</v>
      </c>
      <c r="AB1965" s="16" t="s">
        <v>40872</v>
      </c>
      <c r="AC1965" s="16" t="s">
        <v>56065</v>
      </c>
      <c r="AD1965" s="16" t="s">
        <v>56066</v>
      </c>
      <c r="AE1965" t="s">
        <v>56067</v>
      </c>
    </row>
    <row r="1966" spans="1:31" x14ac:dyDescent="0.2">
      <c r="A1966" t="s">
        <v>40505</v>
      </c>
      <c r="B1966" t="s">
        <v>40608</v>
      </c>
      <c r="C1966" t="s">
        <v>40623</v>
      </c>
      <c r="D1966" t="s">
        <v>40637</v>
      </c>
      <c r="E1966" t="s">
        <v>40652</v>
      </c>
      <c r="F1966" t="s">
        <v>40667</v>
      </c>
      <c r="G1966" t="s">
        <v>40683</v>
      </c>
      <c r="H1966" t="s">
        <v>40698</v>
      </c>
      <c r="I1966" t="s">
        <v>40608</v>
      </c>
      <c r="J1966" t="s">
        <v>40608</v>
      </c>
      <c r="K1966" t="s">
        <v>40608</v>
      </c>
      <c r="L1966" t="s">
        <v>40683</v>
      </c>
      <c r="M1966" t="s">
        <v>40768</v>
      </c>
      <c r="N1966" t="s">
        <v>40785</v>
      </c>
      <c r="O1966" t="s">
        <v>40683</v>
      </c>
      <c r="P1966" t="s">
        <v>40608</v>
      </c>
      <c r="Q1966" t="s">
        <v>40828</v>
      </c>
      <c r="R1966" t="s">
        <v>40881</v>
      </c>
      <c r="S1966" t="s">
        <v>40843</v>
      </c>
      <c r="T1966" t="s">
        <v>40896</v>
      </c>
      <c r="U1966" t="s">
        <v>40683</v>
      </c>
      <c r="V1966" t="s">
        <v>40608</v>
      </c>
      <c r="W1966" s="16" t="s">
        <v>51278</v>
      </c>
      <c r="X1966" s="16" t="s">
        <v>51279</v>
      </c>
      <c r="Y1966" s="16" t="s">
        <v>40683</v>
      </c>
      <c r="Z1966" s="16" t="s">
        <v>40698</v>
      </c>
      <c r="AA1966" s="16" t="s">
        <v>40608</v>
      </c>
      <c r="AB1966" s="16" t="s">
        <v>51280</v>
      </c>
      <c r="AC1966" s="16" t="s">
        <v>40683</v>
      </c>
      <c r="AD1966" s="16" t="s">
        <v>56068</v>
      </c>
      <c r="AE1966" t="s">
        <v>40683</v>
      </c>
    </row>
    <row r="1967" spans="1:31" x14ac:dyDescent="0.2">
      <c r="A1967" t="s">
        <v>40506</v>
      </c>
      <c r="B1967" t="s">
        <v>40609</v>
      </c>
      <c r="C1967" t="s">
        <v>40624</v>
      </c>
      <c r="D1967" t="s">
        <v>40638</v>
      </c>
      <c r="E1967" t="s">
        <v>40653</v>
      </c>
      <c r="F1967" t="s">
        <v>40668</v>
      </c>
      <c r="G1967" t="s">
        <v>40684</v>
      </c>
      <c r="H1967" t="s">
        <v>40699</v>
      </c>
      <c r="I1967" t="s">
        <v>40713</v>
      </c>
      <c r="J1967" t="s">
        <v>40726</v>
      </c>
      <c r="K1967" t="s">
        <v>40738</v>
      </c>
      <c r="L1967" t="s">
        <v>40752</v>
      </c>
      <c r="M1967" t="s">
        <v>40769</v>
      </c>
      <c r="N1967" t="s">
        <v>40786</v>
      </c>
      <c r="O1967" t="s">
        <v>40800</v>
      </c>
      <c r="P1967" t="s">
        <v>40814</v>
      </c>
      <c r="Q1967" t="s">
        <v>40829</v>
      </c>
      <c r="R1967" t="s">
        <v>40882</v>
      </c>
      <c r="S1967" t="s">
        <v>40844</v>
      </c>
      <c r="T1967" t="s">
        <v>40897</v>
      </c>
      <c r="U1967" t="s">
        <v>40860</v>
      </c>
      <c r="V1967" t="s">
        <v>40860</v>
      </c>
      <c r="W1967" s="16" t="s">
        <v>51281</v>
      </c>
      <c r="X1967" s="16" t="s">
        <v>51282</v>
      </c>
      <c r="Y1967" s="16" t="s">
        <v>51283</v>
      </c>
      <c r="Z1967" s="16" t="s">
        <v>51284</v>
      </c>
      <c r="AA1967" s="16" t="s">
        <v>51285</v>
      </c>
      <c r="AB1967" s="16" t="s">
        <v>51286</v>
      </c>
      <c r="AC1967" s="16" t="s">
        <v>56069</v>
      </c>
      <c r="AD1967" s="16" t="s">
        <v>56070</v>
      </c>
      <c r="AE1967" t="s">
        <v>56071</v>
      </c>
    </row>
    <row r="1968" spans="1:31" x14ac:dyDescent="0.2">
      <c r="A1968" t="s">
        <v>40507</v>
      </c>
      <c r="B1968" t="s">
        <v>40610</v>
      </c>
      <c r="C1968" t="s">
        <v>40625</v>
      </c>
      <c r="D1968" t="s">
        <v>40639</v>
      </c>
      <c r="E1968" t="s">
        <v>40654</v>
      </c>
      <c r="F1968" t="s">
        <v>40669</v>
      </c>
      <c r="G1968" t="s">
        <v>40685</v>
      </c>
      <c r="H1968" t="s">
        <v>40700</v>
      </c>
      <c r="I1968" t="s">
        <v>40714</v>
      </c>
      <c r="J1968" t="s">
        <v>40727</v>
      </c>
      <c r="K1968" t="s">
        <v>40739</v>
      </c>
      <c r="L1968" t="s">
        <v>40753</v>
      </c>
      <c r="M1968" t="s">
        <v>40770</v>
      </c>
      <c r="N1968" t="s">
        <v>40787</v>
      </c>
      <c r="O1968" t="s">
        <v>40801</v>
      </c>
      <c r="P1968" t="s">
        <v>40815</v>
      </c>
      <c r="Q1968" t="s">
        <v>40830</v>
      </c>
      <c r="R1968" t="s">
        <v>40883</v>
      </c>
      <c r="S1968" t="s">
        <v>40845</v>
      </c>
      <c r="T1968" t="s">
        <v>40898</v>
      </c>
      <c r="U1968" t="s">
        <v>40861</v>
      </c>
      <c r="V1968" t="s">
        <v>40873</v>
      </c>
      <c r="W1968" s="16" t="s">
        <v>51287</v>
      </c>
      <c r="X1968" s="16" t="s">
        <v>51288</v>
      </c>
      <c r="Y1968" s="16" t="s">
        <v>51289</v>
      </c>
      <c r="Z1968" s="16" t="s">
        <v>51290</v>
      </c>
      <c r="AA1968" s="16" t="s">
        <v>51291</v>
      </c>
      <c r="AB1968" s="16" t="s">
        <v>51292</v>
      </c>
      <c r="AC1968" s="16" t="s">
        <v>56072</v>
      </c>
      <c r="AD1968" s="16" t="s">
        <v>56073</v>
      </c>
      <c r="AE1968" t="s">
        <v>56074</v>
      </c>
    </row>
    <row r="1969" spans="1:31" x14ac:dyDescent="0.2">
      <c r="A1969" t="s">
        <v>40508</v>
      </c>
      <c r="B1969" t="s">
        <v>40611</v>
      </c>
      <c r="C1969" t="s">
        <v>40619</v>
      </c>
      <c r="D1969" t="s">
        <v>40640</v>
      </c>
      <c r="E1969" t="s">
        <v>40655</v>
      </c>
      <c r="F1969" t="s">
        <v>40670</v>
      </c>
      <c r="G1969" t="s">
        <v>40686</v>
      </c>
      <c r="H1969" t="s">
        <v>40701</v>
      </c>
      <c r="I1969" t="s">
        <v>40715</v>
      </c>
      <c r="J1969" t="s">
        <v>40728</v>
      </c>
      <c r="K1969" t="s">
        <v>40740</v>
      </c>
      <c r="L1969" t="s">
        <v>40754</v>
      </c>
      <c r="M1969" t="s">
        <v>40771</v>
      </c>
      <c r="N1969" t="s">
        <v>40788</v>
      </c>
      <c r="O1969" t="s">
        <v>40802</v>
      </c>
      <c r="P1969" t="s">
        <v>40816</v>
      </c>
      <c r="Q1969" t="s">
        <v>40831</v>
      </c>
      <c r="R1969" t="s">
        <v>40884</v>
      </c>
      <c r="S1969" t="s">
        <v>40846</v>
      </c>
      <c r="T1969" t="s">
        <v>40899</v>
      </c>
      <c r="U1969" t="s">
        <v>40862</v>
      </c>
      <c r="V1969" t="s">
        <v>40874</v>
      </c>
      <c r="W1969" s="16" t="s">
        <v>51293</v>
      </c>
      <c r="X1969" s="16" t="s">
        <v>51294</v>
      </c>
      <c r="Y1969" s="16" t="s">
        <v>51295</v>
      </c>
      <c r="Z1969" s="16" t="s">
        <v>51296</v>
      </c>
      <c r="AA1969" s="16" t="s">
        <v>51297</v>
      </c>
      <c r="AB1969" s="16" t="s">
        <v>51294</v>
      </c>
      <c r="AC1969" s="16" t="s">
        <v>56075</v>
      </c>
      <c r="AD1969" s="16" t="s">
        <v>56076</v>
      </c>
      <c r="AE1969" t="s">
        <v>56077</v>
      </c>
    </row>
    <row r="1970" spans="1:31" x14ac:dyDescent="0.2">
      <c r="A1970" t="s">
        <v>40509</v>
      </c>
      <c r="B1970" t="s">
        <v>40612</v>
      </c>
      <c r="C1970" t="s">
        <v>40626</v>
      </c>
      <c r="D1970" t="s">
        <v>40641</v>
      </c>
      <c r="E1970" t="s">
        <v>40656</v>
      </c>
      <c r="F1970" t="s">
        <v>40671</v>
      </c>
      <c r="G1970" t="s">
        <v>40687</v>
      </c>
      <c r="H1970" t="s">
        <v>40702</v>
      </c>
      <c r="I1970" t="s">
        <v>40716</v>
      </c>
      <c r="J1970" t="s">
        <v>40729</v>
      </c>
      <c r="K1970" t="s">
        <v>40741</v>
      </c>
      <c r="L1970" t="s">
        <v>40755</v>
      </c>
      <c r="M1970" t="s">
        <v>40772</v>
      </c>
      <c r="N1970" t="s">
        <v>40789</v>
      </c>
      <c r="O1970" t="s">
        <v>40803</v>
      </c>
      <c r="P1970" t="s">
        <v>40817</v>
      </c>
      <c r="Q1970" t="s">
        <v>40832</v>
      </c>
      <c r="R1970" t="s">
        <v>40885</v>
      </c>
      <c r="S1970" t="s">
        <v>40847</v>
      </c>
      <c r="T1970" t="s">
        <v>40900</v>
      </c>
      <c r="U1970" t="s">
        <v>40863</v>
      </c>
      <c r="V1970" t="s">
        <v>40863</v>
      </c>
      <c r="W1970" s="16" t="s">
        <v>51298</v>
      </c>
      <c r="X1970" s="16" t="s">
        <v>40687</v>
      </c>
      <c r="Y1970" s="16" t="s">
        <v>51299</v>
      </c>
      <c r="Z1970" s="16" t="s">
        <v>51300</v>
      </c>
      <c r="AA1970" s="16" t="s">
        <v>26939</v>
      </c>
      <c r="AB1970" s="16" t="s">
        <v>40817</v>
      </c>
      <c r="AC1970" s="16" t="s">
        <v>56078</v>
      </c>
      <c r="AD1970" s="16" t="s">
        <v>56079</v>
      </c>
      <c r="AE1970" t="s">
        <v>56080</v>
      </c>
    </row>
    <row r="1971" spans="1:31" x14ac:dyDescent="0.2">
      <c r="A1971" t="s">
        <v>40510</v>
      </c>
      <c r="B1971" t="s">
        <v>40613</v>
      </c>
      <c r="C1971" t="s">
        <v>40627</v>
      </c>
      <c r="D1971" t="s">
        <v>40642</v>
      </c>
      <c r="E1971" t="s">
        <v>40657</v>
      </c>
      <c r="F1971" t="s">
        <v>40672</v>
      </c>
      <c r="G1971" t="s">
        <v>40688</v>
      </c>
      <c r="H1971" t="s">
        <v>40703</v>
      </c>
      <c r="I1971" t="s">
        <v>40717</v>
      </c>
      <c r="J1971" t="s">
        <v>40730</v>
      </c>
      <c r="K1971" t="s">
        <v>40742</v>
      </c>
      <c r="L1971" t="s">
        <v>40756</v>
      </c>
      <c r="M1971" t="s">
        <v>40773</v>
      </c>
      <c r="N1971" t="s">
        <v>40790</v>
      </c>
      <c r="O1971" t="s">
        <v>40804</v>
      </c>
      <c r="P1971" t="s">
        <v>40818</v>
      </c>
      <c r="Q1971" t="s">
        <v>40833</v>
      </c>
      <c r="R1971" t="s">
        <v>40886</v>
      </c>
      <c r="S1971" t="s">
        <v>40848</v>
      </c>
      <c r="T1971" t="s">
        <v>40901</v>
      </c>
      <c r="U1971" t="s">
        <v>40864</v>
      </c>
      <c r="V1971" t="s">
        <v>40864</v>
      </c>
      <c r="W1971" s="16" t="s">
        <v>51301</v>
      </c>
      <c r="X1971" s="16" t="s">
        <v>51302</v>
      </c>
      <c r="Y1971" s="16" t="s">
        <v>51303</v>
      </c>
      <c r="Z1971" s="16" t="s">
        <v>51304</v>
      </c>
      <c r="AA1971" s="16" t="s">
        <v>51305</v>
      </c>
      <c r="AB1971" s="16" t="s">
        <v>51302</v>
      </c>
      <c r="AC1971" s="16" t="s">
        <v>56081</v>
      </c>
      <c r="AD1971" s="16" t="s">
        <v>56082</v>
      </c>
      <c r="AE1971" t="s">
        <v>43137</v>
      </c>
    </row>
    <row r="1972" spans="1:31" x14ac:dyDescent="0.2">
      <c r="A1972" t="s">
        <v>40511</v>
      </c>
      <c r="B1972" t="s">
        <v>40614</v>
      </c>
      <c r="C1972" t="s">
        <v>40511</v>
      </c>
      <c r="D1972" t="s">
        <v>40643</v>
      </c>
      <c r="E1972" t="s">
        <v>40658</v>
      </c>
      <c r="F1972" t="s">
        <v>40673</v>
      </c>
      <c r="G1972" t="s">
        <v>40689</v>
      </c>
      <c r="H1972" t="s">
        <v>40704</v>
      </c>
      <c r="I1972" t="s">
        <v>40718</v>
      </c>
      <c r="J1972" t="s">
        <v>40731</v>
      </c>
      <c r="K1972" t="s">
        <v>40743</v>
      </c>
      <c r="L1972" t="s">
        <v>40757</v>
      </c>
      <c r="M1972" t="s">
        <v>40774</v>
      </c>
      <c r="N1972" t="s">
        <v>40791</v>
      </c>
      <c r="O1972" t="s">
        <v>40805</v>
      </c>
      <c r="P1972" t="s">
        <v>40819</v>
      </c>
      <c r="Q1972" t="s">
        <v>40834</v>
      </c>
      <c r="R1972" t="s">
        <v>40887</v>
      </c>
      <c r="S1972" t="s">
        <v>40849</v>
      </c>
      <c r="T1972" t="s">
        <v>40902</v>
      </c>
      <c r="U1972" t="s">
        <v>40865</v>
      </c>
      <c r="V1972" t="s">
        <v>40875</v>
      </c>
      <c r="W1972" s="16" t="s">
        <v>51306</v>
      </c>
      <c r="X1972" s="16" t="s">
        <v>51307</v>
      </c>
      <c r="Y1972" s="16" t="s">
        <v>51308</v>
      </c>
      <c r="Z1972" s="16" t="s">
        <v>51309</v>
      </c>
      <c r="AA1972" s="16" t="s">
        <v>51310</v>
      </c>
      <c r="AB1972" s="16" t="s">
        <v>51307</v>
      </c>
      <c r="AC1972" s="16" t="s">
        <v>56083</v>
      </c>
      <c r="AD1972" s="16" t="s">
        <v>56084</v>
      </c>
      <c r="AE1972" t="s">
        <v>51308</v>
      </c>
    </row>
    <row r="1973" spans="1:31" x14ac:dyDescent="0.2">
      <c r="A1973" t="s">
        <v>40512</v>
      </c>
      <c r="B1973" t="s">
        <v>40615</v>
      </c>
      <c r="C1973" t="s">
        <v>40628</v>
      </c>
      <c r="D1973" t="s">
        <v>40644</v>
      </c>
      <c r="E1973" t="s">
        <v>40659</v>
      </c>
      <c r="F1973" t="s">
        <v>40674</v>
      </c>
      <c r="G1973" t="s">
        <v>40690</v>
      </c>
      <c r="H1973" t="s">
        <v>40705</v>
      </c>
      <c r="I1973" t="s">
        <v>40719</v>
      </c>
      <c r="J1973" t="s">
        <v>40719</v>
      </c>
      <c r="K1973" t="s">
        <v>40744</v>
      </c>
      <c r="L1973" t="s">
        <v>40758</v>
      </c>
      <c r="M1973" t="s">
        <v>40775</v>
      </c>
      <c r="N1973" t="s">
        <v>40792</v>
      </c>
      <c r="O1973" t="s">
        <v>40806</v>
      </c>
      <c r="P1973" t="s">
        <v>40820</v>
      </c>
      <c r="Q1973" t="s">
        <v>40835</v>
      </c>
      <c r="R1973" t="s">
        <v>40888</v>
      </c>
      <c r="S1973" t="s">
        <v>40850</v>
      </c>
      <c r="T1973" t="s">
        <v>40903</v>
      </c>
      <c r="U1973" t="s">
        <v>40866</v>
      </c>
      <c r="V1973" t="s">
        <v>40866</v>
      </c>
      <c r="W1973" s="16" t="s">
        <v>51311</v>
      </c>
      <c r="X1973" s="16" t="s">
        <v>51312</v>
      </c>
      <c r="Y1973" s="16" t="s">
        <v>51313</v>
      </c>
      <c r="Z1973" s="16" t="s">
        <v>51314</v>
      </c>
      <c r="AA1973" s="16" t="s">
        <v>51315</v>
      </c>
      <c r="AB1973" s="16" t="s">
        <v>51316</v>
      </c>
      <c r="AC1973" s="16" t="s">
        <v>56085</v>
      </c>
      <c r="AD1973" s="16" t="s">
        <v>56086</v>
      </c>
      <c r="AE1973" t="s">
        <v>56087</v>
      </c>
    </row>
    <row r="1974" spans="1:31" x14ac:dyDescent="0.2">
      <c r="A1974" t="s">
        <v>40513</v>
      </c>
      <c r="B1974" t="s">
        <v>40616</v>
      </c>
      <c r="C1974" t="s">
        <v>40513</v>
      </c>
      <c r="D1974" t="s">
        <v>40645</v>
      </c>
      <c r="E1974" t="s">
        <v>40660</v>
      </c>
      <c r="F1974" t="s">
        <v>40675</v>
      </c>
      <c r="G1974" t="s">
        <v>40691</v>
      </c>
      <c r="H1974" t="s">
        <v>40706</v>
      </c>
      <c r="I1974" t="s">
        <v>40720</v>
      </c>
      <c r="J1974" t="s">
        <v>40720</v>
      </c>
      <c r="K1974" t="s">
        <v>40745</v>
      </c>
      <c r="L1974" t="s">
        <v>40759</v>
      </c>
      <c r="M1974" t="s">
        <v>40776</v>
      </c>
      <c r="N1974" t="s">
        <v>40793</v>
      </c>
      <c r="O1974" t="s">
        <v>40807</v>
      </c>
      <c r="P1974" t="s">
        <v>40821</v>
      </c>
      <c r="Q1974" t="s">
        <v>40836</v>
      </c>
      <c r="R1974" t="s">
        <v>40889</v>
      </c>
      <c r="S1974" t="s">
        <v>40851</v>
      </c>
      <c r="T1974" t="s">
        <v>40904</v>
      </c>
      <c r="U1974" t="s">
        <v>40867</v>
      </c>
      <c r="V1974" t="s">
        <v>40867</v>
      </c>
      <c r="W1974" s="16" t="s">
        <v>51317</v>
      </c>
      <c r="X1974" s="16" t="s">
        <v>51318</v>
      </c>
      <c r="Y1974" s="16" t="s">
        <v>51319</v>
      </c>
      <c r="Z1974" s="16" t="s">
        <v>51320</v>
      </c>
      <c r="AA1974" s="16" t="s">
        <v>51321</v>
      </c>
      <c r="AB1974" s="16" t="s">
        <v>51318</v>
      </c>
      <c r="AC1974" s="16" t="s">
        <v>56088</v>
      </c>
      <c r="AD1974" s="16" t="s">
        <v>56089</v>
      </c>
      <c r="AE1974" t="s">
        <v>56090</v>
      </c>
    </row>
    <row r="1975" spans="1:31" x14ac:dyDescent="0.2">
      <c r="A1975" t="s">
        <v>40514</v>
      </c>
      <c r="B1975" t="s">
        <v>40617</v>
      </c>
      <c r="C1975" t="s">
        <v>40629</v>
      </c>
      <c r="D1975" t="s">
        <v>40646</v>
      </c>
      <c r="E1975" t="s">
        <v>40661</v>
      </c>
      <c r="F1975" t="s">
        <v>40676</v>
      </c>
      <c r="G1975" t="s">
        <v>40692</v>
      </c>
      <c r="H1975" t="s">
        <v>40707</v>
      </c>
      <c r="I1975" t="s">
        <v>40721</v>
      </c>
      <c r="J1975" t="s">
        <v>40732</v>
      </c>
      <c r="K1975" t="s">
        <v>40746</v>
      </c>
      <c r="L1975" t="s">
        <v>40760</v>
      </c>
      <c r="M1975" t="s">
        <v>40777</v>
      </c>
      <c r="N1975" t="s">
        <v>40794</v>
      </c>
      <c r="O1975" t="s">
        <v>40808</v>
      </c>
      <c r="P1975" t="s">
        <v>40822</v>
      </c>
      <c r="Q1975" t="s">
        <v>40837</v>
      </c>
      <c r="R1975" t="s">
        <v>40890</v>
      </c>
      <c r="S1975" t="s">
        <v>40852</v>
      </c>
      <c r="T1975" t="s">
        <v>40905</v>
      </c>
      <c r="U1975" t="s">
        <v>40868</v>
      </c>
      <c r="V1975" t="s">
        <v>40876</v>
      </c>
      <c r="W1975" s="16" t="s">
        <v>51322</v>
      </c>
      <c r="X1975" s="16" t="s">
        <v>51323</v>
      </c>
      <c r="Y1975" s="16" t="s">
        <v>51324</v>
      </c>
      <c r="Z1975" s="16" t="s">
        <v>51325</v>
      </c>
      <c r="AA1975" s="16" t="s">
        <v>51326</v>
      </c>
      <c r="AB1975" s="16" t="s">
        <v>51327</v>
      </c>
      <c r="AC1975" s="16" t="s">
        <v>56091</v>
      </c>
      <c r="AD1975" s="16" t="s">
        <v>56092</v>
      </c>
      <c r="AE1975" t="s">
        <v>56093</v>
      </c>
    </row>
    <row r="1976" spans="1:31" x14ac:dyDescent="0.2">
      <c r="A1976" t="s">
        <v>40515</v>
      </c>
      <c r="B1976" t="s">
        <v>40618</v>
      </c>
      <c r="C1976" t="s">
        <v>40630</v>
      </c>
      <c r="D1976" t="s">
        <v>40647</v>
      </c>
      <c r="E1976" t="s">
        <v>40662</v>
      </c>
      <c r="F1976" t="s">
        <v>40677</v>
      </c>
      <c r="G1976" t="s">
        <v>40693</v>
      </c>
      <c r="H1976" t="s">
        <v>40708</v>
      </c>
      <c r="I1976" t="s">
        <v>40722</v>
      </c>
      <c r="J1976" t="s">
        <v>40733</v>
      </c>
      <c r="K1976" t="s">
        <v>40747</v>
      </c>
      <c r="L1976" t="s">
        <v>40761</v>
      </c>
      <c r="M1976" t="s">
        <v>40778</v>
      </c>
      <c r="N1976" t="s">
        <v>40795</v>
      </c>
      <c r="O1976" t="s">
        <v>40809</v>
      </c>
      <c r="P1976" t="s">
        <v>40823</v>
      </c>
      <c r="Q1976" t="s">
        <v>40580</v>
      </c>
      <c r="R1976" t="s">
        <v>40891</v>
      </c>
      <c r="S1976" t="s">
        <v>40853</v>
      </c>
      <c r="T1976" t="s">
        <v>40906</v>
      </c>
      <c r="U1976" t="s">
        <v>40869</v>
      </c>
      <c r="V1976" t="s">
        <v>40869</v>
      </c>
      <c r="W1976" s="16" t="s">
        <v>51328</v>
      </c>
      <c r="X1976" s="16" t="s">
        <v>51329</v>
      </c>
      <c r="Y1976" s="16" t="s">
        <v>51330</v>
      </c>
      <c r="Z1976" s="16" t="s">
        <v>51331</v>
      </c>
      <c r="AA1976" s="16" t="s">
        <v>51332</v>
      </c>
      <c r="AB1976" s="16" t="s">
        <v>51333</v>
      </c>
      <c r="AC1976" s="16" t="s">
        <v>56094</v>
      </c>
      <c r="AD1976" s="16" t="s">
        <v>56095</v>
      </c>
      <c r="AE1976" t="s">
        <v>56096</v>
      </c>
    </row>
    <row r="1977" spans="1:31" x14ac:dyDescent="0.2">
      <c r="A1977" t="s">
        <v>40516</v>
      </c>
      <c r="B1977" t="s">
        <v>40520</v>
      </c>
      <c r="C1977" t="s">
        <v>40524</v>
      </c>
      <c r="D1977" t="s">
        <v>40528</v>
      </c>
      <c r="E1977" t="s">
        <v>40532</v>
      </c>
      <c r="F1977" t="s">
        <v>40536</v>
      </c>
      <c r="G1977" t="s">
        <v>40540</v>
      </c>
      <c r="H1977" t="s">
        <v>40544</v>
      </c>
      <c r="I1977" t="s">
        <v>40548</v>
      </c>
      <c r="J1977" t="s">
        <v>40552</v>
      </c>
      <c r="K1977" t="s">
        <v>40556</v>
      </c>
      <c r="L1977" t="s">
        <v>40560</v>
      </c>
      <c r="M1977" t="s">
        <v>40564</v>
      </c>
      <c r="N1977" t="s">
        <v>40568</v>
      </c>
      <c r="O1977" t="s">
        <v>40572</v>
      </c>
      <c r="P1977" t="s">
        <v>40576</v>
      </c>
      <c r="Q1977" t="s">
        <v>40581</v>
      </c>
      <c r="R1977" t="s">
        <v>40596</v>
      </c>
      <c r="S1977" t="s">
        <v>40584</v>
      </c>
      <c r="T1977" t="s">
        <v>40600</v>
      </c>
      <c r="U1977" t="s">
        <v>40588</v>
      </c>
      <c r="V1977" t="s">
        <v>40592</v>
      </c>
      <c r="W1977" s="16" t="s">
        <v>51334</v>
      </c>
      <c r="X1977" s="16" t="s">
        <v>51335</v>
      </c>
      <c r="Y1977" s="16" t="s">
        <v>51336</v>
      </c>
      <c r="Z1977" s="16" t="s">
        <v>51337</v>
      </c>
      <c r="AA1977" s="16" t="s">
        <v>51338</v>
      </c>
      <c r="AB1977" s="16" t="s">
        <v>51339</v>
      </c>
      <c r="AC1977" s="16" t="s">
        <v>56097</v>
      </c>
      <c r="AD1977" s="16" t="s">
        <v>56098</v>
      </c>
      <c r="AE1977" t="s">
        <v>56099</v>
      </c>
    </row>
    <row r="1978" spans="1:31" x14ac:dyDescent="0.2">
      <c r="A1978" t="s">
        <v>40517</v>
      </c>
      <c r="B1978" t="s">
        <v>40521</v>
      </c>
      <c r="C1978" t="s">
        <v>40525</v>
      </c>
      <c r="D1978" t="s">
        <v>40529</v>
      </c>
      <c r="E1978" t="s">
        <v>40533</v>
      </c>
      <c r="F1978" t="s">
        <v>40537</v>
      </c>
      <c r="G1978" t="s">
        <v>40541</v>
      </c>
      <c r="H1978" t="s">
        <v>40545</v>
      </c>
      <c r="I1978" t="s">
        <v>40549</v>
      </c>
      <c r="J1978" t="s">
        <v>40553</v>
      </c>
      <c r="K1978" t="s">
        <v>40557</v>
      </c>
      <c r="L1978" t="s">
        <v>40561</v>
      </c>
      <c r="M1978" t="s">
        <v>40565</v>
      </c>
      <c r="N1978" t="s">
        <v>40569</v>
      </c>
      <c r="O1978" t="s">
        <v>40573</v>
      </c>
      <c r="P1978" t="s">
        <v>40577</v>
      </c>
      <c r="Q1978" t="s">
        <v>40582</v>
      </c>
      <c r="R1978" t="s">
        <v>40597</v>
      </c>
      <c r="S1978" t="s">
        <v>40585</v>
      </c>
      <c r="T1978" t="s">
        <v>40601</v>
      </c>
      <c r="U1978" t="s">
        <v>40589</v>
      </c>
      <c r="V1978" t="s">
        <v>40593</v>
      </c>
      <c r="W1978" s="16" t="s">
        <v>51340</v>
      </c>
      <c r="X1978" s="16" t="s">
        <v>51341</v>
      </c>
      <c r="Y1978" s="16" t="s">
        <v>51342</v>
      </c>
      <c r="Z1978" s="16" t="s">
        <v>51343</v>
      </c>
      <c r="AA1978" s="16" t="s">
        <v>51344</v>
      </c>
      <c r="AB1978" s="16" t="s">
        <v>51345</v>
      </c>
      <c r="AC1978" s="16" t="s">
        <v>56100</v>
      </c>
      <c r="AD1978" s="16" t="s">
        <v>56101</v>
      </c>
      <c r="AE1978" t="s">
        <v>56102</v>
      </c>
    </row>
    <row r="1979" spans="1:31" x14ac:dyDescent="0.2">
      <c r="A1979" t="s">
        <v>40518</v>
      </c>
      <c r="B1979" t="s">
        <v>40522</v>
      </c>
      <c r="C1979" t="s">
        <v>40526</v>
      </c>
      <c r="D1979" t="s">
        <v>40530</v>
      </c>
      <c r="E1979" t="s">
        <v>40534</v>
      </c>
      <c r="F1979" t="s">
        <v>40538</v>
      </c>
      <c r="G1979" t="s">
        <v>40542</v>
      </c>
      <c r="H1979" t="s">
        <v>40546</v>
      </c>
      <c r="I1979" t="s">
        <v>40550</v>
      </c>
      <c r="J1979" t="s">
        <v>40554</v>
      </c>
      <c r="K1979" t="s">
        <v>40558</v>
      </c>
      <c r="L1979" t="s">
        <v>40562</v>
      </c>
      <c r="M1979" t="s">
        <v>40566</v>
      </c>
      <c r="N1979" t="s">
        <v>40570</v>
      </c>
      <c r="O1979" t="s">
        <v>40574</v>
      </c>
      <c r="P1979" t="s">
        <v>40578</v>
      </c>
      <c r="Q1979" t="s">
        <v>40583</v>
      </c>
      <c r="R1979" t="s">
        <v>40598</v>
      </c>
      <c r="S1979" t="s">
        <v>40586</v>
      </c>
      <c r="T1979" t="s">
        <v>40602</v>
      </c>
      <c r="U1979" t="s">
        <v>40590</v>
      </c>
      <c r="V1979" t="s">
        <v>40594</v>
      </c>
      <c r="W1979" s="16" t="s">
        <v>51346</v>
      </c>
      <c r="X1979" s="16" t="s">
        <v>51347</v>
      </c>
      <c r="Y1979" s="16" t="s">
        <v>51348</v>
      </c>
      <c r="Z1979" s="16" t="s">
        <v>51349</v>
      </c>
      <c r="AA1979" s="16" t="s">
        <v>51350</v>
      </c>
      <c r="AB1979" s="16" t="s">
        <v>51351</v>
      </c>
      <c r="AC1979" s="16" t="s">
        <v>56103</v>
      </c>
      <c r="AD1979" s="16" t="s">
        <v>56104</v>
      </c>
      <c r="AE1979" t="s">
        <v>56105</v>
      </c>
    </row>
    <row r="1980" spans="1:31" x14ac:dyDescent="0.2">
      <c r="A1980" t="s">
        <v>40519</v>
      </c>
      <c r="B1980" t="s">
        <v>40523</v>
      </c>
      <c r="C1980" t="s">
        <v>40527</v>
      </c>
      <c r="D1980" t="s">
        <v>40531</v>
      </c>
      <c r="E1980" t="s">
        <v>40535</v>
      </c>
      <c r="F1980" t="s">
        <v>40539</v>
      </c>
      <c r="G1980" t="s">
        <v>40543</v>
      </c>
      <c r="H1980" t="s">
        <v>40547</v>
      </c>
      <c r="I1980" t="s">
        <v>40551</v>
      </c>
      <c r="J1980" t="s">
        <v>40555</v>
      </c>
      <c r="K1980" t="s">
        <v>40559</v>
      </c>
      <c r="L1980" t="s">
        <v>40563</v>
      </c>
      <c r="M1980" t="s">
        <v>40567</v>
      </c>
      <c r="N1980" t="s">
        <v>40571</v>
      </c>
      <c r="O1980" t="s">
        <v>40575</v>
      </c>
      <c r="P1980" t="s">
        <v>40579</v>
      </c>
      <c r="Q1980" t="s">
        <v>40583</v>
      </c>
      <c r="R1980" t="s">
        <v>40599</v>
      </c>
      <c r="S1980" t="s">
        <v>40587</v>
      </c>
      <c r="T1980" t="s">
        <v>40603</v>
      </c>
      <c r="U1980" t="s">
        <v>40591</v>
      </c>
      <c r="V1980" t="s">
        <v>40595</v>
      </c>
      <c r="W1980" s="16" t="s">
        <v>51352</v>
      </c>
      <c r="X1980" s="16" t="s">
        <v>51353</v>
      </c>
      <c r="Y1980" s="16" t="s">
        <v>51354</v>
      </c>
      <c r="Z1980" s="16" t="s">
        <v>51355</v>
      </c>
      <c r="AA1980" s="16" t="s">
        <v>51356</v>
      </c>
      <c r="AB1980" s="16" t="s">
        <v>51357</v>
      </c>
      <c r="AC1980" s="16" t="s">
        <v>56106</v>
      </c>
      <c r="AD1980" s="16" t="s">
        <v>56107</v>
      </c>
      <c r="AE1980" t="s">
        <v>56108</v>
      </c>
    </row>
    <row r="1981" spans="1:31" x14ac:dyDescent="0.2">
      <c r="A1981" t="s">
        <v>56704</v>
      </c>
      <c r="B1981" t="s">
        <v>56759</v>
      </c>
      <c r="C1981" t="s">
        <v>56760</v>
      </c>
      <c r="D1981" t="s">
        <v>56761</v>
      </c>
      <c r="E1981" t="s">
        <v>56762</v>
      </c>
      <c r="F1981" t="s">
        <v>56759</v>
      </c>
      <c r="G1981" t="s">
        <v>56763</v>
      </c>
      <c r="H1981" t="s">
        <v>56764</v>
      </c>
      <c r="I1981" t="s">
        <v>56765</v>
      </c>
      <c r="J1981" t="s">
        <v>56766</v>
      </c>
      <c r="K1981" t="s">
        <v>56767</v>
      </c>
      <c r="L1981" t="s">
        <v>56768</v>
      </c>
      <c r="M1981" t="s">
        <v>56769</v>
      </c>
      <c r="N1981" t="s">
        <v>56770</v>
      </c>
      <c r="O1981" t="s">
        <v>56771</v>
      </c>
      <c r="P1981" t="s">
        <v>56772</v>
      </c>
      <c r="Q1981" t="s">
        <v>56773</v>
      </c>
      <c r="R1981" t="s">
        <v>56774</v>
      </c>
      <c r="S1981" t="s">
        <v>56775</v>
      </c>
      <c r="T1981" t="s">
        <v>56776</v>
      </c>
      <c r="U1981" t="s">
        <v>56763</v>
      </c>
      <c r="V1981" t="s">
        <v>56777</v>
      </c>
      <c r="W1981" t="s">
        <v>56778</v>
      </c>
      <c r="X1981" t="s">
        <v>56777</v>
      </c>
      <c r="Y1981" t="s">
        <v>56779</v>
      </c>
      <c r="Z1981" t="s">
        <v>56764</v>
      </c>
      <c r="AA1981" t="s">
        <v>56759</v>
      </c>
      <c r="AB1981" t="s">
        <v>56777</v>
      </c>
      <c r="AC1981" t="s">
        <v>56780</v>
      </c>
      <c r="AD1981" t="s">
        <v>56781</v>
      </c>
      <c r="AE1981" t="s">
        <v>56763</v>
      </c>
    </row>
    <row r="1982" spans="1:31" x14ac:dyDescent="0.2">
      <c r="A1982" t="s">
        <v>56697</v>
      </c>
      <c r="B1982" t="s">
        <v>56783</v>
      </c>
      <c r="C1982" t="s">
        <v>56782</v>
      </c>
      <c r="D1982" t="s">
        <v>56784</v>
      </c>
      <c r="E1982" t="s">
        <v>56785</v>
      </c>
      <c r="F1982" t="s">
        <v>56786</v>
      </c>
      <c r="G1982" t="s">
        <v>56787</v>
      </c>
      <c r="H1982" t="s">
        <v>56788</v>
      </c>
      <c r="I1982" t="s">
        <v>56789</v>
      </c>
      <c r="J1982" t="s">
        <v>56790</v>
      </c>
      <c r="K1982" t="s">
        <v>56791</v>
      </c>
      <c r="L1982" t="s">
        <v>56792</v>
      </c>
      <c r="M1982" t="s">
        <v>56793</v>
      </c>
      <c r="N1982" t="s">
        <v>56794</v>
      </c>
      <c r="O1982" t="s">
        <v>56795</v>
      </c>
      <c r="P1982" t="s">
        <v>56787</v>
      </c>
      <c r="Q1982" t="s">
        <v>56796</v>
      </c>
      <c r="R1982" t="s">
        <v>56797</v>
      </c>
      <c r="S1982" t="s">
        <v>56798</v>
      </c>
      <c r="T1982" t="s">
        <v>56799</v>
      </c>
      <c r="U1982" t="s">
        <v>56800</v>
      </c>
      <c r="V1982" t="s">
        <v>56801</v>
      </c>
      <c r="W1982" t="s">
        <v>56802</v>
      </c>
      <c r="X1982" t="s">
        <v>56803</v>
      </c>
      <c r="Y1982" t="s">
        <v>56804</v>
      </c>
      <c r="Z1982" t="s">
        <v>56805</v>
      </c>
      <c r="AA1982" t="s">
        <v>56806</v>
      </c>
      <c r="AB1982" t="s">
        <v>56807</v>
      </c>
      <c r="AC1982" t="s">
        <v>56808</v>
      </c>
      <c r="AD1982" t="s">
        <v>56809</v>
      </c>
      <c r="AE1982" t="s">
        <v>56810</v>
      </c>
    </row>
    <row r="1983" spans="1:31" x14ac:dyDescent="0.2">
      <c r="A1983" t="s">
        <v>56698</v>
      </c>
      <c r="B1983" t="s">
        <v>56811</v>
      </c>
      <c r="C1983" t="s">
        <v>56812</v>
      </c>
      <c r="D1983" t="s">
        <v>56712</v>
      </c>
      <c r="E1983" t="s">
        <v>56813</v>
      </c>
      <c r="F1983" t="s">
        <v>56814</v>
      </c>
      <c r="G1983" t="s">
        <v>56713</v>
      </c>
      <c r="H1983" t="s">
        <v>56714</v>
      </c>
      <c r="I1983" t="s">
        <v>56815</v>
      </c>
      <c r="J1983" t="s">
        <v>56815</v>
      </c>
      <c r="K1983" t="s">
        <v>56815</v>
      </c>
      <c r="L1983" t="s">
        <v>56816</v>
      </c>
      <c r="M1983" t="s">
        <v>56715</v>
      </c>
      <c r="N1983" t="s">
        <v>56817</v>
      </c>
      <c r="O1983" t="s">
        <v>56716</v>
      </c>
      <c r="P1983" t="s">
        <v>56717</v>
      </c>
      <c r="Q1983" t="s">
        <v>56718</v>
      </c>
      <c r="R1983" t="s">
        <v>56818</v>
      </c>
      <c r="S1983" t="s">
        <v>56719</v>
      </c>
      <c r="T1983" t="s">
        <v>56720</v>
      </c>
      <c r="U1983" t="s">
        <v>56819</v>
      </c>
      <c r="V1983" t="s">
        <v>56721</v>
      </c>
      <c r="W1983" t="s">
        <v>56722</v>
      </c>
      <c r="X1983" t="s">
        <v>56723</v>
      </c>
      <c r="Y1983" t="s">
        <v>56724</v>
      </c>
      <c r="Z1983" t="s">
        <v>56725</v>
      </c>
      <c r="AA1983" t="s">
        <v>56815</v>
      </c>
      <c r="AB1983" t="s">
        <v>56723</v>
      </c>
      <c r="AC1983" t="s">
        <v>56726</v>
      </c>
      <c r="AD1983" t="s">
        <v>56820</v>
      </c>
      <c r="AE1983" t="s">
        <v>56727</v>
      </c>
    </row>
    <row r="1984" spans="1:31" x14ac:dyDescent="0.2">
      <c r="A1984" t="s">
        <v>56699</v>
      </c>
      <c r="B1984" t="s">
        <v>56822</v>
      </c>
      <c r="C1984" t="s">
        <v>56823</v>
      </c>
      <c r="D1984" t="s">
        <v>56824</v>
      </c>
      <c r="E1984" t="s">
        <v>56825</v>
      </c>
      <c r="F1984" t="s">
        <v>56826</v>
      </c>
      <c r="G1984" t="s">
        <v>56827</v>
      </c>
      <c r="H1984" t="s">
        <v>56828</v>
      </c>
      <c r="I1984" t="s">
        <v>56822</v>
      </c>
      <c r="J1984" t="s">
        <v>56829</v>
      </c>
      <c r="K1984" t="s">
        <v>56830</v>
      </c>
      <c r="L1984" t="s">
        <v>56831</v>
      </c>
      <c r="M1984" t="s">
        <v>56832</v>
      </c>
      <c r="N1984" t="s">
        <v>56833</v>
      </c>
      <c r="O1984" t="s">
        <v>56834</v>
      </c>
      <c r="P1984" t="s">
        <v>56835</v>
      </c>
      <c r="Q1984" t="s">
        <v>56836</v>
      </c>
      <c r="R1984" t="s">
        <v>56837</v>
      </c>
      <c r="S1984" t="s">
        <v>56838</v>
      </c>
      <c r="T1984" t="s">
        <v>56839</v>
      </c>
      <c r="U1984" t="s">
        <v>56840</v>
      </c>
      <c r="V1984" t="s">
        <v>56840</v>
      </c>
      <c r="W1984" t="s">
        <v>56841</v>
      </c>
      <c r="X1984" t="s">
        <v>56842</v>
      </c>
      <c r="Y1984" t="s">
        <v>56843</v>
      </c>
      <c r="Z1984" t="s">
        <v>56844</v>
      </c>
      <c r="AA1984" t="s">
        <v>56845</v>
      </c>
      <c r="AB1984" t="s">
        <v>56846</v>
      </c>
      <c r="AC1984" t="s">
        <v>56847</v>
      </c>
      <c r="AD1984" t="s">
        <v>56848</v>
      </c>
      <c r="AE1984" t="s">
        <v>56849</v>
      </c>
    </row>
    <row r="1985" spans="1:31" x14ac:dyDescent="0.2">
      <c r="A1985" t="s">
        <v>56700</v>
      </c>
      <c r="B1985" t="s">
        <v>56851</v>
      </c>
      <c r="C1985" t="s">
        <v>56852</v>
      </c>
      <c r="D1985" t="s">
        <v>56853</v>
      </c>
      <c r="E1985" t="s">
        <v>56854</v>
      </c>
      <c r="F1985" t="s">
        <v>56855</v>
      </c>
      <c r="G1985" t="s">
        <v>56856</v>
      </c>
      <c r="H1985" t="s">
        <v>56857</v>
      </c>
      <c r="I1985" t="s">
        <v>56858</v>
      </c>
      <c r="J1985" t="s">
        <v>56859</v>
      </c>
      <c r="K1985" t="s">
        <v>56860</v>
      </c>
      <c r="L1985" t="s">
        <v>56861</v>
      </c>
      <c r="M1985" t="s">
        <v>56862</v>
      </c>
      <c r="N1985" t="s">
        <v>56863</v>
      </c>
      <c r="O1985" t="s">
        <v>56864</v>
      </c>
      <c r="P1985" t="s">
        <v>56865</v>
      </c>
      <c r="Q1985" t="s">
        <v>56866</v>
      </c>
      <c r="R1985" t="s">
        <v>56867</v>
      </c>
      <c r="S1985" t="s">
        <v>56868</v>
      </c>
      <c r="T1985" t="s">
        <v>56869</v>
      </c>
      <c r="U1985" t="s">
        <v>56870</v>
      </c>
      <c r="V1985" t="s">
        <v>56871</v>
      </c>
      <c r="W1985" t="s">
        <v>56872</v>
      </c>
      <c r="X1985" t="s">
        <v>56873</v>
      </c>
      <c r="Y1985" t="s">
        <v>56874</v>
      </c>
      <c r="Z1985" t="s">
        <v>56875</v>
      </c>
      <c r="AA1985" t="s">
        <v>56876</v>
      </c>
      <c r="AB1985" t="s">
        <v>56877</v>
      </c>
      <c r="AC1985" t="s">
        <v>56728</v>
      </c>
      <c r="AD1985" t="s">
        <v>56878</v>
      </c>
      <c r="AE1985" t="s">
        <v>56879</v>
      </c>
    </row>
    <row r="1986" spans="1:31" x14ac:dyDescent="0.2">
      <c r="A1986" t="s">
        <v>56701</v>
      </c>
      <c r="B1986" t="s">
        <v>56881</v>
      </c>
      <c r="C1986" t="s">
        <v>56880</v>
      </c>
      <c r="D1986" t="s">
        <v>56882</v>
      </c>
      <c r="E1986" t="s">
        <v>56883</v>
      </c>
      <c r="F1986" t="s">
        <v>56884</v>
      </c>
      <c r="G1986" t="s">
        <v>56885</v>
      </c>
      <c r="H1986" t="s">
        <v>56886</v>
      </c>
      <c r="I1986" t="s">
        <v>56887</v>
      </c>
      <c r="J1986" t="s">
        <v>56888</v>
      </c>
      <c r="K1986" t="s">
        <v>56889</v>
      </c>
      <c r="L1986" t="s">
        <v>56890</v>
      </c>
      <c r="M1986" t="s">
        <v>56891</v>
      </c>
      <c r="N1986" t="s">
        <v>56892</v>
      </c>
      <c r="O1986" t="s">
        <v>56893</v>
      </c>
      <c r="P1986" t="s">
        <v>56894</v>
      </c>
      <c r="Q1986" t="s">
        <v>56895</v>
      </c>
      <c r="R1986" t="s">
        <v>56896</v>
      </c>
      <c r="S1986" t="s">
        <v>56897</v>
      </c>
      <c r="T1986" t="s">
        <v>56898</v>
      </c>
      <c r="U1986" t="s">
        <v>56899</v>
      </c>
      <c r="V1986" t="s">
        <v>56899</v>
      </c>
      <c r="W1986" t="s">
        <v>56900</v>
      </c>
      <c r="X1986" t="s">
        <v>56901</v>
      </c>
      <c r="Y1986" t="s">
        <v>56902</v>
      </c>
      <c r="Z1986" t="s">
        <v>56903</v>
      </c>
      <c r="AA1986" t="s">
        <v>56904</v>
      </c>
      <c r="AB1986" t="s">
        <v>56905</v>
      </c>
      <c r="AC1986" t="s">
        <v>56906</v>
      </c>
      <c r="AD1986" t="s">
        <v>56907</v>
      </c>
      <c r="AE1986" t="s">
        <v>56908</v>
      </c>
    </row>
    <row r="1987" spans="1:31" x14ac:dyDescent="0.2">
      <c r="A1987" t="s">
        <v>56702</v>
      </c>
      <c r="B1987" t="s">
        <v>56910</v>
      </c>
      <c r="C1987" t="s">
        <v>56911</v>
      </c>
      <c r="D1987" t="s">
        <v>56912</v>
      </c>
      <c r="E1987" t="s">
        <v>56913</v>
      </c>
      <c r="F1987" t="s">
        <v>56914</v>
      </c>
      <c r="G1987" t="s">
        <v>56915</v>
      </c>
      <c r="H1987" t="s">
        <v>56916</v>
      </c>
      <c r="I1987" t="s">
        <v>56917</v>
      </c>
      <c r="J1987" t="s">
        <v>56918</v>
      </c>
      <c r="K1987" t="s">
        <v>56919</v>
      </c>
      <c r="L1987" t="s">
        <v>56920</v>
      </c>
      <c r="M1987" t="s">
        <v>56921</v>
      </c>
      <c r="N1987" t="s">
        <v>56922</v>
      </c>
      <c r="O1987" t="s">
        <v>56923</v>
      </c>
      <c r="P1987" t="s">
        <v>56924</v>
      </c>
      <c r="Q1987" t="s">
        <v>56925</v>
      </c>
      <c r="R1987" t="s">
        <v>56926</v>
      </c>
      <c r="S1987" t="s">
        <v>56927</v>
      </c>
      <c r="T1987" t="s">
        <v>56928</v>
      </c>
      <c r="U1987" t="s">
        <v>21949</v>
      </c>
      <c r="V1987" t="s">
        <v>21949</v>
      </c>
      <c r="W1987" t="s">
        <v>56929</v>
      </c>
      <c r="X1987" t="s">
        <v>56930</v>
      </c>
      <c r="Y1987" t="s">
        <v>56931</v>
      </c>
      <c r="Z1987" t="s">
        <v>56932</v>
      </c>
      <c r="AA1987" t="s">
        <v>56933</v>
      </c>
      <c r="AB1987" t="s">
        <v>56934</v>
      </c>
      <c r="AC1987" t="s">
        <v>56935</v>
      </c>
      <c r="AD1987" t="s">
        <v>56936</v>
      </c>
      <c r="AE1987" t="s">
        <v>56937</v>
      </c>
    </row>
    <row r="1988" spans="1:31" x14ac:dyDescent="0.2">
      <c r="A1988" t="s">
        <v>56703</v>
      </c>
      <c r="B1988" t="s">
        <v>56939</v>
      </c>
      <c r="C1988" t="s">
        <v>56940</v>
      </c>
      <c r="D1988" t="s">
        <v>56941</v>
      </c>
      <c r="E1988" t="s">
        <v>56942</v>
      </c>
      <c r="F1988" t="s">
        <v>56943</v>
      </c>
      <c r="G1988" t="s">
        <v>56944</v>
      </c>
      <c r="H1988" t="s">
        <v>56945</v>
      </c>
      <c r="I1988" t="s">
        <v>56946</v>
      </c>
      <c r="J1988" t="s">
        <v>56946</v>
      </c>
      <c r="K1988" t="s">
        <v>56947</v>
      </c>
      <c r="L1988" t="s">
        <v>56948</v>
      </c>
      <c r="M1988" t="s">
        <v>56949</v>
      </c>
      <c r="N1988" t="s">
        <v>56950</v>
      </c>
      <c r="O1988" t="s">
        <v>56951</v>
      </c>
      <c r="P1988" t="s">
        <v>56952</v>
      </c>
      <c r="Q1988" t="s">
        <v>56953</v>
      </c>
      <c r="R1988" t="s">
        <v>56954</v>
      </c>
      <c r="S1988" t="s">
        <v>56955</v>
      </c>
      <c r="T1988" t="s">
        <v>56956</v>
      </c>
      <c r="U1988" t="s">
        <v>56957</v>
      </c>
      <c r="V1988" t="s">
        <v>56957</v>
      </c>
      <c r="W1988" t="s">
        <v>56958</v>
      </c>
      <c r="X1988" t="s">
        <v>56959</v>
      </c>
      <c r="Y1988" t="s">
        <v>56960</v>
      </c>
      <c r="Z1988" t="s">
        <v>56961</v>
      </c>
      <c r="AA1988" t="s">
        <v>56962</v>
      </c>
      <c r="AB1988" t="s">
        <v>56963</v>
      </c>
      <c r="AC1988" t="s">
        <v>56964</v>
      </c>
      <c r="AD1988" t="s">
        <v>56965</v>
      </c>
      <c r="AE1988" t="s">
        <v>56966</v>
      </c>
    </row>
  </sheetData>
  <autoFilter ref="A3:V1962"/>
  <phoneticPr fontId="2" type="noConversion"/>
  <hyperlinks>
    <hyperlink ref="X1942" r:id="rId1" display="mailto:shanflyer@qq.com"/>
    <hyperlink ref="Y1942" r:id="rId2" display="mailto:shanflyer@qq.com"/>
    <hyperlink ref="Z1942" r:id="rId3" display="mailto:shanflyer@qq.com"/>
    <hyperlink ref="AA1942" r:id="rId4" display="mailto:shanflyer@qq.com"/>
    <hyperlink ref="AB1942" r:id="rId5" display="mailto:shanflyer@qq.com"/>
    <hyperlink ref="AC1942" r:id="rId6" display="mailto:shanflyer@qq.com"/>
    <hyperlink ref="AD1942" r:id="rId7" display="mailto:shanflyer@qq.com"/>
  </hyperlinks>
  <pageMargins left="0.7" right="0.7" top="0.75" bottom="0.75" header="0.3" footer="0.3"/>
  <pageSetup paperSize="9" orientation="portrait" horizontalDpi="1200" verticalDpi="1200" r:id="rId8"/>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F4:Z45"/>
  <sheetViews>
    <sheetView topLeftCell="A4" workbookViewId="0">
      <selection activeCell="L48" sqref="L48"/>
    </sheetView>
  </sheetViews>
  <sheetFormatPr defaultRowHeight="14.25" x14ac:dyDescent="0.2"/>
  <sheetData>
    <row r="4" spans="6:7" x14ac:dyDescent="0.2">
      <c r="F4" t="s">
        <v>40103</v>
      </c>
      <c r="G4" t="s">
        <v>40118</v>
      </c>
    </row>
    <row r="5" spans="6:7" x14ac:dyDescent="0.2">
      <c r="F5" t="s">
        <v>40104</v>
      </c>
      <c r="G5" t="s">
        <v>40119</v>
      </c>
    </row>
    <row r="6" spans="6:7" x14ac:dyDescent="0.2">
      <c r="F6" t="s">
        <v>40105</v>
      </c>
      <c r="G6" t="s">
        <v>40120</v>
      </c>
    </row>
    <row r="7" spans="6:7" x14ac:dyDescent="0.2">
      <c r="F7" t="s">
        <v>40106</v>
      </c>
      <c r="G7" t="s">
        <v>40121</v>
      </c>
    </row>
    <row r="8" spans="6:7" x14ac:dyDescent="0.2">
      <c r="F8" t="s">
        <v>40108</v>
      </c>
      <c r="G8" t="s">
        <v>40122</v>
      </c>
    </row>
    <row r="9" spans="6:7" x14ac:dyDescent="0.2">
      <c r="F9" t="s">
        <v>40107</v>
      </c>
      <c r="G9" t="s">
        <v>40123</v>
      </c>
    </row>
    <row r="10" spans="6:7" x14ac:dyDescent="0.2">
      <c r="F10" t="s">
        <v>40109</v>
      </c>
      <c r="G10" t="s">
        <v>40124</v>
      </c>
    </row>
    <row r="11" spans="6:7" x14ac:dyDescent="0.2">
      <c r="F11" t="s">
        <v>40110</v>
      </c>
      <c r="G11" t="s">
        <v>40125</v>
      </c>
    </row>
    <row r="12" spans="6:7" x14ac:dyDescent="0.2">
      <c r="F12" t="s">
        <v>40111</v>
      </c>
      <c r="G12" t="s">
        <v>40126</v>
      </c>
    </row>
    <row r="13" spans="6:7" x14ac:dyDescent="0.2">
      <c r="F13" t="s">
        <v>40112</v>
      </c>
      <c r="G13" t="s">
        <v>40127</v>
      </c>
    </row>
    <row r="14" spans="6:7" x14ac:dyDescent="0.2">
      <c r="F14" t="s">
        <v>40113</v>
      </c>
      <c r="G14" t="s">
        <v>40128</v>
      </c>
    </row>
    <row r="15" spans="6:7" x14ac:dyDescent="0.2">
      <c r="F15" t="s">
        <v>40114</v>
      </c>
      <c r="G15" t="s">
        <v>40129</v>
      </c>
    </row>
    <row r="16" spans="6:7" x14ac:dyDescent="0.2">
      <c r="F16" t="s">
        <v>40115</v>
      </c>
      <c r="G16" t="s">
        <v>40130</v>
      </c>
    </row>
    <row r="17" spans="6:20" x14ac:dyDescent="0.2">
      <c r="F17" t="s">
        <v>40116</v>
      </c>
      <c r="G17" t="s">
        <v>40131</v>
      </c>
    </row>
    <row r="18" spans="6:20" x14ac:dyDescent="0.2">
      <c r="F18" t="s">
        <v>40117</v>
      </c>
      <c r="G18" t="s">
        <v>40132</v>
      </c>
    </row>
    <row r="21" spans="6:20" x14ac:dyDescent="0.2">
      <c r="F21" t="s">
        <v>40103</v>
      </c>
      <c r="G21" t="s">
        <v>40104</v>
      </c>
      <c r="H21" t="s">
        <v>40105</v>
      </c>
      <c r="I21" t="s">
        <v>40106</v>
      </c>
      <c r="J21" t="s">
        <v>40108</v>
      </c>
      <c r="K21" t="s">
        <v>40107</v>
      </c>
      <c r="L21" t="s">
        <v>40109</v>
      </c>
      <c r="M21" t="s">
        <v>40110</v>
      </c>
      <c r="N21" t="s">
        <v>40111</v>
      </c>
      <c r="O21" t="s">
        <v>40112</v>
      </c>
      <c r="P21" t="s">
        <v>40113</v>
      </c>
      <c r="Q21" t="s">
        <v>40114</v>
      </c>
      <c r="R21" t="s">
        <v>40115</v>
      </c>
      <c r="S21" t="s">
        <v>40116</v>
      </c>
      <c r="T21" t="s">
        <v>40117</v>
      </c>
    </row>
    <row r="22" spans="6:20" x14ac:dyDescent="0.2">
      <c r="F22" t="s">
        <v>40118</v>
      </c>
      <c r="G22" t="s">
        <v>40119</v>
      </c>
      <c r="H22" t="s">
        <v>40120</v>
      </c>
      <c r="I22" t="s">
        <v>40121</v>
      </c>
      <c r="J22" t="s">
        <v>40122</v>
      </c>
      <c r="K22" t="s">
        <v>40123</v>
      </c>
      <c r="L22" t="s">
        <v>40124</v>
      </c>
      <c r="M22" t="s">
        <v>40125</v>
      </c>
      <c r="N22" t="s">
        <v>40126</v>
      </c>
      <c r="O22" t="s">
        <v>40127</v>
      </c>
      <c r="P22" t="s">
        <v>40128</v>
      </c>
      <c r="Q22" t="s">
        <v>40129</v>
      </c>
      <c r="R22" t="s">
        <v>40130</v>
      </c>
      <c r="S22" t="s">
        <v>40131</v>
      </c>
      <c r="T22" t="s">
        <v>40132</v>
      </c>
    </row>
    <row r="26" spans="6:20" x14ac:dyDescent="0.2">
      <c r="F26" t="s">
        <v>40133</v>
      </c>
      <c r="G26" t="s">
        <v>40138</v>
      </c>
    </row>
    <row r="27" spans="6:20" x14ac:dyDescent="0.2">
      <c r="F27" t="s">
        <v>40134</v>
      </c>
      <c r="G27" t="s">
        <v>40139</v>
      </c>
    </row>
    <row r="28" spans="6:20" x14ac:dyDescent="0.2">
      <c r="F28" t="s">
        <v>40135</v>
      </c>
      <c r="G28" t="s">
        <v>40140</v>
      </c>
    </row>
    <row r="29" spans="6:20" x14ac:dyDescent="0.2">
      <c r="F29" t="s">
        <v>40136</v>
      </c>
      <c r="G29" t="s">
        <v>40141</v>
      </c>
    </row>
    <row r="30" spans="6:20" x14ac:dyDescent="0.2">
      <c r="F30" t="s">
        <v>40137</v>
      </c>
      <c r="G30" t="s">
        <v>40142</v>
      </c>
    </row>
    <row r="34" spans="6:26" x14ac:dyDescent="0.2">
      <c r="F34" t="s">
        <v>40133</v>
      </c>
      <c r="G34" t="s">
        <v>40134</v>
      </c>
      <c r="H34" t="s">
        <v>40135</v>
      </c>
      <c r="I34" t="s">
        <v>40136</v>
      </c>
      <c r="J34" t="s">
        <v>40137</v>
      </c>
    </row>
    <row r="35" spans="6:26" x14ac:dyDescent="0.2">
      <c r="F35" t="s">
        <v>40138</v>
      </c>
      <c r="G35" t="s">
        <v>40139</v>
      </c>
      <c r="H35" t="s">
        <v>40140</v>
      </c>
      <c r="I35" t="s">
        <v>40141</v>
      </c>
      <c r="J35" t="s">
        <v>40142</v>
      </c>
    </row>
    <row r="43" spans="6:26" ht="34.5" x14ac:dyDescent="0.2">
      <c r="F43" s="3" t="s">
        <v>40258</v>
      </c>
      <c r="G43" s="3" t="s">
        <v>40133</v>
      </c>
      <c r="H43" s="3" t="s">
        <v>40103</v>
      </c>
      <c r="I43" s="3" t="s">
        <v>40104</v>
      </c>
      <c r="J43" s="3" t="s">
        <v>40105</v>
      </c>
      <c r="K43" s="3" t="s">
        <v>40106</v>
      </c>
      <c r="L43" s="3" t="s">
        <v>40108</v>
      </c>
      <c r="M43" s="3" t="s">
        <v>40107</v>
      </c>
      <c r="N43" s="3" t="s">
        <v>40109</v>
      </c>
      <c r="O43" s="3" t="s">
        <v>40110</v>
      </c>
      <c r="P43" s="3" t="s">
        <v>40111</v>
      </c>
      <c r="Q43" s="3" t="s">
        <v>40112</v>
      </c>
      <c r="R43" s="3" t="s">
        <v>40113</v>
      </c>
      <c r="S43" s="3" t="s">
        <v>40114</v>
      </c>
      <c r="T43" s="3" t="s">
        <v>40115</v>
      </c>
      <c r="U43" s="3" t="s">
        <v>40116</v>
      </c>
      <c r="V43" s="3" t="s">
        <v>40117</v>
      </c>
      <c r="W43" s="3" t="s">
        <v>40134</v>
      </c>
      <c r="X43" s="3" t="s">
        <v>40135</v>
      </c>
      <c r="Y43" s="3" t="s">
        <v>40136</v>
      </c>
      <c r="Z43" s="3" t="s">
        <v>40137</v>
      </c>
    </row>
    <row r="44" spans="6:26" ht="34.5" x14ac:dyDescent="0.2">
      <c r="F44" s="3" t="s">
        <v>40259</v>
      </c>
      <c r="G44" s="3" t="s">
        <v>40260</v>
      </c>
      <c r="H44" s="3" t="s">
        <v>40261</v>
      </c>
      <c r="I44" s="3" t="s">
        <v>40262</v>
      </c>
      <c r="J44" s="3" t="s">
        <v>40263</v>
      </c>
      <c r="K44" s="3" t="s">
        <v>40264</v>
      </c>
      <c r="L44" s="3" t="s">
        <v>40265</v>
      </c>
      <c r="M44" s="3" t="s">
        <v>40266</v>
      </c>
      <c r="N44" s="3" t="s">
        <v>40267</v>
      </c>
      <c r="O44" s="3" t="s">
        <v>40268</v>
      </c>
      <c r="P44" s="3" t="s">
        <v>40269</v>
      </c>
      <c r="Q44" s="3" t="s">
        <v>40270</v>
      </c>
      <c r="R44" s="3" t="s">
        <v>40271</v>
      </c>
      <c r="S44" s="3" t="s">
        <v>40272</v>
      </c>
      <c r="T44" s="3" t="s">
        <v>40273</v>
      </c>
      <c r="U44" s="3" t="s">
        <v>40274</v>
      </c>
      <c r="V44" s="3" t="s">
        <v>40275</v>
      </c>
      <c r="W44" s="3" t="s">
        <v>40276</v>
      </c>
      <c r="X44" s="3" t="s">
        <v>40277</v>
      </c>
      <c r="Y44" s="3" t="s">
        <v>40278</v>
      </c>
      <c r="Z44" s="3" t="s">
        <v>40278</v>
      </c>
    </row>
    <row r="45" spans="6:26" x14ac:dyDescent="0.2">
      <c r="F45" t="str">
        <f>"+ "&amp;F44&amp;" +"</f>
        <v>+ Language +</v>
      </c>
      <c r="G45" t="str">
        <f t="shared" ref="G45:Z45" si="0">"+ "&amp;G44&amp;" +"</f>
        <v>+ 語言 +</v>
      </c>
      <c r="H45" t="str">
        <f t="shared" si="0"/>
        <v>+ 言語 +</v>
      </c>
      <c r="I45" t="str">
        <f t="shared" si="0"/>
        <v>+ 언어 +</v>
      </c>
      <c r="J45" t="str">
        <f t="shared" si="0"/>
        <v>+ Langue +</v>
      </c>
      <c r="K45" t="str">
        <f t="shared" si="0"/>
        <v>+ Sprache +</v>
      </c>
      <c r="L45" t="str">
        <f t="shared" si="0"/>
        <v>+ Язык +</v>
      </c>
      <c r="M45" t="str">
        <f t="shared" si="0"/>
        <v>+ Idioma +</v>
      </c>
      <c r="N45" t="str">
        <f t="shared" si="0"/>
        <v>+ Língua +</v>
      </c>
      <c r="O45" t="str">
        <f t="shared" si="0"/>
        <v>+ Lingua +</v>
      </c>
      <c r="P45" t="str">
        <f t="shared" si="0"/>
        <v>+ Dil +</v>
      </c>
      <c r="Q45" t="str">
        <f t="shared" si="0"/>
        <v>+ Ngôn ngữ +</v>
      </c>
      <c r="R45" t="str">
        <f t="shared" si="0"/>
        <v>+ ภาษา +</v>
      </c>
      <c r="S45" t="str">
        <f t="shared" si="0"/>
        <v>+ Język +</v>
      </c>
      <c r="T45" t="str">
        <f t="shared" si="0"/>
        <v>+ Taal +</v>
      </c>
      <c r="U45" t="str">
        <f t="shared" si="0"/>
        <v>+ Γλώσσα +</v>
      </c>
      <c r="V45" t="str">
        <f t="shared" si="0"/>
        <v>+ لغة +</v>
      </c>
      <c r="W45" t="str">
        <f t="shared" si="0"/>
        <v>+ भाषा +</v>
      </c>
      <c r="X45" t="str">
        <f t="shared" si="0"/>
        <v>+ زبان +</v>
      </c>
      <c r="Y45" t="str">
        <f t="shared" si="0"/>
        <v>+ Bahasa +</v>
      </c>
      <c r="Z45" t="str">
        <f t="shared" si="0"/>
        <v>+ Bahasa +</v>
      </c>
    </row>
  </sheetData>
  <phoneticPr fontId="2"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E1:L28"/>
  <sheetViews>
    <sheetView topLeftCell="E1" workbookViewId="0">
      <selection activeCell="L22" sqref="L22"/>
    </sheetView>
  </sheetViews>
  <sheetFormatPr defaultRowHeight="14.25" x14ac:dyDescent="0.2"/>
  <cols>
    <col min="4" max="4" width="39.25" customWidth="1"/>
    <col min="16" max="16" width="32.5" customWidth="1"/>
    <col min="20" max="20" width="15.375" customWidth="1"/>
  </cols>
  <sheetData>
    <row r="1" spans="5:11" ht="17.25" x14ac:dyDescent="0.3">
      <c r="E1" t="s">
        <v>15980</v>
      </c>
    </row>
    <row r="2" spans="5:11" x14ac:dyDescent="0.2">
      <c r="E2" t="s">
        <v>15981</v>
      </c>
    </row>
    <row r="3" spans="5:11" x14ac:dyDescent="0.2">
      <c r="E3" t="s">
        <v>15982</v>
      </c>
    </row>
    <row r="8" spans="5:11" x14ac:dyDescent="0.2">
      <c r="K8" s="1" t="s">
        <v>39626</v>
      </c>
    </row>
    <row r="9" spans="5:11" x14ac:dyDescent="0.2">
      <c r="K9" t="s">
        <v>39675</v>
      </c>
    </row>
    <row r="10" spans="5:11" x14ac:dyDescent="0.2">
      <c r="K10" t="s">
        <v>39628</v>
      </c>
    </row>
    <row r="11" spans="5:11" x14ac:dyDescent="0.2">
      <c r="K11" t="s">
        <v>15783</v>
      </c>
    </row>
    <row r="19" spans="5:12" x14ac:dyDescent="0.2">
      <c r="L19" t="s">
        <v>39681</v>
      </c>
    </row>
    <row r="20" spans="5:12" x14ac:dyDescent="0.2">
      <c r="L20" t="s">
        <v>39682</v>
      </c>
    </row>
    <row r="21" spans="5:12" x14ac:dyDescent="0.2">
      <c r="L21" t="s">
        <v>39683</v>
      </c>
    </row>
    <row r="22" spans="5:12" x14ac:dyDescent="0.2">
      <c r="L22" t="s">
        <v>39684</v>
      </c>
    </row>
    <row r="28" spans="5:12" ht="15.75" x14ac:dyDescent="0.25">
      <c r="E28" s="2"/>
    </row>
  </sheetData>
  <phoneticPr fontId="2" type="noConversion"/>
  <conditionalFormatting sqref="D396:D406 D1 D60:D249 D252:D388 D8:D10 D14:D23 D27 D29:D58">
    <cfRule type="duplicateValues" dxfId="3" priority="4"/>
  </conditionalFormatting>
  <conditionalFormatting sqref="D59">
    <cfRule type="duplicateValues" dxfId="2" priority="3"/>
  </conditionalFormatting>
  <conditionalFormatting sqref="D250">
    <cfRule type="duplicateValues" dxfId="1" priority="2"/>
  </conditionalFormatting>
  <conditionalFormatting sqref="D251">
    <cfRule type="duplicateValues" dxfId="0" priority="1"/>
  </conditionalFormatting>
  <pageMargins left="0.7" right="0.7" top="0.75" bottom="0.75" header="0.3" footer="0.3"/>
  <pageSetup paperSize="9"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C1:AL29"/>
  <sheetViews>
    <sheetView topLeftCell="O1" workbookViewId="0">
      <selection activeCell="I2" sqref="I2:AL9"/>
    </sheetView>
  </sheetViews>
  <sheetFormatPr defaultRowHeight="14.25" x14ac:dyDescent="0.2"/>
  <sheetData>
    <row r="1" spans="3:38" x14ac:dyDescent="0.2">
      <c r="H1" t="s">
        <v>56729</v>
      </c>
      <c r="I1" t="s">
        <v>56730</v>
      </c>
      <c r="J1" t="s">
        <v>56731</v>
      </c>
      <c r="K1" t="s">
        <v>56732</v>
      </c>
      <c r="L1" t="s">
        <v>56733</v>
      </c>
      <c r="M1" t="s">
        <v>56734</v>
      </c>
      <c r="N1" t="s">
        <v>56735</v>
      </c>
      <c r="O1" t="s">
        <v>56736</v>
      </c>
      <c r="P1" t="s">
        <v>56737</v>
      </c>
      <c r="Q1" t="s">
        <v>56738</v>
      </c>
      <c r="R1" t="s">
        <v>56739</v>
      </c>
      <c r="S1" t="s">
        <v>56740</v>
      </c>
      <c r="T1" t="s">
        <v>56741</v>
      </c>
      <c r="U1" t="s">
        <v>56742</v>
      </c>
      <c r="V1" t="s">
        <v>56743</v>
      </c>
      <c r="W1" t="s">
        <v>56744</v>
      </c>
      <c r="X1" t="s">
        <v>56745</v>
      </c>
      <c r="Y1" t="s">
        <v>56746</v>
      </c>
      <c r="Z1" t="s">
        <v>56747</v>
      </c>
      <c r="AA1" t="s">
        <v>56748</v>
      </c>
      <c r="AB1" t="s">
        <v>56749</v>
      </c>
      <c r="AC1" t="s">
        <v>56750</v>
      </c>
      <c r="AD1" t="s">
        <v>56751</v>
      </c>
      <c r="AE1" t="s">
        <v>56752</v>
      </c>
      <c r="AF1" t="s">
        <v>56753</v>
      </c>
      <c r="AG1" t="s">
        <v>56754</v>
      </c>
      <c r="AH1" t="s">
        <v>56755</v>
      </c>
      <c r="AI1" t="s">
        <v>56756</v>
      </c>
      <c r="AJ1" t="s">
        <v>56757</v>
      </c>
      <c r="AK1" t="s">
        <v>56758</v>
      </c>
      <c r="AL1" t="s">
        <v>56709</v>
      </c>
    </row>
    <row r="2" spans="3:38" x14ac:dyDescent="0.2">
      <c r="H2" t="s">
        <v>56710</v>
      </c>
      <c r="I2" t="s">
        <v>56759</v>
      </c>
      <c r="J2" t="s">
        <v>56760</v>
      </c>
      <c r="K2" t="s">
        <v>56761</v>
      </c>
      <c r="L2" t="s">
        <v>56762</v>
      </c>
      <c r="M2" t="s">
        <v>56759</v>
      </c>
      <c r="N2" t="s">
        <v>56763</v>
      </c>
      <c r="O2" t="s">
        <v>56764</v>
      </c>
      <c r="P2" t="s">
        <v>56765</v>
      </c>
      <c r="Q2" t="s">
        <v>56766</v>
      </c>
      <c r="R2" t="s">
        <v>56767</v>
      </c>
      <c r="S2" t="s">
        <v>56768</v>
      </c>
      <c r="T2" t="s">
        <v>56769</v>
      </c>
      <c r="U2" t="s">
        <v>56770</v>
      </c>
      <c r="V2" t="s">
        <v>56771</v>
      </c>
      <c r="W2" t="s">
        <v>56772</v>
      </c>
      <c r="X2" t="s">
        <v>56773</v>
      </c>
      <c r="Y2" t="s">
        <v>56774</v>
      </c>
      <c r="Z2" t="s">
        <v>56775</v>
      </c>
      <c r="AA2" t="s">
        <v>56776</v>
      </c>
      <c r="AB2" t="s">
        <v>56763</v>
      </c>
      <c r="AC2" t="s">
        <v>56777</v>
      </c>
      <c r="AD2" t="s">
        <v>56778</v>
      </c>
      <c r="AE2" t="s">
        <v>56777</v>
      </c>
      <c r="AF2" t="s">
        <v>56779</v>
      </c>
      <c r="AG2" t="s">
        <v>56764</v>
      </c>
      <c r="AH2" t="s">
        <v>56759</v>
      </c>
      <c r="AI2" t="s">
        <v>56777</v>
      </c>
      <c r="AJ2" t="s">
        <v>56780</v>
      </c>
      <c r="AK2" t="s">
        <v>56781</v>
      </c>
      <c r="AL2" t="s">
        <v>56763</v>
      </c>
    </row>
    <row r="3" spans="3:38" ht="15" thickBot="1" x14ac:dyDescent="0.25">
      <c r="H3" t="s">
        <v>56782</v>
      </c>
      <c r="I3" t="s">
        <v>56783</v>
      </c>
      <c r="J3" t="s">
        <v>56782</v>
      </c>
      <c r="K3" t="s">
        <v>56784</v>
      </c>
      <c r="L3" t="s">
        <v>56785</v>
      </c>
      <c r="M3" t="s">
        <v>56786</v>
      </c>
      <c r="N3" t="s">
        <v>56787</v>
      </c>
      <c r="O3" t="s">
        <v>56788</v>
      </c>
      <c r="P3" t="s">
        <v>56789</v>
      </c>
      <c r="Q3" t="s">
        <v>56790</v>
      </c>
      <c r="R3" t="s">
        <v>56791</v>
      </c>
      <c r="S3" t="s">
        <v>56792</v>
      </c>
      <c r="T3" t="s">
        <v>56793</v>
      </c>
      <c r="U3" t="s">
        <v>56794</v>
      </c>
      <c r="V3" t="s">
        <v>56795</v>
      </c>
      <c r="W3" t="s">
        <v>56787</v>
      </c>
      <c r="X3" t="s">
        <v>56796</v>
      </c>
      <c r="Y3" t="s">
        <v>56797</v>
      </c>
      <c r="Z3" t="s">
        <v>56798</v>
      </c>
      <c r="AA3" t="s">
        <v>56799</v>
      </c>
      <c r="AB3" t="s">
        <v>56800</v>
      </c>
      <c r="AC3" t="s">
        <v>56801</v>
      </c>
      <c r="AD3" t="s">
        <v>56802</v>
      </c>
      <c r="AE3" t="s">
        <v>56803</v>
      </c>
      <c r="AF3" t="s">
        <v>56804</v>
      </c>
      <c r="AG3" t="s">
        <v>56805</v>
      </c>
      <c r="AH3" t="s">
        <v>56806</v>
      </c>
      <c r="AI3" t="s">
        <v>56807</v>
      </c>
      <c r="AJ3" t="s">
        <v>56808</v>
      </c>
      <c r="AK3" t="s">
        <v>56809</v>
      </c>
      <c r="AL3" t="s">
        <v>56810</v>
      </c>
    </row>
    <row r="4" spans="3:38" ht="18" thickBot="1" x14ac:dyDescent="0.25">
      <c r="C4" s="4"/>
      <c r="D4" s="4"/>
      <c r="E4" s="5"/>
      <c r="H4" t="s">
        <v>56711</v>
      </c>
      <c r="I4" t="s">
        <v>56811</v>
      </c>
      <c r="J4" t="s">
        <v>56812</v>
      </c>
      <c r="K4" t="s">
        <v>56712</v>
      </c>
      <c r="L4" t="s">
        <v>56813</v>
      </c>
      <c r="M4" t="s">
        <v>56814</v>
      </c>
      <c r="N4" t="s">
        <v>56713</v>
      </c>
      <c r="O4" t="s">
        <v>56714</v>
      </c>
      <c r="P4" t="s">
        <v>56815</v>
      </c>
      <c r="Q4" t="s">
        <v>56815</v>
      </c>
      <c r="R4" t="s">
        <v>56815</v>
      </c>
      <c r="S4" t="s">
        <v>56816</v>
      </c>
      <c r="T4" t="s">
        <v>56715</v>
      </c>
      <c r="U4" t="s">
        <v>56817</v>
      </c>
      <c r="V4" t="s">
        <v>56716</v>
      </c>
      <c r="W4" t="s">
        <v>56717</v>
      </c>
      <c r="X4" t="s">
        <v>56718</v>
      </c>
      <c r="Y4" t="s">
        <v>56818</v>
      </c>
      <c r="Z4" t="s">
        <v>56719</v>
      </c>
      <c r="AA4" t="s">
        <v>56720</v>
      </c>
      <c r="AB4" t="s">
        <v>56819</v>
      </c>
      <c r="AC4" t="s">
        <v>56721</v>
      </c>
      <c r="AD4" t="s">
        <v>56722</v>
      </c>
      <c r="AE4" t="s">
        <v>56723</v>
      </c>
      <c r="AF4" t="s">
        <v>56724</v>
      </c>
      <c r="AG4" t="s">
        <v>56725</v>
      </c>
      <c r="AH4" t="s">
        <v>56815</v>
      </c>
      <c r="AI4" t="s">
        <v>56723</v>
      </c>
      <c r="AJ4" t="s">
        <v>56726</v>
      </c>
      <c r="AK4" t="s">
        <v>56820</v>
      </c>
      <c r="AL4" t="s">
        <v>56727</v>
      </c>
    </row>
    <row r="5" spans="3:38" ht="18" thickBot="1" x14ac:dyDescent="0.25">
      <c r="C5" s="4"/>
      <c r="D5" s="4"/>
      <c r="E5" s="5"/>
      <c r="H5" t="s">
        <v>56821</v>
      </c>
      <c r="I5" t="s">
        <v>56822</v>
      </c>
      <c r="J5" t="s">
        <v>56823</v>
      </c>
      <c r="K5" t="s">
        <v>56824</v>
      </c>
      <c r="L5" t="s">
        <v>56825</v>
      </c>
      <c r="M5" t="s">
        <v>56826</v>
      </c>
      <c r="N5" t="s">
        <v>56827</v>
      </c>
      <c r="O5" t="s">
        <v>56828</v>
      </c>
      <c r="P5" t="s">
        <v>56822</v>
      </c>
      <c r="Q5" t="s">
        <v>56829</v>
      </c>
      <c r="R5" t="s">
        <v>56830</v>
      </c>
      <c r="S5" t="s">
        <v>56831</v>
      </c>
      <c r="T5" t="s">
        <v>56832</v>
      </c>
      <c r="U5" t="s">
        <v>56833</v>
      </c>
      <c r="V5" t="s">
        <v>56834</v>
      </c>
      <c r="W5" t="s">
        <v>56835</v>
      </c>
      <c r="X5" t="s">
        <v>56836</v>
      </c>
      <c r="Y5" t="s">
        <v>56837</v>
      </c>
      <c r="Z5" t="s">
        <v>56838</v>
      </c>
      <c r="AA5" t="s">
        <v>56839</v>
      </c>
      <c r="AB5" t="s">
        <v>56840</v>
      </c>
      <c r="AC5" t="s">
        <v>56840</v>
      </c>
      <c r="AD5" t="s">
        <v>56841</v>
      </c>
      <c r="AE5" t="s">
        <v>56842</v>
      </c>
      <c r="AF5" t="s">
        <v>56843</v>
      </c>
      <c r="AG5" t="s">
        <v>56844</v>
      </c>
      <c r="AH5" t="s">
        <v>56845</v>
      </c>
      <c r="AI5" t="s">
        <v>56846</v>
      </c>
      <c r="AJ5" t="s">
        <v>56847</v>
      </c>
      <c r="AK5" t="s">
        <v>56848</v>
      </c>
      <c r="AL5" t="s">
        <v>56849</v>
      </c>
    </row>
    <row r="6" spans="3:38" ht="18" thickBot="1" x14ac:dyDescent="0.25">
      <c r="C6" s="4"/>
      <c r="D6" s="4"/>
      <c r="E6" s="5"/>
      <c r="H6" t="s">
        <v>56850</v>
      </c>
      <c r="I6" t="s">
        <v>56851</v>
      </c>
      <c r="J6" t="s">
        <v>56852</v>
      </c>
      <c r="K6" t="s">
        <v>56853</v>
      </c>
      <c r="L6" t="s">
        <v>56854</v>
      </c>
      <c r="M6" t="s">
        <v>56855</v>
      </c>
      <c r="N6" t="s">
        <v>56856</v>
      </c>
      <c r="O6" t="s">
        <v>56857</v>
      </c>
      <c r="P6" t="s">
        <v>56858</v>
      </c>
      <c r="Q6" t="s">
        <v>56859</v>
      </c>
      <c r="R6" t="s">
        <v>56860</v>
      </c>
      <c r="S6" t="s">
        <v>56861</v>
      </c>
      <c r="T6" t="s">
        <v>56862</v>
      </c>
      <c r="U6" t="s">
        <v>56863</v>
      </c>
      <c r="V6" t="s">
        <v>56864</v>
      </c>
      <c r="W6" t="s">
        <v>56865</v>
      </c>
      <c r="X6" t="s">
        <v>56866</v>
      </c>
      <c r="Y6" t="s">
        <v>56867</v>
      </c>
      <c r="Z6" t="s">
        <v>56868</v>
      </c>
      <c r="AA6" t="s">
        <v>56869</v>
      </c>
      <c r="AB6" t="s">
        <v>56870</v>
      </c>
      <c r="AC6" t="s">
        <v>56871</v>
      </c>
      <c r="AD6" t="s">
        <v>56872</v>
      </c>
      <c r="AE6" t="s">
        <v>56873</v>
      </c>
      <c r="AF6" t="s">
        <v>56874</v>
      </c>
      <c r="AG6" t="s">
        <v>56875</v>
      </c>
      <c r="AH6" t="s">
        <v>56876</v>
      </c>
      <c r="AI6" t="s">
        <v>56877</v>
      </c>
      <c r="AJ6" t="s">
        <v>56728</v>
      </c>
      <c r="AK6" t="s">
        <v>56878</v>
      </c>
      <c r="AL6" t="s">
        <v>56879</v>
      </c>
    </row>
    <row r="7" spans="3:38" ht="18" thickBot="1" x14ac:dyDescent="0.25">
      <c r="C7" s="4"/>
      <c r="D7" s="4"/>
      <c r="E7" s="5"/>
      <c r="H7" t="s">
        <v>56880</v>
      </c>
      <c r="I7" t="s">
        <v>56881</v>
      </c>
      <c r="J7" t="s">
        <v>56880</v>
      </c>
      <c r="K7" t="s">
        <v>56882</v>
      </c>
      <c r="L7" t="s">
        <v>56883</v>
      </c>
      <c r="M7" t="s">
        <v>56884</v>
      </c>
      <c r="N7" t="s">
        <v>56885</v>
      </c>
      <c r="O7" t="s">
        <v>56886</v>
      </c>
      <c r="P7" t="s">
        <v>56887</v>
      </c>
      <c r="Q7" t="s">
        <v>56888</v>
      </c>
      <c r="R7" t="s">
        <v>56889</v>
      </c>
      <c r="S7" t="s">
        <v>56890</v>
      </c>
      <c r="T7" t="s">
        <v>56891</v>
      </c>
      <c r="U7" t="s">
        <v>56892</v>
      </c>
      <c r="V7" t="s">
        <v>56893</v>
      </c>
      <c r="W7" t="s">
        <v>56894</v>
      </c>
      <c r="X7" t="s">
        <v>56895</v>
      </c>
      <c r="Y7" t="s">
        <v>56896</v>
      </c>
      <c r="Z7" t="s">
        <v>56897</v>
      </c>
      <c r="AA7" t="s">
        <v>56898</v>
      </c>
      <c r="AB7" t="s">
        <v>56899</v>
      </c>
      <c r="AC7" t="s">
        <v>56899</v>
      </c>
      <c r="AD7" t="s">
        <v>56900</v>
      </c>
      <c r="AE7" t="s">
        <v>56901</v>
      </c>
      <c r="AF7" t="s">
        <v>56902</v>
      </c>
      <c r="AG7" t="s">
        <v>56903</v>
      </c>
      <c r="AH7" t="s">
        <v>56904</v>
      </c>
      <c r="AI7" t="s">
        <v>56905</v>
      </c>
      <c r="AJ7" t="s">
        <v>56906</v>
      </c>
      <c r="AK7" t="s">
        <v>56907</v>
      </c>
      <c r="AL7" t="s">
        <v>56908</v>
      </c>
    </row>
    <row r="8" spans="3:38" ht="18" thickBot="1" x14ac:dyDescent="0.25">
      <c r="C8" s="4"/>
      <c r="D8" s="4"/>
      <c r="E8" s="5"/>
      <c r="H8" t="s">
        <v>56909</v>
      </c>
      <c r="I8" t="s">
        <v>56910</v>
      </c>
      <c r="J8" t="s">
        <v>56911</v>
      </c>
      <c r="K8" t="s">
        <v>56912</v>
      </c>
      <c r="L8" t="s">
        <v>56913</v>
      </c>
      <c r="M8" t="s">
        <v>56914</v>
      </c>
      <c r="N8" t="s">
        <v>56915</v>
      </c>
      <c r="O8" t="s">
        <v>56916</v>
      </c>
      <c r="P8" t="s">
        <v>56917</v>
      </c>
      <c r="Q8" t="s">
        <v>56918</v>
      </c>
      <c r="R8" t="s">
        <v>56919</v>
      </c>
      <c r="S8" t="s">
        <v>56920</v>
      </c>
      <c r="T8" t="s">
        <v>56921</v>
      </c>
      <c r="U8" t="s">
        <v>56922</v>
      </c>
      <c r="V8" t="s">
        <v>56923</v>
      </c>
      <c r="W8" t="s">
        <v>56924</v>
      </c>
      <c r="X8" t="s">
        <v>56925</v>
      </c>
      <c r="Y8" t="s">
        <v>56926</v>
      </c>
      <c r="Z8" t="s">
        <v>56927</v>
      </c>
      <c r="AA8" t="s">
        <v>56928</v>
      </c>
      <c r="AB8" t="s">
        <v>21949</v>
      </c>
      <c r="AC8" t="s">
        <v>21949</v>
      </c>
      <c r="AD8" t="s">
        <v>56929</v>
      </c>
      <c r="AE8" t="s">
        <v>56930</v>
      </c>
      <c r="AF8" t="s">
        <v>56931</v>
      </c>
      <c r="AG8" t="s">
        <v>56932</v>
      </c>
      <c r="AH8" t="s">
        <v>56933</v>
      </c>
      <c r="AI8" t="s">
        <v>56934</v>
      </c>
      <c r="AJ8" t="s">
        <v>56935</v>
      </c>
      <c r="AK8" t="s">
        <v>56936</v>
      </c>
      <c r="AL8" t="s">
        <v>56937</v>
      </c>
    </row>
    <row r="9" spans="3:38" ht="18" thickBot="1" x14ac:dyDescent="0.25">
      <c r="C9" s="4"/>
      <c r="D9" s="4"/>
      <c r="E9" s="5"/>
      <c r="H9" t="s">
        <v>56938</v>
      </c>
      <c r="I9" t="s">
        <v>56939</v>
      </c>
      <c r="J9" t="s">
        <v>56940</v>
      </c>
      <c r="K9" t="s">
        <v>56941</v>
      </c>
      <c r="L9" t="s">
        <v>56942</v>
      </c>
      <c r="M9" t="s">
        <v>56943</v>
      </c>
      <c r="N9" t="s">
        <v>56944</v>
      </c>
      <c r="O9" t="s">
        <v>56945</v>
      </c>
      <c r="P9" t="s">
        <v>56946</v>
      </c>
      <c r="Q9" t="s">
        <v>56946</v>
      </c>
      <c r="R9" t="s">
        <v>56947</v>
      </c>
      <c r="S9" t="s">
        <v>56948</v>
      </c>
      <c r="T9" t="s">
        <v>56949</v>
      </c>
      <c r="U9" t="s">
        <v>56950</v>
      </c>
      <c r="V9" t="s">
        <v>56951</v>
      </c>
      <c r="W9" t="s">
        <v>56952</v>
      </c>
      <c r="X9" t="s">
        <v>56953</v>
      </c>
      <c r="Y9" t="s">
        <v>56954</v>
      </c>
      <c r="Z9" t="s">
        <v>56955</v>
      </c>
      <c r="AA9" t="s">
        <v>56956</v>
      </c>
      <c r="AB9" t="s">
        <v>56957</v>
      </c>
      <c r="AC9" t="s">
        <v>56957</v>
      </c>
      <c r="AD9" t="s">
        <v>56958</v>
      </c>
      <c r="AE9" t="s">
        <v>56959</v>
      </c>
      <c r="AF9" t="s">
        <v>56960</v>
      </c>
      <c r="AG9" t="s">
        <v>56961</v>
      </c>
      <c r="AH9" t="s">
        <v>56962</v>
      </c>
      <c r="AI9" t="s">
        <v>56963</v>
      </c>
      <c r="AJ9" t="s">
        <v>56964</v>
      </c>
      <c r="AK9" t="s">
        <v>56965</v>
      </c>
      <c r="AL9" t="s">
        <v>56966</v>
      </c>
    </row>
    <row r="10" spans="3:38" ht="18" thickBot="1" x14ac:dyDescent="0.25">
      <c r="C10" s="4"/>
      <c r="D10" s="4"/>
      <c r="E10" s="5"/>
    </row>
    <row r="11" spans="3:38" ht="18" thickBot="1" x14ac:dyDescent="0.25">
      <c r="C11" s="4"/>
      <c r="D11" s="4"/>
      <c r="E11" s="5"/>
    </row>
    <row r="12" spans="3:38" ht="18" thickBot="1" x14ac:dyDescent="0.25">
      <c r="C12" s="4"/>
      <c r="D12" s="4"/>
      <c r="E12" s="5"/>
    </row>
    <row r="13" spans="3:38" ht="18" thickBot="1" x14ac:dyDescent="0.25">
      <c r="C13" s="4"/>
      <c r="D13" s="4"/>
      <c r="E13" s="5"/>
    </row>
    <row r="14" spans="3:38" ht="18" thickBot="1" x14ac:dyDescent="0.25">
      <c r="C14" s="4"/>
      <c r="D14" s="4"/>
      <c r="E14" s="5"/>
    </row>
    <row r="15" spans="3:38" ht="18" thickBot="1" x14ac:dyDescent="0.25">
      <c r="C15" s="4"/>
      <c r="D15" s="4"/>
      <c r="E15" s="5"/>
    </row>
    <row r="16" spans="3:38" ht="18" thickBot="1" x14ac:dyDescent="0.25">
      <c r="C16" s="4"/>
      <c r="D16" s="4"/>
      <c r="E16" s="5"/>
    </row>
    <row r="17" spans="3:27" ht="18" thickBot="1" x14ac:dyDescent="0.25">
      <c r="C17" s="4"/>
      <c r="D17" s="4"/>
      <c r="E17" s="5"/>
    </row>
    <row r="18" spans="3:27" ht="18" thickBot="1" x14ac:dyDescent="0.25">
      <c r="C18" s="4"/>
      <c r="D18" s="4"/>
      <c r="E18" s="5"/>
    </row>
    <row r="19" spans="3:27" ht="18" thickBot="1" x14ac:dyDescent="0.25">
      <c r="C19" s="4"/>
      <c r="D19" s="4"/>
      <c r="E19" s="5"/>
    </row>
    <row r="20" spans="3:27" ht="18" thickBot="1" x14ac:dyDescent="0.25">
      <c r="C20" s="4"/>
      <c r="D20" s="4"/>
      <c r="E20" s="5"/>
    </row>
    <row r="21" spans="3:27" ht="18" thickBot="1" x14ac:dyDescent="0.25">
      <c r="C21" s="4"/>
      <c r="D21" s="4"/>
      <c r="E21" s="5"/>
    </row>
    <row r="22" spans="3:27" ht="18" thickBot="1" x14ac:dyDescent="0.25">
      <c r="C22" s="4"/>
      <c r="D22" s="4"/>
      <c r="E22" s="5"/>
    </row>
    <row r="23" spans="3:27" ht="18" thickBot="1" x14ac:dyDescent="0.25">
      <c r="C23" s="4"/>
      <c r="D23" s="4"/>
      <c r="E23" s="5"/>
    </row>
    <row r="24" spans="3:27" ht="18" thickBot="1" x14ac:dyDescent="0.25">
      <c r="C24" s="4"/>
      <c r="D24" s="4"/>
      <c r="E24" s="5"/>
    </row>
    <row r="25" spans="3:27" ht="18" thickBot="1" x14ac:dyDescent="0.25">
      <c r="C25" s="6"/>
      <c r="D25" s="6"/>
      <c r="E25" s="7"/>
    </row>
    <row r="26" spans="3:27" ht="15" thickBot="1" x14ac:dyDescent="0.25"/>
    <row r="27" spans="3:27" ht="18" thickBot="1" x14ac:dyDescent="0.25">
      <c r="G27" s="4"/>
      <c r="H27" s="4"/>
      <c r="I27" s="4"/>
      <c r="J27" s="4"/>
      <c r="K27" s="4"/>
      <c r="L27" s="4"/>
      <c r="M27" s="4"/>
      <c r="N27" s="4"/>
      <c r="O27" s="4"/>
      <c r="P27" s="4"/>
      <c r="Q27" s="4"/>
      <c r="R27" s="4"/>
      <c r="S27" s="4"/>
      <c r="T27" s="4"/>
      <c r="U27" s="4"/>
      <c r="V27" s="4"/>
      <c r="W27" s="4"/>
      <c r="X27" s="4"/>
      <c r="Y27" s="4"/>
      <c r="Z27" s="4"/>
      <c r="AA27" s="6"/>
    </row>
    <row r="28" spans="3:27" ht="18" thickBot="1" x14ac:dyDescent="0.25">
      <c r="G28" s="4"/>
      <c r="H28" s="4"/>
      <c r="I28" s="8"/>
      <c r="J28" s="10"/>
      <c r="K28" s="4"/>
      <c r="L28" s="4"/>
      <c r="M28" s="4"/>
      <c r="N28" s="4"/>
      <c r="O28" s="4"/>
      <c r="P28" s="4"/>
      <c r="Q28" s="4"/>
      <c r="R28" s="4"/>
      <c r="S28" s="12"/>
      <c r="T28" s="4"/>
      <c r="U28" s="4"/>
      <c r="V28" s="4"/>
      <c r="W28" s="4"/>
      <c r="X28" s="4"/>
      <c r="Y28" s="4"/>
      <c r="Z28" s="4"/>
      <c r="AA28" s="6"/>
    </row>
    <row r="29" spans="3:27" ht="18" thickBot="1" x14ac:dyDescent="0.25">
      <c r="G29" s="5"/>
      <c r="H29" s="5"/>
      <c r="I29" s="9"/>
      <c r="J29" s="11"/>
      <c r="K29" s="5"/>
      <c r="L29" s="5"/>
      <c r="M29" s="5"/>
      <c r="N29" s="5"/>
      <c r="O29" s="5"/>
      <c r="P29" s="5"/>
      <c r="Q29" s="5"/>
      <c r="R29" s="5"/>
      <c r="S29" s="13"/>
      <c r="T29" s="5"/>
      <c r="U29" s="5"/>
      <c r="V29" s="5"/>
      <c r="W29" s="5"/>
      <c r="X29" s="5"/>
      <c r="Y29" s="5"/>
      <c r="Z29" s="5"/>
      <c r="AA29" s="7"/>
    </row>
  </sheetData>
  <phoneticPr fontId="2"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pane ySplit="1" topLeftCell="A1046" activePane="bottomLeft" state="frozen"/>
      <selection activeCell="B1" sqref="B1"/>
      <selection pane="bottomLeft" sqref="A1:XFD1048576"/>
    </sheetView>
  </sheetViews>
  <sheetFormatPr defaultColWidth="17.125" defaultRowHeight="14.25" x14ac:dyDescent="0.2"/>
  <cols>
    <col min="1" max="1" width="39.375" style="1" customWidth="1"/>
    <col min="2" max="2" width="17.125" style="1" customWidth="1"/>
    <col min="3" max="13" width="11.75" style="1" customWidth="1"/>
    <col min="14" max="14" width="14.75" style="1" customWidth="1"/>
    <col min="15" max="18" width="17.125" style="1" customWidth="1"/>
    <col min="19" max="16384" width="17.125" style="1"/>
  </cols>
  <sheetData/>
  <phoneticPr fontId="2" type="noConversion"/>
  <pageMargins left="0.7" right="0.7" top="0.75" bottom="0.75" header="0.3" footer="0.3"/>
  <pageSetup paperSize="9"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X28"/>
  <sheetViews>
    <sheetView topLeftCell="P1" workbookViewId="0">
      <selection activeCell="P2" sqref="P2"/>
    </sheetView>
  </sheetViews>
  <sheetFormatPr defaultColWidth="13.125" defaultRowHeight="14.25" x14ac:dyDescent="0.2"/>
  <sheetData>
    <row r="1" spans="1:24" ht="15" thickBot="1" x14ac:dyDescent="0.25"/>
    <row r="2" spans="1:24" ht="18" thickBot="1" x14ac:dyDescent="0.25">
      <c r="D2" s="14"/>
      <c r="E2" s="14"/>
      <c r="F2" s="14"/>
      <c r="G2" s="14"/>
      <c r="H2" s="14"/>
      <c r="I2" s="14"/>
      <c r="J2" s="14"/>
      <c r="K2" s="14"/>
      <c r="L2" s="14"/>
      <c r="M2" s="14"/>
      <c r="N2" s="14"/>
      <c r="O2" s="14"/>
      <c r="P2" s="14"/>
      <c r="Q2" s="14"/>
      <c r="R2" s="14"/>
      <c r="S2" s="14"/>
      <c r="T2" s="14"/>
      <c r="U2" s="14"/>
      <c r="V2" s="15"/>
      <c r="W2" s="14"/>
      <c r="X2" s="14"/>
    </row>
    <row r="7" spans="1:24" ht="15" thickBot="1" x14ac:dyDescent="0.25"/>
    <row r="8" spans="1:24" ht="18" thickBot="1" x14ac:dyDescent="0.25">
      <c r="A8" s="14"/>
      <c r="C8" s="4"/>
      <c r="D8" s="4"/>
      <c r="E8" s="4"/>
      <c r="F8" s="4"/>
      <c r="G8" s="4"/>
      <c r="H8" s="4"/>
      <c r="I8" s="4"/>
      <c r="J8" s="4"/>
      <c r="K8" s="4"/>
      <c r="L8" s="4"/>
      <c r="M8" s="4"/>
      <c r="N8" s="4"/>
      <c r="O8" s="4"/>
      <c r="P8" s="4"/>
      <c r="Q8" s="4"/>
      <c r="R8" s="4"/>
      <c r="S8" s="4"/>
      <c r="T8" s="4"/>
      <c r="U8" s="6"/>
    </row>
    <row r="9" spans="1:24" ht="18" thickBot="1" x14ac:dyDescent="0.25">
      <c r="A9" s="14"/>
      <c r="C9" s="5"/>
      <c r="D9" s="5"/>
      <c r="E9" s="5"/>
      <c r="F9" s="5"/>
      <c r="G9" s="5"/>
      <c r="H9" s="5"/>
      <c r="I9" s="5"/>
      <c r="J9" s="5"/>
      <c r="K9" s="5"/>
      <c r="L9" s="5"/>
      <c r="M9" s="13"/>
      <c r="N9" s="5"/>
      <c r="O9" s="5"/>
      <c r="P9" s="5"/>
      <c r="Q9" s="5"/>
      <c r="R9" s="5"/>
      <c r="S9" s="5"/>
      <c r="T9" s="5"/>
      <c r="U9" s="7"/>
    </row>
    <row r="10" spans="1:24" ht="18" thickBot="1" x14ac:dyDescent="0.25">
      <c r="A10" s="14"/>
    </row>
    <row r="11" spans="1:24" ht="18" thickBot="1" x14ac:dyDescent="0.25">
      <c r="A11" s="14"/>
    </row>
    <row r="12" spans="1:24" ht="18" thickBot="1" x14ac:dyDescent="0.25">
      <c r="A12" s="14"/>
    </row>
    <row r="13" spans="1:24" ht="18" thickBot="1" x14ac:dyDescent="0.25">
      <c r="A13" s="14"/>
    </row>
    <row r="14" spans="1:24" ht="18" thickBot="1" x14ac:dyDescent="0.25">
      <c r="A14" s="14"/>
    </row>
    <row r="15" spans="1:24" ht="18" thickBot="1" x14ac:dyDescent="0.25">
      <c r="A15" s="14"/>
    </row>
    <row r="16" spans="1:24" ht="18" thickBot="1" x14ac:dyDescent="0.25">
      <c r="A16" s="14"/>
    </row>
    <row r="17" spans="1:1" ht="18" thickBot="1" x14ac:dyDescent="0.25">
      <c r="A17" s="14"/>
    </row>
    <row r="18" spans="1:1" ht="18" thickBot="1" x14ac:dyDescent="0.25">
      <c r="A18" s="14"/>
    </row>
    <row r="19" spans="1:1" ht="18" thickBot="1" x14ac:dyDescent="0.25">
      <c r="A19" s="14"/>
    </row>
    <row r="20" spans="1:1" ht="18" thickBot="1" x14ac:dyDescent="0.25">
      <c r="A20" s="14"/>
    </row>
    <row r="21" spans="1:1" ht="18" thickBot="1" x14ac:dyDescent="0.25">
      <c r="A21" s="14"/>
    </row>
    <row r="22" spans="1:1" ht="18" thickBot="1" x14ac:dyDescent="0.25">
      <c r="A22" s="14"/>
    </row>
    <row r="23" spans="1:1" ht="18" thickBot="1" x14ac:dyDescent="0.25">
      <c r="A23" s="14"/>
    </row>
    <row r="24" spans="1:1" ht="18" thickBot="1" x14ac:dyDescent="0.25">
      <c r="A24" s="14"/>
    </row>
    <row r="25" spans="1:1" ht="18" thickBot="1" x14ac:dyDescent="0.25">
      <c r="A25" s="14"/>
    </row>
    <row r="26" spans="1:1" ht="18" thickBot="1" x14ac:dyDescent="0.25">
      <c r="A26" s="15"/>
    </row>
    <row r="27" spans="1:1" ht="18" thickBot="1" x14ac:dyDescent="0.25">
      <c r="A27" s="14"/>
    </row>
    <row r="28" spans="1:1" ht="17.25" x14ac:dyDescent="0.2">
      <c r="A28" s="14"/>
    </row>
  </sheetData>
  <phoneticPr fontId="2" type="noConversion"/>
  <pageMargins left="0.7" right="0.7" top="0.75" bottom="0.75" header="0.3" footer="0.3"/>
  <pageSetup paperSize="9"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LanguageSwitchData</vt:lpstr>
      <vt:lpstr>Sheet3</vt:lpstr>
      <vt:lpstr>Sheet1</vt:lpstr>
      <vt:lpstr>Sheet5</vt:lpstr>
      <vt:lpstr>Sheet2</vt:lpstr>
      <vt:lpstr>Sheet6</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2015-06-05T18:19:34Z</dcterms:created>
  <dcterms:modified xsi:type="dcterms:W3CDTF">2025-04-27T04:15:37Z</dcterms:modified>
</cp:coreProperties>
</file>