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2" i="1"/>
  <c r="C13" i="1"/>
  <c r="C14" i="1"/>
  <c r="C15" i="1"/>
  <c r="C4" i="1"/>
</calcChain>
</file>

<file path=xl/sharedStrings.xml><?xml version="1.0" encoding="utf-8"?>
<sst xmlns="http://schemas.openxmlformats.org/spreadsheetml/2006/main" count="119" uniqueCount="99">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</sst>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4" sqref="F34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VLOOKUP(A4,Sheet1!$E$16:$F$55,2,FALSE)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VLOOKUP(A5,Sheet1!$E$16:$F$55,2,FALSE)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VLOOKUP(A6,Sheet1!$E$16:$F$55,2,FALSE)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VLOOKUP(A7,Sheet1!$E$16:$F$55,2,FALSE)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VLOOKUP(A8,Sheet1!$E$16:$F$55,2,FALSE)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VLOOKUP(A9,Sheet1!$E$16:$F$55,2,FALSE)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VLOOKUP(A10,Sheet1!$E$16:$F$55,2,FALSE)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VLOOKUP(A11,Sheet1!$E$16:$F$55,2,FALSE)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f>VLOOKUP(A12,Sheet1!$E$16:$F$55,2,FALSE)</f>
        <v>16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VLOOKUP(A13,Sheet1!$E$16:$F$55,2,FALSE)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f>VLOOKUP(A14,Sheet1!$E$16:$F$55,2,FALSE)</f>
        <v>14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VLOOKUP(A15,Sheet1!$E$16:$F$55,2,FALSE)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VLOOKUP(A16,Sheet1!$E$16:$F$55,2,FALSE)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VLOOKUP(A17,Sheet1!$E$16:$F$55,2,FALSE)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VLOOKUP(A18,Sheet1!$E$16:$F$55,2,FALSE)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VLOOKUP(A19,Sheet1!$E$16:$F$55,2,FALSE)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VLOOKUP(A20,Sheet1!$E$16:$F$55,2,FALSE)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VLOOKUP(A21,Sheet1!$E$16:$F$55,2,FALSE)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VLOOKUP(A22,Sheet1!$E$16:$F$55,2,FALSE)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VLOOKUP(A23,Sheet1!$E$16:$F$55,2,FALSE)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VLOOKUP(A24,Sheet1!$E$16:$F$55,2,FALSE)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VLOOKUP(A25,Sheet1!$E$16:$F$55,2,FALSE)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VLOOKUP(A26,Sheet1!$E$16:$F$55,2,FALSE)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VLOOKUP(A27,Sheet1!$E$16:$F$55,2,FALSE)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VLOOKUP(A28,Sheet1!$E$16:$F$55,2,FALSE)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VLOOKUP(A29,Sheet1!$E$16:$F$55,2,FALSE)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VLOOKUP(A30,Sheet1!$E$16:$F$55,2,FALSE)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VLOOKUP(A31,Sheet1!$E$16:$F$55,2,FALSE)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VLOOKUP(A32,Sheet1!$E$16:$F$55,2,FALSE)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VLOOKUP(A33,Sheet1!$E$16:$F$55,2,FALSE)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VLOOKUP(A34,Sheet1!$E$16:$F$55,2,FALSE)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VLOOKUP(A35,Sheet1!$E$16:$F$55,2,FALSE)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VLOOKUP(A36,Sheet1!$E$16:$F$55,2,FALSE)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E16:F55"/>
  <sheetViews>
    <sheetView workbookViewId="0">
      <selection activeCell="J20" sqref="J20:J21"/>
    </sheetView>
  </sheetViews>
  <sheetFormatPr defaultRowHeight="13.5" x14ac:dyDescent="0.15"/>
  <sheetData>
    <row r="16" spans="5:6" x14ac:dyDescent="0.15">
      <c r="E16" s="3" t="s">
        <v>97</v>
      </c>
      <c r="F16" s="3" t="s">
        <v>96</v>
      </c>
    </row>
    <row r="17" spans="5:6" x14ac:dyDescent="0.15">
      <c r="E17" t="s">
        <v>75</v>
      </c>
      <c r="F17">
        <v>3</v>
      </c>
    </row>
    <row r="18" spans="5:6" x14ac:dyDescent="0.15">
      <c r="E18" t="s">
        <v>76</v>
      </c>
      <c r="F18">
        <v>4</v>
      </c>
    </row>
    <row r="19" spans="5:6" x14ac:dyDescent="0.15">
      <c r="E19" t="s">
        <v>77</v>
      </c>
      <c r="F19">
        <v>5</v>
      </c>
    </row>
    <row r="20" spans="5:6" x14ac:dyDescent="0.15">
      <c r="E20" t="s">
        <v>78</v>
      </c>
      <c r="F20">
        <v>6</v>
      </c>
    </row>
    <row r="21" spans="5:6" x14ac:dyDescent="0.15">
      <c r="E21" t="s">
        <v>18</v>
      </c>
      <c r="F21">
        <v>7</v>
      </c>
    </row>
    <row r="22" spans="5:6" x14ac:dyDescent="0.15">
      <c r="E22" t="s">
        <v>19</v>
      </c>
      <c r="F22">
        <v>8</v>
      </c>
    </row>
    <row r="23" spans="5:6" x14ac:dyDescent="0.15">
      <c r="E23" t="s">
        <v>79</v>
      </c>
      <c r="F23">
        <v>9</v>
      </c>
    </row>
    <row r="24" spans="5:6" x14ac:dyDescent="0.15">
      <c r="E24" t="s">
        <v>22</v>
      </c>
      <c r="F24">
        <v>10</v>
      </c>
    </row>
    <row r="25" spans="5:6" x14ac:dyDescent="0.15">
      <c r="E25" t="s">
        <v>80</v>
      </c>
      <c r="F25">
        <v>11</v>
      </c>
    </row>
    <row r="26" spans="5:6" x14ac:dyDescent="0.15">
      <c r="E26" t="s">
        <v>81</v>
      </c>
      <c r="F26">
        <v>12</v>
      </c>
    </row>
    <row r="27" spans="5:6" x14ac:dyDescent="0.15">
      <c r="E27" t="s">
        <v>82</v>
      </c>
      <c r="F27">
        <v>13</v>
      </c>
    </row>
    <row r="28" spans="5:6" x14ac:dyDescent="0.15">
      <c r="E28" t="s">
        <v>24</v>
      </c>
      <c r="F28">
        <v>14</v>
      </c>
    </row>
    <row r="29" spans="5:6" x14ac:dyDescent="0.15">
      <c r="E29" t="s">
        <v>83</v>
      </c>
      <c r="F29">
        <v>15</v>
      </c>
    </row>
    <row r="30" spans="5:6" x14ac:dyDescent="0.15">
      <c r="E30" t="s">
        <v>28</v>
      </c>
      <c r="F30">
        <v>16</v>
      </c>
    </row>
    <row r="31" spans="5:6" x14ac:dyDescent="0.15">
      <c r="E31" t="s">
        <v>26</v>
      </c>
      <c r="F31">
        <v>17</v>
      </c>
    </row>
    <row r="32" spans="5:6" x14ac:dyDescent="0.15">
      <c r="E32" t="s">
        <v>84</v>
      </c>
      <c r="F32">
        <v>18</v>
      </c>
    </row>
    <row r="33" spans="5:6" x14ac:dyDescent="0.15">
      <c r="E33" t="s">
        <v>44</v>
      </c>
      <c r="F33">
        <v>19</v>
      </c>
    </row>
    <row r="34" spans="5:6" x14ac:dyDescent="0.15">
      <c r="E34" t="s">
        <v>78</v>
      </c>
      <c r="F34">
        <v>20</v>
      </c>
    </row>
    <row r="35" spans="5:6" x14ac:dyDescent="0.15">
      <c r="E35" t="s">
        <v>85</v>
      </c>
      <c r="F35">
        <v>21</v>
      </c>
    </row>
    <row r="36" spans="5:6" x14ac:dyDescent="0.15">
      <c r="E36" t="s">
        <v>34</v>
      </c>
      <c r="F36">
        <v>22</v>
      </c>
    </row>
    <row r="37" spans="5:6" x14ac:dyDescent="0.15">
      <c r="E37" t="s">
        <v>39</v>
      </c>
      <c r="F37">
        <v>23</v>
      </c>
    </row>
    <row r="38" spans="5:6" x14ac:dyDescent="0.15">
      <c r="E38" t="s">
        <v>86</v>
      </c>
      <c r="F38">
        <v>24</v>
      </c>
    </row>
    <row r="39" spans="5:6" x14ac:dyDescent="0.15">
      <c r="E39" t="s">
        <v>36</v>
      </c>
      <c r="F39">
        <v>25</v>
      </c>
    </row>
    <row r="40" spans="5:6" x14ac:dyDescent="0.15">
      <c r="E40" t="s">
        <v>40</v>
      </c>
      <c r="F40">
        <v>26</v>
      </c>
    </row>
    <row r="41" spans="5:6" x14ac:dyDescent="0.15">
      <c r="E41" t="s">
        <v>87</v>
      </c>
      <c r="F41">
        <v>27</v>
      </c>
    </row>
    <row r="42" spans="5:6" x14ac:dyDescent="0.15">
      <c r="E42" t="s">
        <v>88</v>
      </c>
      <c r="F42">
        <v>28</v>
      </c>
    </row>
    <row r="43" spans="5:6" x14ac:dyDescent="0.15">
      <c r="E43" t="s">
        <v>89</v>
      </c>
      <c r="F43">
        <v>29</v>
      </c>
    </row>
    <row r="44" spans="5:6" x14ac:dyDescent="0.15">
      <c r="E44" t="s">
        <v>90</v>
      </c>
      <c r="F44">
        <v>30</v>
      </c>
    </row>
    <row r="45" spans="5:6" x14ac:dyDescent="0.15">
      <c r="E45" t="s">
        <v>23</v>
      </c>
      <c r="F45">
        <v>31</v>
      </c>
    </row>
    <row r="46" spans="5:6" x14ac:dyDescent="0.15">
      <c r="E46" t="s">
        <v>91</v>
      </c>
      <c r="F46">
        <v>32</v>
      </c>
    </row>
    <row r="47" spans="5:6" x14ac:dyDescent="0.15">
      <c r="E47" t="s">
        <v>92</v>
      </c>
      <c r="F47">
        <v>33</v>
      </c>
    </row>
    <row r="48" spans="5:6" x14ac:dyDescent="0.15">
      <c r="E48" t="s">
        <v>43</v>
      </c>
      <c r="F48">
        <v>34</v>
      </c>
    </row>
    <row r="49" spans="5:6" x14ac:dyDescent="0.15">
      <c r="E49" t="s">
        <v>93</v>
      </c>
      <c r="F49">
        <v>35</v>
      </c>
    </row>
    <row r="50" spans="5:6" x14ac:dyDescent="0.15">
      <c r="E50" t="s">
        <v>32</v>
      </c>
      <c r="F50">
        <v>36</v>
      </c>
    </row>
    <row r="51" spans="5:6" x14ac:dyDescent="0.15">
      <c r="E51" t="s">
        <v>46</v>
      </c>
      <c r="F51">
        <v>37</v>
      </c>
    </row>
    <row r="52" spans="5:6" x14ac:dyDescent="0.15">
      <c r="E52" t="s">
        <v>94</v>
      </c>
      <c r="F52">
        <v>38</v>
      </c>
    </row>
    <row r="53" spans="5:6" x14ac:dyDescent="0.15">
      <c r="E53" t="s">
        <v>48</v>
      </c>
      <c r="F53">
        <v>39</v>
      </c>
    </row>
    <row r="54" spans="5:6" x14ac:dyDescent="0.15">
      <c r="E54" t="s">
        <v>30</v>
      </c>
      <c r="F54">
        <v>40</v>
      </c>
    </row>
    <row r="55" spans="5:6" x14ac:dyDescent="0.15">
      <c r="E55" t="s">
        <v>95</v>
      </c>
      <c r="F55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MapNpcData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2024-07-31T04:02:37Z</dcterms:modified>
</cp:coreProperties>
</file>