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695" windowHeight="14535"/>
  </bookViews>
  <sheets>
    <sheet name="Ark1" sheetId="1" r:id="rId1"/>
    <sheet name="Ark2" sheetId="2" r:id="rId2"/>
    <sheet name="Ark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 w="22225">
                <a:solidFill>
                  <a:srgbClr val="FF0000"/>
                </a:solidFill>
                <a:prstDash val="dash"/>
              </a:ln>
            </c:spPr>
            <c:trendlineType val="exp"/>
            <c:dispRSqr val="1"/>
            <c:dispEq val="1"/>
            <c:trendlineLbl>
              <c:layout>
                <c:manualLayout>
                  <c:x val="0.11831997085171496"/>
                  <c:y val="-0.6028144431472879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800" b="1" baseline="0"/>
                      <a:t>y = 138,34e</a:t>
                    </a:r>
                    <a:r>
                      <a:rPr lang="en-US" sz="1800" b="1" baseline="30000"/>
                      <a:t>-0,015x</a:t>
                    </a:r>
                    <a:r>
                      <a:rPr lang="en-US" sz="1800" b="1" baseline="0"/>
                      <a:t>
R² = 0,9945</a:t>
                    </a:r>
                    <a:endParaRPr lang="en-US" sz="1800" b="1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'Ark1'!$A$1:$A$10</c:f>
              <c:numCache>
                <c:formatCode>General</c:formatCode>
                <c:ptCount val="10"/>
                <c:pt idx="0">
                  <c:v>25</c:v>
                </c:pt>
                <c:pt idx="1">
                  <c:v>51</c:v>
                </c:pt>
                <c:pt idx="2">
                  <c:v>43</c:v>
                </c:pt>
                <c:pt idx="3">
                  <c:v>35</c:v>
                </c:pt>
                <c:pt idx="4">
                  <c:v>30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'Ark1'!$B$1:$B$10</c:f>
              <c:numCache>
                <c:formatCode>General</c:formatCode>
                <c:ptCount val="10"/>
                <c:pt idx="0">
                  <c:v>94</c:v>
                </c:pt>
                <c:pt idx="1">
                  <c:v>65</c:v>
                </c:pt>
                <c:pt idx="2">
                  <c:v>71.5</c:v>
                </c:pt>
                <c:pt idx="3">
                  <c:v>80.7</c:v>
                </c:pt>
                <c:pt idx="4">
                  <c:v>86.7</c:v>
                </c:pt>
                <c:pt idx="5">
                  <c:v>92.4</c:v>
                </c:pt>
                <c:pt idx="6">
                  <c:v>93.2</c:v>
                </c:pt>
                <c:pt idx="7">
                  <c:v>95</c:v>
                </c:pt>
                <c:pt idx="8">
                  <c:v>100</c:v>
                </c:pt>
                <c:pt idx="9">
                  <c:v>99.2</c:v>
                </c:pt>
              </c:numCache>
            </c:numRef>
          </c:yVal>
        </c:ser>
        <c:axId val="48700416"/>
        <c:axId val="48727168"/>
      </c:scatterChart>
      <c:valAx>
        <c:axId val="48700416"/>
        <c:scaling>
          <c:orientation val="minMax"/>
          <c:min val="2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ADC [8bit]</a:t>
                </a:r>
              </a:p>
            </c:rich>
          </c:tx>
          <c:layout/>
        </c:title>
        <c:numFmt formatCode="General" sourceLinked="1"/>
        <c:tickLblPos val="nextTo"/>
        <c:crossAx val="48727168"/>
        <c:crosses val="autoZero"/>
        <c:crossBetween val="midCat"/>
      </c:valAx>
      <c:valAx>
        <c:axId val="48727168"/>
        <c:scaling>
          <c:orientation val="minMax"/>
          <c:min val="6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a-DK"/>
                  <a:t>Temperatur</a:t>
                </a:r>
              </a:p>
            </c:rich>
          </c:tx>
          <c:layout/>
        </c:title>
        <c:numFmt formatCode="General" sourceLinked="1"/>
        <c:tickLblPos val="nextTo"/>
        <c:crossAx val="4870041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9</xdr:row>
      <xdr:rowOff>66675</xdr:rowOff>
    </xdr:from>
    <xdr:to>
      <xdr:col>14</xdr:col>
      <xdr:colOff>314326</xdr:colOff>
      <xdr:row>25</xdr:row>
      <xdr:rowOff>38100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145" zoomScaleNormal="145" workbookViewId="0">
      <selection activeCell="G27" sqref="G27"/>
    </sheetView>
  </sheetViews>
  <sheetFormatPr defaultRowHeight="15"/>
  <sheetData>
    <row r="1" spans="1:2">
      <c r="A1">
        <v>25</v>
      </c>
      <c r="B1">
        <v>94</v>
      </c>
    </row>
    <row r="2" spans="1:2">
      <c r="A2">
        <v>51</v>
      </c>
      <c r="B2">
        <v>65</v>
      </c>
    </row>
    <row r="3" spans="1:2">
      <c r="A3">
        <v>43</v>
      </c>
      <c r="B3">
        <v>71.5</v>
      </c>
    </row>
    <row r="4" spans="1:2">
      <c r="A4">
        <v>35</v>
      </c>
      <c r="B4">
        <v>80.7</v>
      </c>
    </row>
    <row r="5" spans="1:2">
      <c r="A5">
        <v>30</v>
      </c>
      <c r="B5">
        <v>86.7</v>
      </c>
    </row>
    <row r="6" spans="1:2">
      <c r="A6">
        <v>27</v>
      </c>
      <c r="B6">
        <v>92.4</v>
      </c>
    </row>
    <row r="7" spans="1:2">
      <c r="A7">
        <v>26</v>
      </c>
      <c r="B7">
        <v>93.2</v>
      </c>
    </row>
    <row r="8" spans="1:2">
      <c r="A8">
        <v>25</v>
      </c>
      <c r="B8">
        <v>95</v>
      </c>
    </row>
    <row r="9" spans="1:2">
      <c r="A9">
        <v>22</v>
      </c>
      <c r="B9">
        <v>100</v>
      </c>
    </row>
    <row r="10" spans="1:2">
      <c r="A10">
        <v>23</v>
      </c>
      <c r="B10">
        <v>99.2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2009-07-09T21:45:10Z</dcterms:created>
  <dcterms:modified xsi:type="dcterms:W3CDTF">2009-07-09T21:55:29Z</dcterms:modified>
</cp:coreProperties>
</file>