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ankarRanganathan\"/>
    </mc:Choice>
  </mc:AlternateContent>
  <xr:revisionPtr revIDLastSave="0" documentId="13_ncr:1_{67931EB5-BAAA-4F8E-A421-637234E95878}" xr6:coauthVersionLast="47" xr6:coauthVersionMax="47" xr10:uidLastSave="{00000000-0000-0000-0000-000000000000}"/>
  <bookViews>
    <workbookView xWindow="-110" yWindow="-110" windowWidth="19420" windowHeight="10420" xr2:uid="{A6FB3FB2-2896-4C9E-BB1F-3FBE462177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<sst xmlns="http://schemas.openxmlformats.org/spreadsheetml/2006/main" count="27" uniqueCount="26">
  <si>
    <t>Date</t>
  </si>
  <si>
    <t>Client</t>
  </si>
  <si>
    <t>Process</t>
  </si>
  <si>
    <t>Step</t>
  </si>
  <si>
    <t>Status</t>
  </si>
  <si>
    <t>TPD</t>
  </si>
  <si>
    <t>MPD</t>
  </si>
  <si>
    <t>Sender_Opid</t>
  </si>
  <si>
    <t>Priority</t>
  </si>
  <si>
    <t>Policy</t>
  </si>
  <si>
    <t>Action_date</t>
  </si>
  <si>
    <t>Company</t>
  </si>
  <si>
    <t>SLA</t>
  </si>
  <si>
    <t>OPID</t>
  </si>
  <si>
    <t>POE</t>
  </si>
  <si>
    <t>CWA</t>
  </si>
  <si>
    <t>LCLAIM</t>
  </si>
  <si>
    <t>FUL</t>
  </si>
  <si>
    <t>P</t>
  </si>
  <si>
    <t>PR12</t>
  </si>
  <si>
    <t>Bakiya</t>
  </si>
  <si>
    <t>SLA1</t>
  </si>
  <si>
    <t>OPID1</t>
  </si>
  <si>
    <t>POE1</t>
  </si>
  <si>
    <t>YCA00248</t>
  </si>
  <si>
    <t>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</si>
</sst>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2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0617E-B4E4-479C-BC71-E6D358D28FA0}">
  <dimension ref="A1:R2"/>
  <sheetViews>
    <sheetView tabSelected="1" workbookViewId="0">
      <selection activeCell="A3" sqref="A3:R3"/>
    </sheetView>
  </sheetViews>
  <sheetFormatPr defaultRowHeight="14.5" x14ac:dyDescent="0.35"/>
  <cols>
    <col min="1" max="1" width="9.08984375" bestFit="1" customWidth="1"/>
    <col min="6" max="7" width="9.08984375" bestFit="1" customWidth="1"/>
    <col min="9" max="9" width="9.54296875" bestFit="1" customWidth="1"/>
    <col min="11" max="11" width="12.90625" bestFit="1" customWidth="1"/>
  </cols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3" t="s">
        <v>21</v>
      </c>
      <c r="Q1" s="2" t="s">
        <v>22</v>
      </c>
      <c r="R1" s="2" t="s">
        <v>23</v>
      </c>
    </row>
    <row r="2" spans="1:18" x14ac:dyDescent="0.35">
      <c r="A2" s="4">
        <v>46288</v>
      </c>
      <c r="B2" s="5" t="s">
        <v>15</v>
      </c>
      <c r="C2" s="5" t="s">
        <v>16</v>
      </c>
      <c r="D2" s="5" t="s">
        <v>17</v>
      </c>
      <c r="E2" s="5" t="s">
        <v>18</v>
      </c>
      <c r="F2" s="4">
        <v>46288</v>
      </c>
      <c r="G2" s="4">
        <v>46181</v>
      </c>
      <c r="H2" s="5" t="s">
        <v>19</v>
      </c>
      <c r="I2" s="5">
        <v>5</v>
      </c>
      <c r="J2" s="5" t="s">
        <v>24</v>
      </c>
      <c r="K2" s="4">
        <v>46288</v>
      </c>
      <c r="L2" s="5" t="s">
        <v>25</v>
      </c>
      <c r="M2" s="5">
        <v>23</v>
      </c>
      <c r="N2" s="5" t="s">
        <v>20</v>
      </c>
      <c r="O2" s="5"/>
      <c r="P2" s="5">
        <v>23</v>
      </c>
      <c r="Q2" s="5" t="s">
        <v>20</v>
      </c>
      <c r="R2" s="5"/>
    </row>
  </sheetData>
  <conditionalFormatting sqref="J1:J2">
    <cfRule type="duplicateValues" dxfId="0" priority="3"/>
  </conditionalFormatting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 Ranganathan</dc:creator>
  <cp:lastModifiedBy>Shankar Ranganathan</cp:lastModifiedBy>
  <dcterms:created xsi:type="dcterms:W3CDTF">2026-08-06T07:23:06Z</dcterms:created>
  <dcterms:modified xsi:type="dcterms:W3CDTF">2026-09-23T09:17:07Z</dcterms:modified>
</cp:coreProperties>
</file>