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kar Ramharack\OneDrive - The University of the West Indies, St. Augustine\Desktop\EV-Grid-Integration-Study\data\load_statistical_analysis\"/>
    </mc:Choice>
  </mc:AlternateContent>
  <bookViews>
    <workbookView xWindow="0" yWindow="0" windowWidth="28800" windowHeight="12915"/>
  </bookViews>
  <sheets>
    <sheet name="jan_euclidean_distances" sheetId="1" r:id="rId1"/>
  </sheets>
  <calcPr calcId="0"/>
</workbook>
</file>

<file path=xl/sharedStrings.xml><?xml version="1.0" encoding="utf-8"?>
<sst xmlns="http://schemas.openxmlformats.org/spreadsheetml/2006/main" count="74" uniqueCount="74">
  <si>
    <t>Sequence ID</t>
  </si>
  <si>
    <t>Euclidean Distance</t>
  </si>
  <si>
    <t>JMON12_ED</t>
  </si>
  <si>
    <t>JMON13_ED</t>
  </si>
  <si>
    <t>JMON14_ED</t>
  </si>
  <si>
    <t>JMON21_ED</t>
  </si>
  <si>
    <t>JMON23_ED</t>
  </si>
  <si>
    <t>JMON24_ED</t>
  </si>
  <si>
    <t>JMON31_ED</t>
  </si>
  <si>
    <t>JMON32_ED</t>
  </si>
  <si>
    <t>JMON34_ED</t>
  </si>
  <si>
    <t>JMON41_ED</t>
  </si>
  <si>
    <t>JMON42_ED</t>
  </si>
  <si>
    <t>JMON43_ED</t>
  </si>
  <si>
    <t>JTUE12_ED</t>
  </si>
  <si>
    <t>JTUE13_ED</t>
  </si>
  <si>
    <t>JTUE14_ED</t>
  </si>
  <si>
    <t>JTUE21_ED</t>
  </si>
  <si>
    <t>JTUE23_ED</t>
  </si>
  <si>
    <t>JTUE24_ED</t>
  </si>
  <si>
    <t>JTUE31_ED</t>
  </si>
  <si>
    <t>JTUE32_ED</t>
  </si>
  <si>
    <t>JTUE34_ED</t>
  </si>
  <si>
    <t>JTUE41_ED</t>
  </si>
  <si>
    <t>JTUE42_ED</t>
  </si>
  <si>
    <t>JTUE43_ED</t>
  </si>
  <si>
    <t>JWED12_ED</t>
  </si>
  <si>
    <t>JWED13_ED</t>
  </si>
  <si>
    <t>JWED14_ED</t>
  </si>
  <si>
    <t>JWED21_ED</t>
  </si>
  <si>
    <t>JWED23_ED</t>
  </si>
  <si>
    <t>JWED24_ED</t>
  </si>
  <si>
    <t>JWED31_ED</t>
  </si>
  <si>
    <t>JWED32_ED</t>
  </si>
  <si>
    <t>JWED34_ED</t>
  </si>
  <si>
    <t>JWED41_ED</t>
  </si>
  <si>
    <t>JWED42_ED</t>
  </si>
  <si>
    <t>JWED43_ED</t>
  </si>
  <si>
    <t>JTHU12_ED</t>
  </si>
  <si>
    <t>JTHU13_ED</t>
  </si>
  <si>
    <t>JTHU14_ED</t>
  </si>
  <si>
    <t>JTHU21_ED</t>
  </si>
  <si>
    <t>JTHU23_ED</t>
  </si>
  <si>
    <t>JTHU24_ED</t>
  </si>
  <si>
    <t>JTHU31_ED</t>
  </si>
  <si>
    <t>JTHU32_ED</t>
  </si>
  <si>
    <t>JTHU34_ED</t>
  </si>
  <si>
    <t>JTHU41_ED</t>
  </si>
  <si>
    <t>JTHU42_ED</t>
  </si>
  <si>
    <t>JTHU43_ED</t>
  </si>
  <si>
    <t>JSAT12_ED</t>
  </si>
  <si>
    <t>JSAT13_ED</t>
  </si>
  <si>
    <t>JSAT14_ED</t>
  </si>
  <si>
    <t>JSAT21_ED</t>
  </si>
  <si>
    <t>JSAT23_ED</t>
  </si>
  <si>
    <t>JSAT24_ED</t>
  </si>
  <si>
    <t>JSAT31_ED</t>
  </si>
  <si>
    <t>JSAT32_ED</t>
  </si>
  <si>
    <t>JSAT34_ED</t>
  </si>
  <si>
    <t>JSAT41_ED</t>
  </si>
  <si>
    <t>JSAT42_ED</t>
  </si>
  <si>
    <t>JSAT43_ED</t>
  </si>
  <si>
    <t>JSUN12_ED</t>
  </si>
  <si>
    <t>JSUN13_ED</t>
  </si>
  <si>
    <t>JSUN14_ED</t>
  </si>
  <si>
    <t>JSUN21_ED</t>
  </si>
  <si>
    <t>JSUN23_ED</t>
  </si>
  <si>
    <t>JSUN24_ED</t>
  </si>
  <si>
    <t>JSUN31_ED</t>
  </si>
  <si>
    <t>JSUN32_ED</t>
  </si>
  <si>
    <t>JSUN34_ED</t>
  </si>
  <si>
    <t>JSUN41_ED</t>
  </si>
  <si>
    <t>JSUN42_ED</t>
  </si>
  <si>
    <t>JSUN43_ED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</si>
</sst>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</a:t>
            </a:r>
            <a:r>
              <a:rPr lang="en-US"/>
              <a:t>Euclidean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jan_euclidean_distances!$B$1</c:f>
              <c:strCache>
                <c:ptCount val="1"/>
                <c:pt idx="0">
                  <c:v>Euclidean 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A4-479F-872A-345C2BB07AF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4-479F-872A-345C2BB07AFF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6A4-479F-872A-345C2BB07AFF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A4-479F-872A-345C2BB07AFF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A4-479F-872A-345C2BB07AFF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A4-479F-872A-345C2BB07AFF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6A4-479F-872A-345C2BB07AFF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A4-479F-872A-345C2BB07AFF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6A4-479F-872A-345C2BB07AFF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6A4-479F-872A-345C2BB07AFF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A4-479F-872A-345C2BB07AFF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6A4-479F-872A-345C2BB07AFF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6A4-479F-872A-345C2BB07AFF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6A4-479F-872A-345C2BB07AFF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A4-479F-872A-345C2BB07AFF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6A4-479F-872A-345C2BB07AFF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A4-479F-872A-345C2BB07AFF}"/>
              </c:ext>
            </c:extLst>
          </c:dPt>
          <c:dPt>
            <c:idx val="7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6A4-479F-872A-345C2BB07AFF}"/>
              </c:ext>
            </c:extLst>
          </c:dPt>
          <c:cat>
            <c:strRef>
              <c:f>jan_euclidean_distances!$A$2:$A$73</c:f>
              <c:strCache>
                <c:ptCount val="72"/>
                <c:pt idx="0">
                  <c:v>JMON12_ED</c:v>
                </c:pt>
                <c:pt idx="1">
                  <c:v>JMON13_ED</c:v>
                </c:pt>
                <c:pt idx="2">
                  <c:v>JMON14_ED</c:v>
                </c:pt>
                <c:pt idx="3">
                  <c:v>JMON21_ED</c:v>
                </c:pt>
                <c:pt idx="4">
                  <c:v>JMON23_ED</c:v>
                </c:pt>
                <c:pt idx="5">
                  <c:v>JMON24_ED</c:v>
                </c:pt>
                <c:pt idx="6">
                  <c:v>JMON31_ED</c:v>
                </c:pt>
                <c:pt idx="7">
                  <c:v>JMON32_ED</c:v>
                </c:pt>
                <c:pt idx="8">
                  <c:v>JMON34_ED</c:v>
                </c:pt>
                <c:pt idx="9">
                  <c:v>JMON41_ED</c:v>
                </c:pt>
                <c:pt idx="10">
                  <c:v>JMON42_ED</c:v>
                </c:pt>
                <c:pt idx="11">
                  <c:v>JMON43_ED</c:v>
                </c:pt>
                <c:pt idx="12">
                  <c:v>JTUE12_ED</c:v>
                </c:pt>
                <c:pt idx="13">
                  <c:v>JTUE13_ED</c:v>
                </c:pt>
                <c:pt idx="14">
                  <c:v>JTUE14_ED</c:v>
                </c:pt>
                <c:pt idx="15">
                  <c:v>JTUE21_ED</c:v>
                </c:pt>
                <c:pt idx="16">
                  <c:v>JTUE23_ED</c:v>
                </c:pt>
                <c:pt idx="17">
                  <c:v>JTUE24_ED</c:v>
                </c:pt>
                <c:pt idx="18">
                  <c:v>JTUE31_ED</c:v>
                </c:pt>
                <c:pt idx="19">
                  <c:v>JTUE32_ED</c:v>
                </c:pt>
                <c:pt idx="20">
                  <c:v>JTUE34_ED</c:v>
                </c:pt>
                <c:pt idx="21">
                  <c:v>JTUE41_ED</c:v>
                </c:pt>
                <c:pt idx="22">
                  <c:v>JTUE42_ED</c:v>
                </c:pt>
                <c:pt idx="23">
                  <c:v>JTUE43_ED</c:v>
                </c:pt>
                <c:pt idx="24">
                  <c:v>JWED12_ED</c:v>
                </c:pt>
                <c:pt idx="25">
                  <c:v>JWED13_ED</c:v>
                </c:pt>
                <c:pt idx="26">
                  <c:v>JWED14_ED</c:v>
                </c:pt>
                <c:pt idx="27">
                  <c:v>JWED21_ED</c:v>
                </c:pt>
                <c:pt idx="28">
                  <c:v>JWED23_ED</c:v>
                </c:pt>
                <c:pt idx="29">
                  <c:v>JWED24_ED</c:v>
                </c:pt>
                <c:pt idx="30">
                  <c:v>JWED31_ED</c:v>
                </c:pt>
                <c:pt idx="31">
                  <c:v>JWED32_ED</c:v>
                </c:pt>
                <c:pt idx="32">
                  <c:v>JWED34_ED</c:v>
                </c:pt>
                <c:pt idx="33">
                  <c:v>JWED41_ED</c:v>
                </c:pt>
                <c:pt idx="34">
                  <c:v>JWED42_ED</c:v>
                </c:pt>
                <c:pt idx="35">
                  <c:v>JWED43_ED</c:v>
                </c:pt>
                <c:pt idx="36">
                  <c:v>JTHU12_ED</c:v>
                </c:pt>
                <c:pt idx="37">
                  <c:v>JTHU13_ED</c:v>
                </c:pt>
                <c:pt idx="38">
                  <c:v>JTHU14_ED</c:v>
                </c:pt>
                <c:pt idx="39">
                  <c:v>JTHU21_ED</c:v>
                </c:pt>
                <c:pt idx="40">
                  <c:v>JTHU23_ED</c:v>
                </c:pt>
                <c:pt idx="41">
                  <c:v>JTHU24_ED</c:v>
                </c:pt>
                <c:pt idx="42">
                  <c:v>JTHU31_ED</c:v>
                </c:pt>
                <c:pt idx="43">
                  <c:v>JTHU32_ED</c:v>
                </c:pt>
                <c:pt idx="44">
                  <c:v>JTHU34_ED</c:v>
                </c:pt>
                <c:pt idx="45">
                  <c:v>JTHU41_ED</c:v>
                </c:pt>
                <c:pt idx="46">
                  <c:v>JTHU42_ED</c:v>
                </c:pt>
                <c:pt idx="47">
                  <c:v>JTHU43_ED</c:v>
                </c:pt>
                <c:pt idx="48">
                  <c:v>JSAT12_ED</c:v>
                </c:pt>
                <c:pt idx="49">
                  <c:v>JSAT13_ED</c:v>
                </c:pt>
                <c:pt idx="50">
                  <c:v>JSAT14_ED</c:v>
                </c:pt>
                <c:pt idx="51">
                  <c:v>JSAT21_ED</c:v>
                </c:pt>
                <c:pt idx="52">
                  <c:v>JSAT23_ED</c:v>
                </c:pt>
                <c:pt idx="53">
                  <c:v>JSAT24_ED</c:v>
                </c:pt>
                <c:pt idx="54">
                  <c:v>JSAT31_ED</c:v>
                </c:pt>
                <c:pt idx="55">
                  <c:v>JSAT32_ED</c:v>
                </c:pt>
                <c:pt idx="56">
                  <c:v>JSAT34_ED</c:v>
                </c:pt>
                <c:pt idx="57">
                  <c:v>JSAT41_ED</c:v>
                </c:pt>
                <c:pt idx="58">
                  <c:v>JSAT42_ED</c:v>
                </c:pt>
                <c:pt idx="59">
                  <c:v>JSAT43_ED</c:v>
                </c:pt>
                <c:pt idx="60">
                  <c:v>JSUN12_ED</c:v>
                </c:pt>
                <c:pt idx="61">
                  <c:v>JSUN13_ED</c:v>
                </c:pt>
                <c:pt idx="62">
                  <c:v>JSUN14_ED</c:v>
                </c:pt>
                <c:pt idx="63">
                  <c:v>JSUN21_ED</c:v>
                </c:pt>
                <c:pt idx="64">
                  <c:v>JSUN23_ED</c:v>
                </c:pt>
                <c:pt idx="65">
                  <c:v>JSUN24_ED</c:v>
                </c:pt>
                <c:pt idx="66">
                  <c:v>JSUN31_ED</c:v>
                </c:pt>
                <c:pt idx="67">
                  <c:v>JSUN32_ED</c:v>
                </c:pt>
                <c:pt idx="68">
                  <c:v>JSUN34_ED</c:v>
                </c:pt>
                <c:pt idx="69">
                  <c:v>JSUN41_ED</c:v>
                </c:pt>
                <c:pt idx="70">
                  <c:v>JSUN42_ED</c:v>
                </c:pt>
                <c:pt idx="71">
                  <c:v>JSUN43_ED</c:v>
                </c:pt>
              </c:strCache>
            </c:strRef>
          </c:cat>
          <c:val>
            <c:numRef>
              <c:f>jan_euclidean_distances!$B$2:$B$73</c:f>
              <c:numCache>
                <c:formatCode>General</c:formatCode>
                <c:ptCount val="72"/>
                <c:pt idx="0">
                  <c:v>4477.0062184550297</c:v>
                </c:pt>
                <c:pt idx="1">
                  <c:v>4702.8550108003501</c:v>
                </c:pt>
                <c:pt idx="2">
                  <c:v>4232.9721485091204</c:v>
                </c:pt>
                <c:pt idx="3">
                  <c:v>4477.0062184550297</c:v>
                </c:pt>
                <c:pt idx="4">
                  <c:v>2811.1078404477798</c:v>
                </c:pt>
                <c:pt idx="5">
                  <c:v>2609.8155342217101</c:v>
                </c:pt>
                <c:pt idx="6">
                  <c:v>4702.8550108003501</c:v>
                </c:pt>
                <c:pt idx="7">
                  <c:v>2811.1078404477798</c:v>
                </c:pt>
                <c:pt idx="8">
                  <c:v>2164.88374263885</c:v>
                </c:pt>
                <c:pt idx="9">
                  <c:v>4232.9721485091204</c:v>
                </c:pt>
                <c:pt idx="10">
                  <c:v>2609.8155342217101</c:v>
                </c:pt>
                <c:pt idx="11">
                  <c:v>2164.88374263885</c:v>
                </c:pt>
                <c:pt idx="12">
                  <c:v>10637.385386367599</c:v>
                </c:pt>
                <c:pt idx="13">
                  <c:v>4860.9638185964704</c:v>
                </c:pt>
                <c:pt idx="14">
                  <c:v>3934.0102995490402</c:v>
                </c:pt>
                <c:pt idx="15">
                  <c:v>10637.385386367599</c:v>
                </c:pt>
                <c:pt idx="16">
                  <c:v>8523.72024937485</c:v>
                </c:pt>
                <c:pt idx="17">
                  <c:v>8446.91813361411</c:v>
                </c:pt>
                <c:pt idx="18">
                  <c:v>4860.9638185964704</c:v>
                </c:pt>
                <c:pt idx="19">
                  <c:v>8523.72024937485</c:v>
                </c:pt>
                <c:pt idx="20">
                  <c:v>2663.0164534279502</c:v>
                </c:pt>
                <c:pt idx="21">
                  <c:v>3934.0102995490402</c:v>
                </c:pt>
                <c:pt idx="22">
                  <c:v>8446.91813361411</c:v>
                </c:pt>
                <c:pt idx="23">
                  <c:v>2663.0164534279502</c:v>
                </c:pt>
                <c:pt idx="24">
                  <c:v>5977.5586549007603</c:v>
                </c:pt>
                <c:pt idx="25">
                  <c:v>4051.0223723694698</c:v>
                </c:pt>
                <c:pt idx="26">
                  <c:v>3817.41719972693</c:v>
                </c:pt>
                <c:pt idx="27">
                  <c:v>5977.5586549007603</c:v>
                </c:pt>
                <c:pt idx="28">
                  <c:v>6756.21250770392</c:v>
                </c:pt>
                <c:pt idx="29">
                  <c:v>4205.0792618891201</c:v>
                </c:pt>
                <c:pt idx="30">
                  <c:v>4051.0223723694698</c:v>
                </c:pt>
                <c:pt idx="31">
                  <c:v>6756.21250770392</c:v>
                </c:pt>
                <c:pt idx="32">
                  <c:v>4179.8063581528504</c:v>
                </c:pt>
                <c:pt idx="33">
                  <c:v>3817.41719972693</c:v>
                </c:pt>
                <c:pt idx="34">
                  <c:v>4205.0792618891201</c:v>
                </c:pt>
                <c:pt idx="35">
                  <c:v>4179.8063581528504</c:v>
                </c:pt>
                <c:pt idx="36">
                  <c:v>4905.3109556355303</c:v>
                </c:pt>
                <c:pt idx="37">
                  <c:v>4468.6356202004199</c:v>
                </c:pt>
                <c:pt idx="38">
                  <c:v>4106.1048006065303</c:v>
                </c:pt>
                <c:pt idx="39">
                  <c:v>4905.3109556355303</c:v>
                </c:pt>
                <c:pt idx="40">
                  <c:v>4496.8456653203002</c:v>
                </c:pt>
                <c:pt idx="41">
                  <c:v>3108.82974799971</c:v>
                </c:pt>
                <c:pt idx="42">
                  <c:v>4468.6356202004199</c:v>
                </c:pt>
                <c:pt idx="43">
                  <c:v>4496.8456653203002</c:v>
                </c:pt>
                <c:pt idx="44">
                  <c:v>3615.5207977883301</c:v>
                </c:pt>
                <c:pt idx="45">
                  <c:v>4106.1048006065303</c:v>
                </c:pt>
                <c:pt idx="46">
                  <c:v>3108.82974799971</c:v>
                </c:pt>
                <c:pt idx="47">
                  <c:v>3615.5207977883301</c:v>
                </c:pt>
                <c:pt idx="48">
                  <c:v>5391.5783487381404</c:v>
                </c:pt>
                <c:pt idx="49">
                  <c:v>7217.3689460278301</c:v>
                </c:pt>
                <c:pt idx="50">
                  <c:v>28274.546303851599</c:v>
                </c:pt>
                <c:pt idx="51">
                  <c:v>5391.5783487381404</c:v>
                </c:pt>
                <c:pt idx="52">
                  <c:v>5063.0004762487397</c:v>
                </c:pt>
                <c:pt idx="53">
                  <c:v>25330.431160452001</c:v>
                </c:pt>
                <c:pt idx="54">
                  <c:v>7217.3689460278301</c:v>
                </c:pt>
                <c:pt idx="55">
                  <c:v>5063.0004762487397</c:v>
                </c:pt>
                <c:pt idx="56">
                  <c:v>22025.202656568999</c:v>
                </c:pt>
                <c:pt idx="57">
                  <c:v>28274.546303851599</c:v>
                </c:pt>
                <c:pt idx="58">
                  <c:v>25330.431160452001</c:v>
                </c:pt>
                <c:pt idx="59">
                  <c:v>22025.202656568999</c:v>
                </c:pt>
                <c:pt idx="60">
                  <c:v>13802.865052007701</c:v>
                </c:pt>
                <c:pt idx="61">
                  <c:v>3809.2714509042198</c:v>
                </c:pt>
                <c:pt idx="62">
                  <c:v>26241.818631891099</c:v>
                </c:pt>
                <c:pt idx="63">
                  <c:v>13802.865052007701</c:v>
                </c:pt>
                <c:pt idx="64">
                  <c:v>13628.0732904163</c:v>
                </c:pt>
                <c:pt idx="65">
                  <c:v>32664.340261092799</c:v>
                </c:pt>
                <c:pt idx="66">
                  <c:v>3809.2714509042198</c:v>
                </c:pt>
                <c:pt idx="67">
                  <c:v>13628.0732904163</c:v>
                </c:pt>
                <c:pt idx="68">
                  <c:v>23369.1215510109</c:v>
                </c:pt>
                <c:pt idx="69">
                  <c:v>26241.818631891099</c:v>
                </c:pt>
                <c:pt idx="70">
                  <c:v>32664.340261092799</c:v>
                </c:pt>
                <c:pt idx="71">
                  <c:v>23369.1215510109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79F-872A-345C2BB0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8105631"/>
        <c:axId val="2038110207"/>
      </c:barChart>
      <c:catAx>
        <c:axId val="20381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0207"/>
        <c:crosses val="autoZero"/>
        <c:auto val="1"/>
        <c:lblAlgn val="ctr"/>
        <c:lblOffset val="100"/>
        <c:noMultiLvlLbl val="0"/>
      </c:catAx>
      <c:valAx>
        <c:axId val="20381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Distance/kW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0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6</xdr:row>
      <xdr:rowOff>19049</xdr:rowOff>
    </xdr:from>
    <xdr:to>
      <xdr:col>27</xdr:col>
      <xdr:colOff>152400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N32" sqref="N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4477.0062184550297</v>
      </c>
    </row>
    <row r="3" spans="1:2" x14ac:dyDescent="0.25">
      <c r="A3" t="s">
        <v>3</v>
      </c>
      <c r="B3">
        <v>4702.8550108003501</v>
      </c>
    </row>
    <row r="4" spans="1:2" x14ac:dyDescent="0.25">
      <c r="A4" t="s">
        <v>4</v>
      </c>
      <c r="B4">
        <v>4232.9721485091204</v>
      </c>
    </row>
    <row r="5" spans="1:2" x14ac:dyDescent="0.25">
      <c r="A5" t="s">
        <v>5</v>
      </c>
      <c r="B5">
        <v>4477.0062184550297</v>
      </c>
    </row>
    <row r="6" spans="1:2" x14ac:dyDescent="0.25">
      <c r="A6" t="s">
        <v>6</v>
      </c>
      <c r="B6">
        <v>2811.1078404477798</v>
      </c>
    </row>
    <row r="7" spans="1:2" x14ac:dyDescent="0.25">
      <c r="A7" t="s">
        <v>7</v>
      </c>
      <c r="B7">
        <v>2609.8155342217101</v>
      </c>
    </row>
    <row r="8" spans="1:2" x14ac:dyDescent="0.25">
      <c r="A8" t="s">
        <v>8</v>
      </c>
      <c r="B8">
        <v>4702.8550108003501</v>
      </c>
    </row>
    <row r="9" spans="1:2" x14ac:dyDescent="0.25">
      <c r="A9" t="s">
        <v>9</v>
      </c>
      <c r="B9">
        <v>2811.1078404477798</v>
      </c>
    </row>
    <row r="10" spans="1:2" x14ac:dyDescent="0.25">
      <c r="A10" t="s">
        <v>10</v>
      </c>
      <c r="B10">
        <v>2164.88374263885</v>
      </c>
    </row>
    <row r="11" spans="1:2" x14ac:dyDescent="0.25">
      <c r="A11" t="s">
        <v>11</v>
      </c>
      <c r="B11">
        <v>4232.9721485091204</v>
      </c>
    </row>
    <row r="12" spans="1:2" x14ac:dyDescent="0.25">
      <c r="A12" t="s">
        <v>12</v>
      </c>
      <c r="B12">
        <v>2609.8155342217101</v>
      </c>
    </row>
    <row r="13" spans="1:2" x14ac:dyDescent="0.25">
      <c r="A13" t="s">
        <v>13</v>
      </c>
      <c r="B13">
        <v>2164.88374263885</v>
      </c>
    </row>
    <row r="14" spans="1:2" x14ac:dyDescent="0.25">
      <c r="A14" t="s">
        <v>14</v>
      </c>
      <c r="B14">
        <v>10637.385386367599</v>
      </c>
    </row>
    <row r="15" spans="1:2" x14ac:dyDescent="0.25">
      <c r="A15" t="s">
        <v>15</v>
      </c>
      <c r="B15">
        <v>4860.9638185964704</v>
      </c>
    </row>
    <row r="16" spans="1:2" x14ac:dyDescent="0.25">
      <c r="A16" t="s">
        <v>16</v>
      </c>
      <c r="B16">
        <v>3934.0102995490402</v>
      </c>
    </row>
    <row r="17" spans="1:2" x14ac:dyDescent="0.25">
      <c r="A17" t="s">
        <v>17</v>
      </c>
      <c r="B17">
        <v>10637.385386367599</v>
      </c>
    </row>
    <row r="18" spans="1:2" x14ac:dyDescent="0.25">
      <c r="A18" t="s">
        <v>18</v>
      </c>
      <c r="B18">
        <v>8523.72024937485</v>
      </c>
    </row>
    <row r="19" spans="1:2" x14ac:dyDescent="0.25">
      <c r="A19" t="s">
        <v>19</v>
      </c>
      <c r="B19">
        <v>8446.91813361411</v>
      </c>
    </row>
    <row r="20" spans="1:2" x14ac:dyDescent="0.25">
      <c r="A20" t="s">
        <v>20</v>
      </c>
      <c r="B20">
        <v>4860.9638185964704</v>
      </c>
    </row>
    <row r="21" spans="1:2" x14ac:dyDescent="0.25">
      <c r="A21" t="s">
        <v>21</v>
      </c>
      <c r="B21">
        <v>8523.72024937485</v>
      </c>
    </row>
    <row r="22" spans="1:2" x14ac:dyDescent="0.25">
      <c r="A22" t="s">
        <v>22</v>
      </c>
      <c r="B22">
        <v>2663.0164534279502</v>
      </c>
    </row>
    <row r="23" spans="1:2" x14ac:dyDescent="0.25">
      <c r="A23" t="s">
        <v>23</v>
      </c>
      <c r="B23">
        <v>3934.0102995490402</v>
      </c>
    </row>
    <row r="24" spans="1:2" x14ac:dyDescent="0.25">
      <c r="A24" t="s">
        <v>24</v>
      </c>
      <c r="B24">
        <v>8446.91813361411</v>
      </c>
    </row>
    <row r="25" spans="1:2" x14ac:dyDescent="0.25">
      <c r="A25" t="s">
        <v>25</v>
      </c>
      <c r="B25">
        <v>2663.0164534279502</v>
      </c>
    </row>
    <row r="26" spans="1:2" x14ac:dyDescent="0.25">
      <c r="A26" t="s">
        <v>26</v>
      </c>
      <c r="B26">
        <v>5977.5586549007603</v>
      </c>
    </row>
    <row r="27" spans="1:2" x14ac:dyDescent="0.25">
      <c r="A27" t="s">
        <v>27</v>
      </c>
      <c r="B27">
        <v>4051.0223723694698</v>
      </c>
    </row>
    <row r="28" spans="1:2" x14ac:dyDescent="0.25">
      <c r="A28" t="s">
        <v>28</v>
      </c>
      <c r="B28">
        <v>3817.41719972693</v>
      </c>
    </row>
    <row r="29" spans="1:2" x14ac:dyDescent="0.25">
      <c r="A29" t="s">
        <v>29</v>
      </c>
      <c r="B29">
        <v>5977.5586549007603</v>
      </c>
    </row>
    <row r="30" spans="1:2" x14ac:dyDescent="0.25">
      <c r="A30" t="s">
        <v>30</v>
      </c>
      <c r="B30">
        <v>6756.21250770392</v>
      </c>
    </row>
    <row r="31" spans="1:2" x14ac:dyDescent="0.25">
      <c r="A31" t="s">
        <v>31</v>
      </c>
      <c r="B31">
        <v>4205.0792618891201</v>
      </c>
    </row>
    <row r="32" spans="1:2" x14ac:dyDescent="0.25">
      <c r="A32" t="s">
        <v>32</v>
      </c>
      <c r="B32">
        <v>4051.0223723694698</v>
      </c>
    </row>
    <row r="33" spans="1:2" x14ac:dyDescent="0.25">
      <c r="A33" t="s">
        <v>33</v>
      </c>
      <c r="B33">
        <v>6756.21250770392</v>
      </c>
    </row>
    <row r="34" spans="1:2" x14ac:dyDescent="0.25">
      <c r="A34" t="s">
        <v>34</v>
      </c>
      <c r="B34">
        <v>4179.8063581528504</v>
      </c>
    </row>
    <row r="35" spans="1:2" x14ac:dyDescent="0.25">
      <c r="A35" t="s">
        <v>35</v>
      </c>
      <c r="B35">
        <v>3817.41719972693</v>
      </c>
    </row>
    <row r="36" spans="1:2" x14ac:dyDescent="0.25">
      <c r="A36" t="s">
        <v>36</v>
      </c>
      <c r="B36">
        <v>4205.0792618891201</v>
      </c>
    </row>
    <row r="37" spans="1:2" x14ac:dyDescent="0.25">
      <c r="A37" t="s">
        <v>37</v>
      </c>
      <c r="B37">
        <v>4179.8063581528504</v>
      </c>
    </row>
    <row r="38" spans="1:2" x14ac:dyDescent="0.25">
      <c r="A38" t="s">
        <v>38</v>
      </c>
      <c r="B38">
        <v>4905.3109556355303</v>
      </c>
    </row>
    <row r="39" spans="1:2" x14ac:dyDescent="0.25">
      <c r="A39" t="s">
        <v>39</v>
      </c>
      <c r="B39">
        <v>4468.6356202004199</v>
      </c>
    </row>
    <row r="40" spans="1:2" x14ac:dyDescent="0.25">
      <c r="A40" t="s">
        <v>40</v>
      </c>
      <c r="B40">
        <v>4106.1048006065303</v>
      </c>
    </row>
    <row r="41" spans="1:2" x14ac:dyDescent="0.25">
      <c r="A41" t="s">
        <v>41</v>
      </c>
      <c r="B41">
        <v>4905.3109556355303</v>
      </c>
    </row>
    <row r="42" spans="1:2" x14ac:dyDescent="0.25">
      <c r="A42" t="s">
        <v>42</v>
      </c>
      <c r="B42">
        <v>4496.8456653203002</v>
      </c>
    </row>
    <row r="43" spans="1:2" x14ac:dyDescent="0.25">
      <c r="A43" t="s">
        <v>43</v>
      </c>
      <c r="B43">
        <v>3108.82974799971</v>
      </c>
    </row>
    <row r="44" spans="1:2" x14ac:dyDescent="0.25">
      <c r="A44" t="s">
        <v>44</v>
      </c>
      <c r="B44">
        <v>4468.6356202004199</v>
      </c>
    </row>
    <row r="45" spans="1:2" x14ac:dyDescent="0.25">
      <c r="A45" t="s">
        <v>45</v>
      </c>
      <c r="B45">
        <v>4496.8456653203002</v>
      </c>
    </row>
    <row r="46" spans="1:2" x14ac:dyDescent="0.25">
      <c r="A46" t="s">
        <v>46</v>
      </c>
      <c r="B46">
        <v>3615.5207977883301</v>
      </c>
    </row>
    <row r="47" spans="1:2" x14ac:dyDescent="0.25">
      <c r="A47" t="s">
        <v>47</v>
      </c>
      <c r="B47">
        <v>4106.1048006065303</v>
      </c>
    </row>
    <row r="48" spans="1:2" x14ac:dyDescent="0.25">
      <c r="A48" t="s">
        <v>48</v>
      </c>
      <c r="B48">
        <v>3108.82974799971</v>
      </c>
    </row>
    <row r="49" spans="1:2" x14ac:dyDescent="0.25">
      <c r="A49" t="s">
        <v>49</v>
      </c>
      <c r="B49">
        <v>3615.5207977883301</v>
      </c>
    </row>
    <row r="50" spans="1:2" x14ac:dyDescent="0.25">
      <c r="A50" t="s">
        <v>50</v>
      </c>
      <c r="B50">
        <v>5391.5783487381404</v>
      </c>
    </row>
    <row r="51" spans="1:2" x14ac:dyDescent="0.25">
      <c r="A51" t="s">
        <v>51</v>
      </c>
      <c r="B51">
        <v>7217.3689460278301</v>
      </c>
    </row>
    <row r="52" spans="1:2" x14ac:dyDescent="0.25">
      <c r="A52" t="s">
        <v>52</v>
      </c>
      <c r="B52">
        <v>28274.546303851599</v>
      </c>
    </row>
    <row r="53" spans="1:2" x14ac:dyDescent="0.25">
      <c r="A53" t="s">
        <v>53</v>
      </c>
      <c r="B53">
        <v>5391.5783487381404</v>
      </c>
    </row>
    <row r="54" spans="1:2" x14ac:dyDescent="0.25">
      <c r="A54" t="s">
        <v>54</v>
      </c>
      <c r="B54">
        <v>5063.0004762487397</v>
      </c>
    </row>
    <row r="55" spans="1:2" x14ac:dyDescent="0.25">
      <c r="A55" t="s">
        <v>55</v>
      </c>
      <c r="B55">
        <v>25330.431160452001</v>
      </c>
    </row>
    <row r="56" spans="1:2" x14ac:dyDescent="0.25">
      <c r="A56" t="s">
        <v>56</v>
      </c>
      <c r="B56">
        <v>7217.3689460278301</v>
      </c>
    </row>
    <row r="57" spans="1:2" x14ac:dyDescent="0.25">
      <c r="A57" t="s">
        <v>57</v>
      </c>
      <c r="B57">
        <v>5063.0004762487397</v>
      </c>
    </row>
    <row r="58" spans="1:2" x14ac:dyDescent="0.25">
      <c r="A58" t="s">
        <v>58</v>
      </c>
      <c r="B58">
        <v>22025.202656568999</v>
      </c>
    </row>
    <row r="59" spans="1:2" x14ac:dyDescent="0.25">
      <c r="A59" t="s">
        <v>59</v>
      </c>
      <c r="B59">
        <v>28274.546303851599</v>
      </c>
    </row>
    <row r="60" spans="1:2" x14ac:dyDescent="0.25">
      <c r="A60" t="s">
        <v>60</v>
      </c>
      <c r="B60">
        <v>25330.431160452001</v>
      </c>
    </row>
    <row r="61" spans="1:2" x14ac:dyDescent="0.25">
      <c r="A61" t="s">
        <v>61</v>
      </c>
      <c r="B61">
        <v>22025.202656568999</v>
      </c>
    </row>
    <row r="62" spans="1:2" x14ac:dyDescent="0.25">
      <c r="A62" t="s">
        <v>62</v>
      </c>
      <c r="B62">
        <v>13802.865052007701</v>
      </c>
    </row>
    <row r="63" spans="1:2" x14ac:dyDescent="0.25">
      <c r="A63" t="s">
        <v>63</v>
      </c>
      <c r="B63">
        <v>3809.2714509042198</v>
      </c>
    </row>
    <row r="64" spans="1:2" x14ac:dyDescent="0.25">
      <c r="A64" t="s">
        <v>64</v>
      </c>
      <c r="B64">
        <v>26241.818631891099</v>
      </c>
    </row>
    <row r="65" spans="1:2" x14ac:dyDescent="0.25">
      <c r="A65" t="s">
        <v>65</v>
      </c>
      <c r="B65">
        <v>13802.865052007701</v>
      </c>
    </row>
    <row r="66" spans="1:2" x14ac:dyDescent="0.25">
      <c r="A66" t="s">
        <v>66</v>
      </c>
      <c r="B66">
        <v>13628.0732904163</v>
      </c>
    </row>
    <row r="67" spans="1:2" x14ac:dyDescent="0.25">
      <c r="A67" t="s">
        <v>67</v>
      </c>
      <c r="B67">
        <v>32664.340261092799</v>
      </c>
    </row>
    <row r="68" spans="1:2" x14ac:dyDescent="0.25">
      <c r="A68" t="s">
        <v>68</v>
      </c>
      <c r="B68">
        <v>3809.2714509042198</v>
      </c>
    </row>
    <row r="69" spans="1:2" x14ac:dyDescent="0.25">
      <c r="A69" t="s">
        <v>69</v>
      </c>
      <c r="B69">
        <v>13628.0732904163</v>
      </c>
    </row>
    <row r="70" spans="1:2" x14ac:dyDescent="0.25">
      <c r="A70" t="s">
        <v>70</v>
      </c>
      <c r="B70">
        <v>23369.1215510109</v>
      </c>
    </row>
    <row r="71" spans="1:2" x14ac:dyDescent="0.25">
      <c r="A71" t="s">
        <v>71</v>
      </c>
      <c r="B71">
        <v>26241.818631891099</v>
      </c>
    </row>
    <row r="72" spans="1:2" x14ac:dyDescent="0.25">
      <c r="A72" t="s">
        <v>72</v>
      </c>
      <c r="B72">
        <v>32664.340261092799</v>
      </c>
    </row>
    <row r="73" spans="1:2" x14ac:dyDescent="0.25">
      <c r="A73" t="s">
        <v>73</v>
      </c>
      <c r="B73">
        <v>23369.1215510109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jan_euclidean_distances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816019096</dc:creator>
  <cp:lastModifiedBy>816019096</cp:lastModifiedBy>
  <dcterms:created xsi:type="dcterms:W3CDTF">2023-05-12T22:30:36Z</dcterms:created>
  <dcterms:modified xsi:type="dcterms:W3CDTF">2023-05-12T22:30:36Z</dcterms:modified>
</cp:coreProperties>
</file>