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10ec4c4c1c4f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29d6a60d0a45baadde11cdcc3501fe.psmdcp" Id="R159e02b7d0ac44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1" activeTab="1"/>
  </x:bookViews>
  <x:sheets>
    <x:sheet name="Rev_L" sheetId="1" state="hidden" r:id="rId2"/>
    <x:sheet name="Revit" sheetId="2" r:id="rId3"/>
    <x:sheet name="Api_L" sheetId="3" state="hidden" r:id="rId4"/>
    <x:sheet name="API" sheetId="4" r:id="rId5"/>
    <x:sheet name="Web_L" sheetId="5" state="hidden" r:id="rId6"/>
    <x:sheet name="WebApp" sheetId="6" r:id="rId7"/>
    <x:sheet name="Az_L" sheetId="7" state="hidden" r:id="rId8"/>
    <x:sheet name="Azure" sheetId="8" r:id="rId9"/>
  </x:sheets>
  <x:definedNames>
    <x:definedName name="RB_Mod">Rev_L!$A$1:$A$17</x:definedName>
    <x:definedName name="RB_Imp">Rev_L!$B$1:$B$5</x:definedName>
    <x:definedName name="RB_Sta">Rev_L!$C$1:$C$8</x:definedName>
    <x:definedName name="RB_Rev">Rev_L!$D$1:$D$7</x:definedName>
    <x:definedName name="AB_Mod">Api_L!$A$1:$A$13</x:definedName>
    <x:definedName name="AB_Imp">Api_L!$B$1:$B$5</x:definedName>
    <x:definedName name="AB_Sta">Api_L!$C$1:$C$8</x:definedName>
    <x:definedName name="AB_Met">Api_L!$D$1:$D$5</x:definedName>
    <x:definedName name="AB_Env">Api_L!$E$1:$E$4</x:definedName>
    <x:definedName name="WB_Mod">Web_L!$A$1:$A$15</x:definedName>
    <x:definedName name="WB_Imp">Web_L!$B$1:$B$5</x:definedName>
    <x:definedName name="WB_Sta">Web_L!$C$1:$C$8</x:definedName>
    <x:definedName name="WB_Typ">Web_L!$D$1:$D$2</x:definedName>
    <x:definedName name="WB_Brw">Web_L!$E$1:$E$5</x:definedName>
    <x:definedName name="WB_Env">Web_L!$F$1:$F$4</x:definedName>
    <x:definedName name="ZB_Mod">Az_L!$A$1:$A$15</x:definedName>
    <x:definedName name="ZB_Imp">Az_L!$B$1:$B$5</x:definedName>
    <x:definedName name="ZB_Sta">Az_L!$C$1:$C$8</x:definedName>
    <x:definedName name="ZB_Env">Az_L!$D$1:$D$4</x:definedName>
    <x:definedName name="ZB_Reg">Az_L!$E$1:$E$4</x:definedName>
  </x:definedNames>
  <x:calcPr calcId="125725"/>
</x:workbook>
</file>

<file path=xl/sharedStrings.xml><?xml version="1.0" encoding="utf-8"?>
<x:sst xmlns:x="http://schemas.openxmlformats.org/spreadsheetml/2006/main">
  <x:si>
    <x:t>Pin Protection</x:t>
  </x:si>
  <x:si>
    <x:t>Command Protection</x:t>
  </x:si>
  <x:si>
    <x:t>Event Protection</x:t>
  </x:si>
  <x:si>
    <x:t>Sessions</x:t>
  </x:si>
  <x:si>
    <x:t>Model Register</x:t>
  </x:si>
  <x:si>
    <x:t>Health Dashboard</x:t>
  </x:si>
  <x:si>
    <x:t>Sync</x:t>
  </x:si>
  <x:si>
    <x:t>AI</x:t>
  </x:si>
  <x:si>
    <x:t>Crash Detection</x:t>
  </x:si>
  <x:si>
    <x:t>Auth</x:t>
  </x:si>
  <x:si>
    <x:t>Licensing</x:t>
  </x:si>
  <x:si>
    <x:t>Installer</x:t>
  </x:si>
  <x:si>
    <x:t>UI/UX</x:t>
  </x:si>
  <x:si>
    <x:t>Database</x:t>
  </x:si>
  <x:si>
    <x:t>SignalR</x:t>
  </x:si>
  <x:si>
    <x:t>Ribbon</x:t>
  </x:si>
  <x:si>
    <x:t>Other</x:t>
  </x:si>
  <x:si>
    <x:t>Critical</x:t>
  </x:si>
  <x:si>
    <x:t>High</x:t>
  </x:si>
  <x:si>
    <x:t>Medium</x:t>
  </x:si>
  <x:si>
    <x:t>Low</x:t>
  </x:si>
  <x:si>
    <x:t>Cosmetic</x:t>
  </x:si>
  <x:si>
    <x:t>New</x:t>
  </x:si>
  <x:si>
    <x:t>Confirmed</x:t>
  </x:si>
  <x:si>
    <x:t>In Progress</x:t>
  </x:si>
  <x:si>
    <x:t>Fixed</x:t>
  </x:si>
  <x:si>
    <x:t>Verified</x:t>
  </x:si>
  <x:si>
    <x:t>Closed</x:t>
  </x:si>
  <x:si>
    <x:t>Reopened</x:t>
  </x:si>
  <x:si>
    <x:t>Won't Fix</x:t>
  </x:si>
  <x:si>
    <x:t>2021</x:t>
  </x:si>
  <x:si>
    <x:t>2022</x:t>
  </x:si>
  <x:si>
    <x:t>2023</x:t>
  </x:si>
  <x:si>
    <x:t>2024</x:t>
  </x:si>
  <x:si>
    <x:t>2025</x:t>
  </x:si>
  <x:si>
    <x:t>2026</x:t>
  </x:si>
  <x:si>
    <x:t>All</x:t>
  </x:si>
  <x:si>
    <x:t>ZeManage Bug Report - Revit Plugin</x:t>
  </x:si>
  <x:si>
    <x:t>ID</x:t>
  </x:si>
  <x:si>
    <x:t>Title</x:t>
  </x:si>
  <x:si>
    <x:t>Module</x:t>
  </x:si>
  <x:si>
    <x:t>Impact Level</x:t>
  </x:si>
  <x:si>
    <x:t>Status</x:t>
  </x:si>
  <x:si>
    <x:t>Revit Version</x:t>
  </x:si>
  <x:si>
    <x:t>Reported By</x:t>
  </x:si>
  <x:si>
    <x:t>Assigned To</x:t>
  </x:si>
  <x:si>
    <x:t>Reported Date</x:t>
  </x:si>
  <x:si>
    <x:t>Fixed Date</x:t>
  </x:si>
  <x:si>
    <x:t>Steps to Reproduce</x:t>
  </x:si>
  <x:si>
    <x:t>Expected Result</x:t>
  </x:si>
  <x:si>
    <x:t>Actual Result</x:t>
  </x:si>
  <x:si>
    <x:t>Root Cause / Fix</x:t>
  </x:si>
  <x:si>
    <x:t>Remarks</x:t>
  </x:si>
  <x:si>
    <x:t>REV-BUG-0001</x:t>
  </x:si>
  <x:si>
    <x:t>REV-BUG-0002</x:t>
  </x:si>
  <x:si>
    <x:t>REV-BUG-0003</x:t>
  </x:si>
  <x:si>
    <x:t>REV-BUG-0004</x:t>
  </x:si>
  <x:si>
    <x:t>REV-BUG-0005</x:t>
  </x:si>
  <x:si>
    <x:t>REV-BUG-0006</x:t>
  </x:si>
  <x:si>
    <x:t>REV-BUG-0007</x:t>
  </x:si>
  <x:si>
    <x:t>REV-BUG-0008</x:t>
  </x:si>
  <x:si>
    <x:t>REV-BUG-0009</x:t>
  </x:si>
  <x:si>
    <x:t>REV-BUG-0010</x:t>
  </x:si>
  <x:si>
    <x:t>REV-BUG-0011</x:t>
  </x:si>
  <x:si>
    <x:t>REV-BUG-0012</x:t>
  </x:si>
  <x:si>
    <x:t>REV-BUG-0013</x:t>
  </x:si>
  <x:si>
    <x:t>REV-BUG-0014</x:t>
  </x:si>
  <x:si>
    <x:t>REV-BUG-0015</x:t>
  </x:si>
  <x:si>
    <x:t>REV-BUG-0016</x:t>
  </x:si>
  <x:si>
    <x:t>REV-BUG-0017</x:t>
  </x:si>
  <x:si>
    <x:t>REV-BUG-0018</x:t>
  </x:si>
  <x:si>
    <x:t>REV-BUG-0019</x:t>
  </x:si>
  <x:si>
    <x:t>REV-BUG-0020</x:t>
  </x:si>
  <x:si>
    <x:t>REV-BUG-0021</x:t>
  </x:si>
  <x:si>
    <x:t>REV-BUG-0022</x:t>
  </x:si>
  <x:si>
    <x:t>REV-BUG-0023</x:t>
  </x:si>
  <x:si>
    <x:t>REV-BUG-0024</x:t>
  </x:si>
  <x:si>
    <x:t>REV-BUG-0025</x:t>
  </x:si>
  <x:si>
    <x:t>REV-BUG-0026</x:t>
  </x:si>
  <x:si>
    <x:t>REV-BUG-0027</x:t>
  </x:si>
  <x:si>
    <x:t>REV-BUG-0028</x:t>
  </x:si>
  <x:si>
    <x:t>REV-BUG-0029</x:t>
  </x:si>
  <x:si>
    <x:t>REV-BUG-0030</x:t>
  </x:si>
  <x:si>
    <x:t>REV-BUG-0031</x:t>
  </x:si>
  <x:si>
    <x:t>REV-BUG-0032</x:t>
  </x:si>
  <x:si>
    <x:t>REV-BUG-0033</x:t>
  </x:si>
  <x:si>
    <x:t>REV-BUG-0034</x:t>
  </x:si>
  <x:si>
    <x:t>REV-BUG-0035</x:t>
  </x:si>
  <x:si>
    <x:t>REV-BUG-0036</x:t>
  </x:si>
  <x:si>
    <x:t>REV-BUG-0037</x:t>
  </x:si>
  <x:si>
    <x:t>REV-BUG-0038</x:t>
  </x:si>
  <x:si>
    <x:t>REV-BUG-0039</x:t>
  </x:si>
  <x:si>
    <x:t>REV-BUG-0040</x:t>
  </x:si>
  <x:si>
    <x:t>REV-BUG-0041</x:t>
  </x:si>
  <x:si>
    <x:t>REV-BUG-0042</x:t>
  </x:si>
  <x:si>
    <x:t>REV-BUG-0043</x:t>
  </x:si>
  <x:si>
    <x:t>REV-BUG-0044</x:t>
  </x:si>
  <x:si>
    <x:t>REV-BUG-0045</x:t>
  </x:si>
  <x:si>
    <x:t>REV-BUG-0046</x:t>
  </x:si>
  <x:si>
    <x:t>REV-BUG-0047</x:t>
  </x:si>
  <x:si>
    <x:t>REV-BUG-0048</x:t>
  </x:si>
  <x:si>
    <x:t>REV-BUG-0049</x:t>
  </x:si>
  <x:si>
    <x:t>REV-BUG-0050</x:t>
  </x:si>
  <x:si>
    <x:t>REV-BUG-0051</x:t>
  </x:si>
  <x:si>
    <x:t>REV-BUG-0052</x:t>
  </x:si>
  <x:si>
    <x:t>REV-BUG-0053</x:t>
  </x:si>
  <x:si>
    <x:t>REV-BUG-0054</x:t>
  </x:si>
  <x:si>
    <x:t>REV-BUG-0055</x:t>
  </x:si>
  <x:si>
    <x:t>REV-BUG-0056</x:t>
  </x:si>
  <x:si>
    <x:t>REV-BUG-0057</x:t>
  </x:si>
  <x:si>
    <x:t>REV-BUG-0058</x:t>
  </x:si>
  <x:si>
    <x:t>REV-BUG-0059</x:t>
  </x:si>
  <x:si>
    <x:t>REV-BUG-0060</x:t>
  </x:si>
  <x:si>
    <x:t>REV-BUG-0061</x:t>
  </x:si>
  <x:si>
    <x:t>REV-BUG-0062</x:t>
  </x:si>
  <x:si>
    <x:t>REV-BUG-0063</x:t>
  </x:si>
  <x:si>
    <x:t>REV-BUG-0064</x:t>
  </x:si>
  <x:si>
    <x:t>REV-BUG-0065</x:t>
  </x:si>
  <x:si>
    <x:t>REV-BUG-0066</x:t>
  </x:si>
  <x:si>
    <x:t>REV-BUG-0067</x:t>
  </x:si>
  <x:si>
    <x:t>REV-BUG-0068</x:t>
  </x:si>
  <x:si>
    <x:t>REV-BUG-0069</x:t>
  </x:si>
  <x:si>
    <x:t>REV-BUG-0070</x:t>
  </x:si>
  <x:si>
    <x:t>REV-BUG-0071</x:t>
  </x:si>
  <x:si>
    <x:t>REV-BUG-0072</x:t>
  </x:si>
  <x:si>
    <x:t>REV-BUG-0073</x:t>
  </x:si>
  <x:si>
    <x:t>REV-BUG-0074</x:t>
  </x:si>
  <x:si>
    <x:t>REV-BUG-0075</x:t>
  </x:si>
  <x:si>
    <x:t>REV-BUG-0076</x:t>
  </x:si>
  <x:si>
    <x:t>REV-BUG-0077</x:t>
  </x:si>
  <x:si>
    <x:t>REV-BUG-0078</x:t>
  </x:si>
  <x:si>
    <x:t>REV-BUG-0079</x:t>
  </x:si>
  <x:si>
    <x:t>REV-BUG-0080</x:t>
  </x:si>
  <x:si>
    <x:t>REV-BUG-0081</x:t>
  </x:si>
  <x:si>
    <x:t>REV-BUG-0082</x:t>
  </x:si>
  <x:si>
    <x:t>REV-BUG-0083</x:t>
  </x:si>
  <x:si>
    <x:t>REV-BUG-0084</x:t>
  </x:si>
  <x:si>
    <x:t>REV-BUG-0085</x:t>
  </x:si>
  <x:si>
    <x:t>REV-BUG-0086</x:t>
  </x:si>
  <x:si>
    <x:t>REV-BUG-0087</x:t>
  </x:si>
  <x:si>
    <x:t>REV-BUG-0088</x:t>
  </x:si>
  <x:si>
    <x:t>REV-BUG-0089</x:t>
  </x:si>
  <x:si>
    <x:t>REV-BUG-0090</x:t>
  </x:si>
  <x:si>
    <x:t>REV-BUG-0091</x:t>
  </x:si>
  <x:si>
    <x:t>REV-BUG-0092</x:t>
  </x:si>
  <x:si>
    <x:t>REV-BUG-0093</x:t>
  </x:si>
  <x:si>
    <x:t>REV-BUG-0094</x:t>
  </x:si>
  <x:si>
    <x:t>REV-BUG-0095</x:t>
  </x:si>
  <x:si>
    <x:t>REV-BUG-0096</x:t>
  </x:si>
  <x:si>
    <x:t>REV-BUG-0097</x:t>
  </x:si>
  <x:si>
    <x:t>REV-BUG-0098</x:t>
  </x:si>
  <x:si>
    <x:t>REV-BUG-0099</x:t>
  </x:si>
  <x:si>
    <x:t>REV-BUG-0100</x:t>
  </x:si>
  <x:si>
    <x:t>Session</x:t>
  </x:si>
  <x:si>
    <x:t>Model Session</x:t>
  </x:si>
  <x:si>
    <x:t>Protection</x:t>
  </x:si>
  <x:si>
    <x:t>Rules</x:t>
  </x:si>
  <x:si>
    <x:t>Heartbeat</x:t>
  </x:si>
  <x:si>
    <x:t>Role Swap</x:t>
  </x:si>
  <x:si>
    <x:t>License</x:t>
  </x:si>
  <x:si>
    <x:t>OTP</x:t>
  </x:si>
  <x:si>
    <x:t>File Metrics</x:t>
  </x:si>
  <x:si>
    <x:t>SignalR Hub</x:t>
  </x:si>
  <x:si>
    <x:t>GET</x:t>
  </x:si>
  <x:si>
    <x:t>POST</x:t>
  </x:si>
  <x:si>
    <x:t>PUT</x:t>
  </x:si>
  <x:si>
    <x:t>PATCH</x:t>
  </x:si>
  <x:si>
    <x:t>DELETE</x:t>
  </x:si>
  <x:si>
    <x:t>Dev</x:t>
  </x:si>
  <x:si>
    <x:t>Staging</x:t>
  </x:si>
  <x:si>
    <x:t>Production</x:t>
  </x:si>
  <x:si>
    <x:t>ZeManage Bug Report - API</x:t>
  </x:si>
  <x:si>
    <x:t>Endpoint</x:t>
  </x:si>
  <x:si>
    <x:t>HTTP Method</x:t>
  </x:si>
  <x:si>
    <x:t>Status Code</x:t>
  </x:si>
  <x:si>
    <x:t>Environment</x:t>
  </x:si>
  <x:si>
    <x:t>API-BUG-0001</x:t>
  </x:si>
  <x:si>
    <x:t>API-BUG-0002</x:t>
  </x:si>
  <x:si>
    <x:t>API-BUG-0003</x:t>
  </x:si>
  <x:si>
    <x:t>API-BUG-0004</x:t>
  </x:si>
  <x:si>
    <x:t>API-BUG-0005</x:t>
  </x:si>
  <x:si>
    <x:t>API-BUG-0006</x:t>
  </x:si>
  <x:si>
    <x:t>API-BUG-0007</x:t>
  </x:si>
  <x:si>
    <x:t>API-BUG-0008</x:t>
  </x:si>
  <x:si>
    <x:t>API-BUG-0009</x:t>
  </x:si>
  <x:si>
    <x:t>API-BUG-0010</x:t>
  </x:si>
  <x:si>
    <x:t>API-BUG-0011</x:t>
  </x:si>
  <x:si>
    <x:t>API-BUG-0012</x:t>
  </x:si>
  <x:si>
    <x:t>API-BUG-0013</x:t>
  </x:si>
  <x:si>
    <x:t>API-BUG-0014</x:t>
  </x:si>
  <x:si>
    <x:t>API-BUG-0015</x:t>
  </x:si>
  <x:si>
    <x:t>API-BUG-0016</x:t>
  </x:si>
  <x:si>
    <x:t>API-BUG-0017</x:t>
  </x:si>
  <x:si>
    <x:t>API-BUG-0018</x:t>
  </x:si>
  <x:si>
    <x:t>API-BUG-0019</x:t>
  </x:si>
  <x:si>
    <x:t>API-BUG-0020</x:t>
  </x:si>
  <x:si>
    <x:t>API-BUG-0021</x:t>
  </x:si>
  <x:si>
    <x:t>API-BUG-0022</x:t>
  </x:si>
  <x:si>
    <x:t>API-BUG-0023</x:t>
  </x:si>
  <x:si>
    <x:t>API-BUG-0024</x:t>
  </x:si>
  <x:si>
    <x:t>API-BUG-0025</x:t>
  </x:si>
  <x:si>
    <x:t>API-BUG-0026</x:t>
  </x:si>
  <x:si>
    <x:t>API-BUG-0027</x:t>
  </x:si>
  <x:si>
    <x:t>API-BUG-0028</x:t>
  </x:si>
  <x:si>
    <x:t>API-BUG-0029</x:t>
  </x:si>
  <x:si>
    <x:t>API-BUG-0030</x:t>
  </x:si>
  <x:si>
    <x:t>API-BUG-0031</x:t>
  </x:si>
  <x:si>
    <x:t>API-BUG-0032</x:t>
  </x:si>
  <x:si>
    <x:t>API-BUG-0033</x:t>
  </x:si>
  <x:si>
    <x:t>API-BUG-0034</x:t>
  </x:si>
  <x:si>
    <x:t>API-BUG-0035</x:t>
  </x:si>
  <x:si>
    <x:t>API-BUG-0036</x:t>
  </x:si>
  <x:si>
    <x:t>API-BUG-0037</x:t>
  </x:si>
  <x:si>
    <x:t>API-BUG-0038</x:t>
  </x:si>
  <x:si>
    <x:t>API-BUG-0039</x:t>
  </x:si>
  <x:si>
    <x:t>API-BUG-0040</x:t>
  </x:si>
  <x:si>
    <x:t>API-BUG-0041</x:t>
  </x:si>
  <x:si>
    <x:t>API-BUG-0042</x:t>
  </x:si>
  <x:si>
    <x:t>API-BUG-0043</x:t>
  </x:si>
  <x:si>
    <x:t>API-BUG-0044</x:t>
  </x:si>
  <x:si>
    <x:t>API-BUG-0045</x:t>
  </x:si>
  <x:si>
    <x:t>API-BUG-0046</x:t>
  </x:si>
  <x:si>
    <x:t>API-BUG-0047</x:t>
  </x:si>
  <x:si>
    <x:t>API-BUG-0048</x:t>
  </x:si>
  <x:si>
    <x:t>API-BUG-0049</x:t>
  </x:si>
  <x:si>
    <x:t>API-BUG-0050</x:t>
  </x:si>
  <x:si>
    <x:t>API-BUG-0051</x:t>
  </x:si>
  <x:si>
    <x:t>API-BUG-0052</x:t>
  </x:si>
  <x:si>
    <x:t>API-BUG-0053</x:t>
  </x:si>
  <x:si>
    <x:t>API-BUG-0054</x:t>
  </x:si>
  <x:si>
    <x:t>API-BUG-0055</x:t>
  </x:si>
  <x:si>
    <x:t>API-BUG-0056</x:t>
  </x:si>
  <x:si>
    <x:t>API-BUG-0057</x:t>
  </x:si>
  <x:si>
    <x:t>API-BUG-0058</x:t>
  </x:si>
  <x:si>
    <x:t>API-BUG-0059</x:t>
  </x:si>
  <x:si>
    <x:t>API-BUG-0060</x:t>
  </x:si>
  <x:si>
    <x:t>API-BUG-0061</x:t>
  </x:si>
  <x:si>
    <x:t>API-BUG-0062</x:t>
  </x:si>
  <x:si>
    <x:t>API-BUG-0063</x:t>
  </x:si>
  <x:si>
    <x:t>API-BUG-0064</x:t>
  </x:si>
  <x:si>
    <x:t>API-BUG-0065</x:t>
  </x:si>
  <x:si>
    <x:t>API-BUG-0066</x:t>
  </x:si>
  <x:si>
    <x:t>API-BUG-0067</x:t>
  </x:si>
  <x:si>
    <x:t>API-BUG-0068</x:t>
  </x:si>
  <x:si>
    <x:t>API-BUG-0069</x:t>
  </x:si>
  <x:si>
    <x:t>API-BUG-0070</x:t>
  </x:si>
  <x:si>
    <x:t>API-BUG-0071</x:t>
  </x:si>
  <x:si>
    <x:t>API-BUG-0072</x:t>
  </x:si>
  <x:si>
    <x:t>API-BUG-0073</x:t>
  </x:si>
  <x:si>
    <x:t>API-BUG-0074</x:t>
  </x:si>
  <x:si>
    <x:t>API-BUG-0075</x:t>
  </x:si>
  <x:si>
    <x:t>API-BUG-0076</x:t>
  </x:si>
  <x:si>
    <x:t>API-BUG-0077</x:t>
  </x:si>
  <x:si>
    <x:t>API-BUG-0078</x:t>
  </x:si>
  <x:si>
    <x:t>API-BUG-0079</x:t>
  </x:si>
  <x:si>
    <x:t>API-BUG-0080</x:t>
  </x:si>
  <x:si>
    <x:t>API-BUG-0081</x:t>
  </x:si>
  <x:si>
    <x:t>API-BUG-0082</x:t>
  </x:si>
  <x:si>
    <x:t>API-BUG-0083</x:t>
  </x:si>
  <x:si>
    <x:t>API-BUG-0084</x:t>
  </x:si>
  <x:si>
    <x:t>API-BUG-0085</x:t>
  </x:si>
  <x:si>
    <x:t>API-BUG-0086</x:t>
  </x:si>
  <x:si>
    <x:t>API-BUG-0087</x:t>
  </x:si>
  <x:si>
    <x:t>API-BUG-0088</x:t>
  </x:si>
  <x:si>
    <x:t>API-BUG-0089</x:t>
  </x:si>
  <x:si>
    <x:t>API-BUG-0090</x:t>
  </x:si>
  <x:si>
    <x:t>API-BUG-0091</x:t>
  </x:si>
  <x:si>
    <x:t>API-BUG-0092</x:t>
  </x:si>
  <x:si>
    <x:t>API-BUG-0093</x:t>
  </x:si>
  <x:si>
    <x:t>API-BUG-0094</x:t>
  </x:si>
  <x:si>
    <x:t>API-BUG-0095</x:t>
  </x:si>
  <x:si>
    <x:t>API-BUG-0096</x:t>
  </x:si>
  <x:si>
    <x:t>API-BUG-0097</x:t>
  </x:si>
  <x:si>
    <x:t>API-BUG-0098</x:t>
  </x:si>
  <x:si>
    <x:t>API-BUG-0099</x:t>
  </x:si>
  <x:si>
    <x:t>API-BUG-0100</x:t>
  </x:si>
  <x:si>
    <x:t>Dashboard</x:t>
  </x:si>
  <x:si>
    <x:t>User Mgmt</x:t>
  </x:si>
  <x:si>
    <x:t>Role Mgmt</x:t>
  </x:si>
  <x:si>
    <x:t>Session Monitor</x:t>
  </x:si>
  <x:si>
    <x:t>Model Monitor</x:t>
  </x:si>
  <x:si>
    <x:t>Commands</x:t>
  </x:si>
  <x:si>
    <x:t>Events</x:t>
  </x:si>
  <x:si>
    <x:t>Reports</x:t>
  </x:si>
  <x:si>
    <x:t>Audit Log</x:t>
  </x:si>
  <x:si>
    <x:t>Settings</x:t>
  </x:si>
  <x:si>
    <x:t>Login</x:t>
  </x:si>
  <x:si>
    <x:t>Notifications</x:t>
  </x:si>
  <x:si>
    <x:t>Tenant</x:t>
  </x:si>
  <x:si>
    <x:t>Provider</x:t>
  </x:si>
  <x:si>
    <x:t>Chrome</x:t>
  </x:si>
  <x:si>
    <x:t>Edge</x:t>
  </x:si>
  <x:si>
    <x:t>Firefox</x:t>
  </x:si>
  <x:si>
    <x:t>Safari</x:t>
  </x:si>
  <x:si>
    <x:t>ZeManage Bug Report - WebApp</x:t>
  </x:si>
  <x:si>
    <x:t>Type</x:t>
  </x:si>
  <x:si>
    <x:t>Page/URL</x:t>
  </x:si>
  <x:si>
    <x:t>Browser</x:t>
  </x:si>
  <x:si>
    <x:t>WEB-BUG-0001</x:t>
  </x:si>
  <x:si>
    <x:t>WEB-BUG-0002</x:t>
  </x:si>
  <x:si>
    <x:t>WEB-BUG-0003</x:t>
  </x:si>
  <x:si>
    <x:t>WEB-BUG-0004</x:t>
  </x:si>
  <x:si>
    <x:t>WEB-BUG-0005</x:t>
  </x:si>
  <x:si>
    <x:t>WEB-BUG-0006</x:t>
  </x:si>
  <x:si>
    <x:t>WEB-BUG-0007</x:t>
  </x:si>
  <x:si>
    <x:t>WEB-BUG-0008</x:t>
  </x:si>
  <x:si>
    <x:t>WEB-BUG-0009</x:t>
  </x:si>
  <x:si>
    <x:t>WEB-BUG-0010</x:t>
  </x:si>
  <x:si>
    <x:t>WEB-BUG-0011</x:t>
  </x:si>
  <x:si>
    <x:t>WEB-BUG-0012</x:t>
  </x:si>
  <x:si>
    <x:t>WEB-BUG-0013</x:t>
  </x:si>
  <x:si>
    <x:t>WEB-BUG-0014</x:t>
  </x:si>
  <x:si>
    <x:t>WEB-BUG-0015</x:t>
  </x:si>
  <x:si>
    <x:t>WEB-BUG-0016</x:t>
  </x:si>
  <x:si>
    <x:t>WEB-BUG-0017</x:t>
  </x:si>
  <x:si>
    <x:t>WEB-BUG-0018</x:t>
  </x:si>
  <x:si>
    <x:t>WEB-BUG-0019</x:t>
  </x:si>
  <x:si>
    <x:t>WEB-BUG-0020</x:t>
  </x:si>
  <x:si>
    <x:t>WEB-BUG-0021</x:t>
  </x:si>
  <x:si>
    <x:t>WEB-BUG-0022</x:t>
  </x:si>
  <x:si>
    <x:t>WEB-BUG-0023</x:t>
  </x:si>
  <x:si>
    <x:t>WEB-BUG-0024</x:t>
  </x:si>
  <x:si>
    <x:t>WEB-BUG-0025</x:t>
  </x:si>
  <x:si>
    <x:t>WEB-BUG-0026</x:t>
  </x:si>
  <x:si>
    <x:t>WEB-BUG-0027</x:t>
  </x:si>
  <x:si>
    <x:t>WEB-BUG-0028</x:t>
  </x:si>
  <x:si>
    <x:t>WEB-BUG-0029</x:t>
  </x:si>
  <x:si>
    <x:t>WEB-BUG-0030</x:t>
  </x:si>
  <x:si>
    <x:t>WEB-BUG-0031</x:t>
  </x:si>
  <x:si>
    <x:t>WEB-BUG-0032</x:t>
  </x:si>
  <x:si>
    <x:t>WEB-BUG-0033</x:t>
  </x:si>
  <x:si>
    <x:t>WEB-BUG-0034</x:t>
  </x:si>
  <x:si>
    <x:t>WEB-BUG-0035</x:t>
  </x:si>
  <x:si>
    <x:t>WEB-BUG-0036</x:t>
  </x:si>
  <x:si>
    <x:t>WEB-BUG-0037</x:t>
  </x:si>
  <x:si>
    <x:t>WEB-BUG-0038</x:t>
  </x:si>
  <x:si>
    <x:t>WEB-BUG-0039</x:t>
  </x:si>
  <x:si>
    <x:t>WEB-BUG-0040</x:t>
  </x:si>
  <x:si>
    <x:t>WEB-BUG-0041</x:t>
  </x:si>
  <x:si>
    <x:t>WEB-BUG-0042</x:t>
  </x:si>
  <x:si>
    <x:t>WEB-BUG-0043</x:t>
  </x:si>
  <x:si>
    <x:t>WEB-BUG-0044</x:t>
  </x:si>
  <x:si>
    <x:t>WEB-BUG-0045</x:t>
  </x:si>
  <x:si>
    <x:t>WEB-BUG-0046</x:t>
  </x:si>
  <x:si>
    <x:t>WEB-BUG-0047</x:t>
  </x:si>
  <x:si>
    <x:t>WEB-BUG-0048</x:t>
  </x:si>
  <x:si>
    <x:t>WEB-BUG-0049</x:t>
  </x:si>
  <x:si>
    <x:t>WEB-BUG-0050</x:t>
  </x:si>
  <x:si>
    <x:t>WEB-BUG-0051</x:t>
  </x:si>
  <x:si>
    <x:t>WEB-BUG-0052</x:t>
  </x:si>
  <x:si>
    <x:t>WEB-BUG-0053</x:t>
  </x:si>
  <x:si>
    <x:t>WEB-BUG-0054</x:t>
  </x:si>
  <x:si>
    <x:t>WEB-BUG-0055</x:t>
  </x:si>
  <x:si>
    <x:t>WEB-BUG-0056</x:t>
  </x:si>
  <x:si>
    <x:t>WEB-BUG-0057</x:t>
  </x:si>
  <x:si>
    <x:t>WEB-BUG-0058</x:t>
  </x:si>
  <x:si>
    <x:t>WEB-BUG-0059</x:t>
  </x:si>
  <x:si>
    <x:t>WEB-BUG-0060</x:t>
  </x:si>
  <x:si>
    <x:t>WEB-BUG-0061</x:t>
  </x:si>
  <x:si>
    <x:t>WEB-BUG-0062</x:t>
  </x:si>
  <x:si>
    <x:t>WEB-BUG-0063</x:t>
  </x:si>
  <x:si>
    <x:t>WEB-BUG-0064</x:t>
  </x:si>
  <x:si>
    <x:t>WEB-BUG-0065</x:t>
  </x:si>
  <x:si>
    <x:t>WEB-BUG-0066</x:t>
  </x:si>
  <x:si>
    <x:t>WEB-BUG-0067</x:t>
  </x:si>
  <x:si>
    <x:t>WEB-BUG-0068</x:t>
  </x:si>
  <x:si>
    <x:t>WEB-BUG-0069</x:t>
  </x:si>
  <x:si>
    <x:t>WEB-BUG-0070</x:t>
  </x:si>
  <x:si>
    <x:t>WEB-BUG-0071</x:t>
  </x:si>
  <x:si>
    <x:t>WEB-BUG-0072</x:t>
  </x:si>
  <x:si>
    <x:t>WEB-BUG-0073</x:t>
  </x:si>
  <x:si>
    <x:t>WEB-BUG-0074</x:t>
  </x:si>
  <x:si>
    <x:t>WEB-BUG-0075</x:t>
  </x:si>
  <x:si>
    <x:t>WEB-BUG-0076</x:t>
  </x:si>
  <x:si>
    <x:t>WEB-BUG-0077</x:t>
  </x:si>
  <x:si>
    <x:t>WEB-BUG-0078</x:t>
  </x:si>
  <x:si>
    <x:t>WEB-BUG-0079</x:t>
  </x:si>
  <x:si>
    <x:t>WEB-BUG-0080</x:t>
  </x:si>
  <x:si>
    <x:t>WEB-BUG-0081</x:t>
  </x:si>
  <x:si>
    <x:t>WEB-BUG-0082</x:t>
  </x:si>
  <x:si>
    <x:t>WEB-BUG-0083</x:t>
  </x:si>
  <x:si>
    <x:t>WEB-BUG-0084</x:t>
  </x:si>
  <x:si>
    <x:t>WEB-BUG-0085</x:t>
  </x:si>
  <x:si>
    <x:t>WEB-BUG-0086</x:t>
  </x:si>
  <x:si>
    <x:t>WEB-BUG-0087</x:t>
  </x:si>
  <x:si>
    <x:t>WEB-BUG-0088</x:t>
  </x:si>
  <x:si>
    <x:t>WEB-BUG-0089</x:t>
  </x:si>
  <x:si>
    <x:t>WEB-BUG-0090</x:t>
  </x:si>
  <x:si>
    <x:t>WEB-BUG-0091</x:t>
  </x:si>
  <x:si>
    <x:t>WEB-BUG-0092</x:t>
  </x:si>
  <x:si>
    <x:t>WEB-BUG-0093</x:t>
  </x:si>
  <x:si>
    <x:t>WEB-BUG-0094</x:t>
  </x:si>
  <x:si>
    <x:t>WEB-BUG-0095</x:t>
  </x:si>
  <x:si>
    <x:t>WEB-BUG-0096</x:t>
  </x:si>
  <x:si>
    <x:t>WEB-BUG-0097</x:t>
  </x:si>
  <x:si>
    <x:t>WEB-BUG-0098</x:t>
  </x:si>
  <x:si>
    <x:t>WEB-BUG-0099</x:t>
  </x:si>
  <x:si>
    <x:t>WEB-BUG-0100</x:t>
  </x:si>
  <x:si>
    <x:t>App Service</x:t>
  </x:si>
  <x:si>
    <x:t>SQL Database</x:t>
  </x:si>
  <x:si>
    <x:t>Blob Storage</x:t>
  </x:si>
  <x:si>
    <x:t>Key Vault</x:t>
  </x:si>
  <x:si>
    <x:t>App Insights</x:t>
  </x:si>
  <x:si>
    <x:t>CI/CD</x:t>
  </x:si>
  <x:si>
    <x:t>Container</x:t>
  </x:si>
  <x:si>
    <x:t>DNS</x:t>
  </x:si>
  <x:si>
    <x:t>SSL</x:t>
  </x:si>
  <x:si>
    <x:t>Scaling</x:t>
  </x:si>
  <x:si>
    <x:t>Backup</x:t>
  </x:si>
  <x:si>
    <x:t>Network</x:t>
  </x:si>
  <x:si>
    <x:t>IAM</x:t>
  </x:si>
  <x:si>
    <x:t>East US</x:t>
  </x:si>
  <x:si>
    <x:t>West Europe</x:t>
  </x:si>
  <x:si>
    <x:t>Central India</x:t>
  </x:si>
  <x:si>
    <x:t>ZeManage Bug Report - Azure</x:t>
  </x:si>
  <x:si>
    <x:t>Resource Name</x:t>
  </x:si>
  <x:si>
    <x:t>Region</x:t>
  </x:si>
  <x:si>
    <x:t>Error Message</x:t>
  </x:si>
  <x:si>
    <x:t>AZR-BUG-0001</x:t>
  </x:si>
  <x:si>
    <x:t>AZR-BUG-0002</x:t>
  </x:si>
  <x:si>
    <x:t>AZR-BUG-0003</x:t>
  </x:si>
  <x:si>
    <x:t>AZR-BUG-0004</x:t>
  </x:si>
  <x:si>
    <x:t>AZR-BUG-0005</x:t>
  </x:si>
  <x:si>
    <x:t>AZR-BUG-0006</x:t>
  </x:si>
  <x:si>
    <x:t>AZR-BUG-0007</x:t>
  </x:si>
  <x:si>
    <x:t>AZR-BUG-0008</x:t>
  </x:si>
  <x:si>
    <x:t>AZR-BUG-0009</x:t>
  </x:si>
  <x:si>
    <x:t>AZR-BUG-0010</x:t>
  </x:si>
  <x:si>
    <x:t>AZR-BUG-0011</x:t>
  </x:si>
  <x:si>
    <x:t>AZR-BUG-0012</x:t>
  </x:si>
  <x:si>
    <x:t>AZR-BUG-0013</x:t>
  </x:si>
  <x:si>
    <x:t>AZR-BUG-0014</x:t>
  </x:si>
  <x:si>
    <x:t>AZR-BUG-0015</x:t>
  </x:si>
  <x:si>
    <x:t>AZR-BUG-0016</x:t>
  </x:si>
  <x:si>
    <x:t>AZR-BUG-0017</x:t>
  </x:si>
  <x:si>
    <x:t>AZR-BUG-0018</x:t>
  </x:si>
  <x:si>
    <x:t>AZR-BUG-0019</x:t>
  </x:si>
  <x:si>
    <x:t>AZR-BUG-0020</x:t>
  </x:si>
  <x:si>
    <x:t>AZR-BUG-0021</x:t>
  </x:si>
  <x:si>
    <x:t>AZR-BUG-0022</x:t>
  </x:si>
  <x:si>
    <x:t>AZR-BUG-0023</x:t>
  </x:si>
  <x:si>
    <x:t>AZR-BUG-0024</x:t>
  </x:si>
  <x:si>
    <x:t>AZR-BUG-0025</x:t>
  </x:si>
  <x:si>
    <x:t>AZR-BUG-0026</x:t>
  </x:si>
  <x:si>
    <x:t>AZR-BUG-0027</x:t>
  </x:si>
  <x:si>
    <x:t>AZR-BUG-0028</x:t>
  </x:si>
  <x:si>
    <x:t>AZR-BUG-0029</x:t>
  </x:si>
  <x:si>
    <x:t>AZR-BUG-0030</x:t>
  </x:si>
  <x:si>
    <x:t>AZR-BUG-0031</x:t>
  </x:si>
  <x:si>
    <x:t>AZR-BUG-0032</x:t>
  </x:si>
  <x:si>
    <x:t>AZR-BUG-0033</x:t>
  </x:si>
  <x:si>
    <x:t>AZR-BUG-0034</x:t>
  </x:si>
  <x:si>
    <x:t>AZR-BUG-0035</x:t>
  </x:si>
  <x:si>
    <x:t>AZR-BUG-0036</x:t>
  </x:si>
  <x:si>
    <x:t>AZR-BUG-0037</x:t>
  </x:si>
  <x:si>
    <x:t>AZR-BUG-0038</x:t>
  </x:si>
  <x:si>
    <x:t>AZR-BUG-0039</x:t>
  </x:si>
  <x:si>
    <x:t>AZR-BUG-0040</x:t>
  </x:si>
  <x:si>
    <x:t>AZR-BUG-0041</x:t>
  </x:si>
  <x:si>
    <x:t>AZR-BUG-0042</x:t>
  </x:si>
  <x:si>
    <x:t>AZR-BUG-0043</x:t>
  </x:si>
  <x:si>
    <x:t>AZR-BUG-0044</x:t>
  </x:si>
  <x:si>
    <x:t>AZR-BUG-0045</x:t>
  </x:si>
  <x:si>
    <x:t>AZR-BUG-0046</x:t>
  </x:si>
  <x:si>
    <x:t>AZR-BUG-0047</x:t>
  </x:si>
  <x:si>
    <x:t>AZR-BUG-0048</x:t>
  </x:si>
  <x:si>
    <x:t>AZR-BUG-0049</x:t>
  </x:si>
  <x:si>
    <x:t>AZR-BUG-0050</x:t>
  </x:si>
  <x:si>
    <x:t>AZR-BUG-0051</x:t>
  </x:si>
  <x:si>
    <x:t>AZR-BUG-0052</x:t>
  </x:si>
  <x:si>
    <x:t>AZR-BUG-0053</x:t>
  </x:si>
  <x:si>
    <x:t>AZR-BUG-0054</x:t>
  </x:si>
  <x:si>
    <x:t>AZR-BUG-0055</x:t>
  </x:si>
  <x:si>
    <x:t>AZR-BUG-0056</x:t>
  </x:si>
  <x:si>
    <x:t>AZR-BUG-0057</x:t>
  </x:si>
  <x:si>
    <x:t>AZR-BUG-0058</x:t>
  </x:si>
  <x:si>
    <x:t>AZR-BUG-0059</x:t>
  </x:si>
  <x:si>
    <x:t>AZR-BUG-0060</x:t>
  </x:si>
  <x:si>
    <x:t>AZR-BUG-0061</x:t>
  </x:si>
  <x:si>
    <x:t>AZR-BUG-0062</x:t>
  </x:si>
  <x:si>
    <x:t>AZR-BUG-0063</x:t>
  </x:si>
  <x:si>
    <x:t>AZR-BUG-0064</x:t>
  </x:si>
  <x:si>
    <x:t>AZR-BUG-0065</x:t>
  </x:si>
  <x:si>
    <x:t>AZR-BUG-0066</x:t>
  </x:si>
  <x:si>
    <x:t>AZR-BUG-0067</x:t>
  </x:si>
  <x:si>
    <x:t>AZR-BUG-0068</x:t>
  </x:si>
  <x:si>
    <x:t>AZR-BUG-0069</x:t>
  </x:si>
  <x:si>
    <x:t>AZR-BUG-0070</x:t>
  </x:si>
  <x:si>
    <x:t>AZR-BUG-0071</x:t>
  </x:si>
  <x:si>
    <x:t>AZR-BUG-0072</x:t>
  </x:si>
  <x:si>
    <x:t>AZR-BUG-0073</x:t>
  </x:si>
  <x:si>
    <x:t>AZR-BUG-0074</x:t>
  </x:si>
  <x:si>
    <x:t>AZR-BUG-0075</x:t>
  </x:si>
  <x:si>
    <x:t>AZR-BUG-0076</x:t>
  </x:si>
  <x:si>
    <x:t>AZR-BUG-0077</x:t>
  </x:si>
  <x:si>
    <x:t>AZR-BUG-0078</x:t>
  </x:si>
  <x:si>
    <x:t>AZR-BUG-0079</x:t>
  </x:si>
  <x:si>
    <x:t>AZR-BUG-0080</x:t>
  </x:si>
  <x:si>
    <x:t>AZR-BUG-0081</x:t>
  </x:si>
  <x:si>
    <x:t>AZR-BUG-0082</x:t>
  </x:si>
  <x:si>
    <x:t>AZR-BUG-0083</x:t>
  </x:si>
  <x:si>
    <x:t>AZR-BUG-0084</x:t>
  </x:si>
  <x:si>
    <x:t>AZR-BUG-0085</x:t>
  </x:si>
  <x:si>
    <x:t>AZR-BUG-0086</x:t>
  </x:si>
  <x:si>
    <x:t>AZR-BUG-0087</x:t>
  </x:si>
  <x:si>
    <x:t>AZR-BUG-0088</x:t>
  </x:si>
  <x:si>
    <x:t>AZR-BUG-0089</x:t>
  </x:si>
  <x:si>
    <x:t>AZR-BUG-0090</x:t>
  </x:si>
  <x:si>
    <x:t>AZR-BUG-0091</x:t>
  </x:si>
  <x:si>
    <x:t>AZR-BUG-0092</x:t>
  </x:si>
  <x:si>
    <x:t>AZR-BUG-0093</x:t>
  </x:si>
  <x:si>
    <x:t>AZR-BUG-0094</x:t>
  </x:si>
  <x:si>
    <x:t>AZR-BUG-0095</x:t>
  </x:si>
  <x:si>
    <x:t>AZR-BUG-0096</x:t>
  </x:si>
  <x:si>
    <x:t>AZR-BUG-0097</x:t>
  </x:si>
  <x:si>
    <x:t>AZR-BUG-0098</x:t>
  </x:si>
  <x:si>
    <x:t>AZR-BUG-0099</x:t>
  </x:si>
  <x:si>
    <x:t>AZR-BUG-0100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</x:si>
</x:sst>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yyyy-MM-dd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1"/>
      <x:color rgb="FF808080"/>
      <x:name val="Calibri"/>
      <x:family val="2"/>
    </x:font>
  </x:fonts>
  <x:fills count="10">
    <x:fill>
      <x:patternFill patternType="none"/>
    </x:fill>
    <x:fill>
      <x:patternFill patternType="gray125"/>
    </x:fill>
    <x:fill>
      <x:patternFill patternType="solid">
        <x:fgColor rgb="FF033465"/>
      </x:patternFill>
    </x:fill>
    <x:fill>
      <x:patternFill patternType="solid">
        <x:fgColor rgb="FFD6E4F0"/>
      </x:patternFill>
    </x:fill>
    <x:fill>
      <x:patternFill patternType="solid">
        <x:fgColor rgb="FF2E7D32"/>
      </x:patternFill>
    </x:fill>
    <x:fill>
      <x:patternFill patternType="solid">
        <x:fgColor rgb="FFD5ECD5"/>
      </x:patternFill>
    </x:fill>
    <x:fill>
      <x:patternFill patternType="solid">
        <x:fgColor rgb="FFE65100"/>
      </x:patternFill>
    </x:fill>
    <x:fill>
      <x:patternFill patternType="solid">
        <x:fgColor rgb="FFFFE0CC"/>
      </x:patternFill>
    </x:fill>
    <x:fill>
      <x:patternFill patternType="solid">
        <x:fgColor rgb="FF0078D4"/>
      </x:patternFill>
    </x:fill>
    <x:fill>
      <x:patternFill patternType="solid">
        <x:fgColor rgb="FFD0E8F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2" fillId="5" borderId="1" applyNumberFormat="1" applyFill="0" applyBorder="1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2" fillId="7" borderId="1" applyNumberFormat="1" applyFill="0" applyBorder="1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2" fillId="9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5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7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9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0" /><Relationship Type="http://schemas.openxmlformats.org/officeDocument/2006/relationships/styles" Target="/xl/styles.xml" Id="rId11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theme" Target="/xl/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7"/>
  <x:sheetViews>
    <x:sheetView workbookViewId="0"/>
  </x:sheetViews>
  <x:sheetFormatPr defaultRowHeight="15"/>
  <x:sheetData>
    <x:row r="1" spans="1:4">
      <x:c r="A1" s="0" t="s">
        <x:v>0</x:v>
      </x:c>
      <x:c r="B1" s="0" t="s">
        <x:v>17</x:v>
      </x:c>
      <x:c r="C1" s="0" t="s">
        <x:v>22</x:v>
      </x:c>
      <x:c r="D1" s="0" t="s">
        <x:v>30</x:v>
      </x:c>
    </x:row>
    <x:row r="2" spans="1:4">
      <x:c r="A2" s="0" t="s">
        <x:v>1</x:v>
      </x:c>
      <x:c r="B2" s="0" t="s">
        <x:v>18</x:v>
      </x:c>
      <x:c r="C2" s="0" t="s">
        <x:v>23</x:v>
      </x:c>
      <x:c r="D2" s="0" t="s">
        <x:v>31</x:v>
      </x:c>
    </x:row>
    <x:row r="3" spans="1:4">
      <x:c r="A3" s="0" t="s">
        <x:v>2</x:v>
      </x:c>
      <x:c r="B3" s="0" t="s">
        <x:v>19</x:v>
      </x:c>
      <x:c r="C3" s="0" t="s">
        <x:v>24</x:v>
      </x:c>
      <x:c r="D3" s="0" t="s">
        <x:v>32</x:v>
      </x:c>
    </x:row>
    <x:row r="4" spans="1:4">
      <x:c r="A4" s="0" t="s">
        <x:v>3</x:v>
      </x:c>
      <x:c r="B4" s="0" t="s">
        <x:v>20</x:v>
      </x:c>
      <x:c r="C4" s="0" t="s">
        <x:v>25</x:v>
      </x:c>
      <x:c r="D4" s="0" t="s">
        <x:v>33</x:v>
      </x:c>
    </x:row>
    <x:row r="5" spans="1:4">
      <x:c r="A5" s="0" t="s">
        <x:v>4</x:v>
      </x:c>
      <x:c r="B5" s="0" t="s">
        <x:v>21</x:v>
      </x:c>
      <x:c r="C5" s="0" t="s">
        <x:v>26</x:v>
      </x:c>
      <x:c r="D5" s="0" t="s">
        <x:v>34</x:v>
      </x:c>
    </x:row>
    <x:row r="6" spans="1:4">
      <x:c r="A6" s="0" t="s">
        <x:v>5</x:v>
      </x:c>
      <x:c r="C6" s="0" t="s">
        <x:v>27</x:v>
      </x:c>
      <x:c r="D6" s="0" t="s">
        <x:v>35</x:v>
      </x:c>
    </x:row>
    <x:row r="7" spans="1:4">
      <x:c r="A7" s="0" t="s">
        <x:v>6</x:v>
      </x:c>
      <x:c r="C7" s="0" t="s">
        <x:v>28</x:v>
      </x:c>
      <x:c r="D7" s="0" t="s">
        <x:v>36</x:v>
      </x:c>
    </x:row>
    <x:row r="8" spans="1:4">
      <x:c r="A8" s="0" t="s">
        <x:v>7</x:v>
      </x:c>
      <x:c r="C8" s="0" t="s">
        <x:v>29</x:v>
      </x:c>
    </x:row>
    <x:row r="9" spans="1:4">
      <x:c r="A9" s="0" t="s">
        <x:v>8</x:v>
      </x:c>
    </x:row>
    <x:row r="10" spans="1:4">
      <x:c r="A10" s="0" t="s">
        <x:v>9</x:v>
      </x:c>
    </x:row>
    <x:row r="11" spans="1:4">
      <x:c r="A11" s="0" t="s">
        <x:v>10</x:v>
      </x:c>
    </x:row>
    <x:row r="12" spans="1:4">
      <x:c r="A12" s="0" t="s">
        <x:v>11</x:v>
      </x:c>
    </x:row>
    <x:row r="13" spans="1:4">
      <x:c r="A13" s="0" t="s">
        <x:v>12</x:v>
      </x:c>
    </x:row>
    <x:row r="14" spans="1:4">
      <x:c r="A14" s="0" t="s">
        <x:v>13</x:v>
      </x:c>
    </x:row>
    <x:row r="15" spans="1:4">
      <x:c r="A15" s="0" t="s">
        <x:v>14</x:v>
      </x:c>
    </x:row>
    <x:row r="16" spans="1:4">
      <x:c r="A16" s="0" t="s">
        <x:v>15</x:v>
      </x:c>
    </x:row>
    <x:row r="17" spans="1:4">
      <x:c r="A17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33465"/>
    <x:outlinePr summaryBelow="1" summaryRight="1"/>
  </x:sheetPr>
  <x:dimension ref="A1:O103"/>
  <x:sheetViews>
    <x:sheetView workbookViewId="0"/>
  </x:sheetViews>
  <x:sheetFormatPr defaultRowHeight="15"/>
  <x:cols>
    <x:col min="1" max="1" width="16.710625" style="0" customWidth="1"/>
    <x:col min="2" max="2" width="32.710625" style="0" customWidth="1"/>
    <x:col min="3" max="3" width="20.710625" style="0" customWidth="1"/>
    <x:col min="4" max="10" width="14.710625" style="0" customWidth="1"/>
    <x:col min="11" max="11" width="35.710625" style="0" customWidth="1"/>
    <x:col min="12" max="13" width="25.710625" style="0" customWidth="1"/>
    <x:col min="14" max="14" width="30.710625" style="0" customWidth="1"/>
    <x:col min="15" max="15" width="25.710625" style="0" customWidth="1"/>
  </x:cols>
  <x:sheetData>
    <x:row r="1" spans="1:15">
      <x:c r="A1" s="1" t="s">
        <x:v>37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3" spans="1:15">
      <x:c r="A3" s="2" t="s">
        <x:v>38</x:v>
      </x:c>
      <x:c r="B3" s="2" t="s">
        <x:v>39</x:v>
      </x:c>
      <x:c r="C3" s="2" t="s">
        <x:v>40</x:v>
      </x:c>
      <x:c r="D3" s="2" t="s">
        <x:v>41</x:v>
      </x:c>
      <x:c r="E3" s="2" t="s">
        <x:v>42</x:v>
      </x:c>
      <x:c r="F3" s="2" t="s">
        <x:v>43</x:v>
      </x:c>
      <x:c r="G3" s="2" t="s">
        <x:v>44</x:v>
      </x:c>
      <x:c r="H3" s="2" t="s">
        <x:v>45</x:v>
      </x:c>
      <x:c r="I3" s="2" t="s">
        <x:v>46</x:v>
      </x:c>
      <x:c r="J3" s="2" t="s">
        <x:v>47</x:v>
      </x:c>
      <x:c r="K3" s="2" t="s">
        <x:v>48</x:v>
      </x:c>
      <x:c r="L3" s="2" t="s">
        <x:v>49</x:v>
      </x:c>
      <x:c r="M3" s="2" t="s">
        <x:v>50</x:v>
      </x:c>
      <x:c r="N3" s="2" t="s">
        <x:v>51</x:v>
      </x:c>
      <x:c r="O3" s="2" t="s">
        <x:v>52</x:v>
      </x:c>
    </x:row>
    <x:row r="4" spans="1:15">
      <x:c r="A4" s="3" t="s">
        <x:v>53</x:v>
      </x:c>
      <x:c r="B4" s="4"/>
      <x:c r="C4" s="4"/>
      <x:c r="D4" s="4"/>
      <x:c r="E4" s="4"/>
      <x:c r="F4" s="4"/>
      <x:c r="G4" s="4"/>
      <x:c r="H4" s="4"/>
      <x:c r="I4" s="5"/>
      <x:c r="J4" s="5"/>
      <x:c r="K4" s="6"/>
      <x:c r="L4" s="6"/>
      <x:c r="M4" s="6"/>
      <x:c r="N4" s="6"/>
      <x:c r="O4" s="4"/>
    </x:row>
    <x:row r="5" spans="1:15">
      <x:c r="A5" s="3" t="s">
        <x:v>54</x:v>
      </x:c>
      <x:c r="B5" s="4"/>
      <x:c r="C5" s="4"/>
      <x:c r="D5" s="4"/>
      <x:c r="E5" s="4"/>
      <x:c r="F5" s="4"/>
      <x:c r="G5" s="4"/>
      <x:c r="H5" s="4"/>
      <x:c r="I5" s="5"/>
      <x:c r="J5" s="5"/>
      <x:c r="K5" s="6"/>
      <x:c r="L5" s="6"/>
      <x:c r="M5" s="6"/>
      <x:c r="N5" s="6"/>
      <x:c r="O5" s="4"/>
    </x:row>
    <x:row r="6" spans="1:15">
      <x:c r="A6" s="3" t="s">
        <x:v>55</x:v>
      </x:c>
      <x:c r="B6" s="4"/>
      <x:c r="C6" s="4"/>
      <x:c r="D6" s="4"/>
      <x:c r="E6" s="4"/>
      <x:c r="F6" s="4"/>
      <x:c r="G6" s="4"/>
      <x:c r="H6" s="4"/>
      <x:c r="I6" s="5"/>
      <x:c r="J6" s="5"/>
      <x:c r="K6" s="6"/>
      <x:c r="L6" s="6"/>
      <x:c r="M6" s="6"/>
      <x:c r="N6" s="6"/>
      <x:c r="O6" s="4"/>
    </x:row>
    <x:row r="7" spans="1:15">
      <x:c r="A7" s="3" t="s">
        <x:v>56</x:v>
      </x:c>
      <x:c r="B7" s="4"/>
      <x:c r="C7" s="4"/>
      <x:c r="D7" s="4"/>
      <x:c r="E7" s="4"/>
      <x:c r="F7" s="4"/>
      <x:c r="G7" s="4"/>
      <x:c r="H7" s="4"/>
      <x:c r="I7" s="5"/>
      <x:c r="J7" s="5"/>
      <x:c r="K7" s="6"/>
      <x:c r="L7" s="6"/>
      <x:c r="M7" s="6"/>
      <x:c r="N7" s="6"/>
      <x:c r="O7" s="4"/>
    </x:row>
    <x:row r="8" spans="1:15">
      <x:c r="A8" s="3" t="s">
        <x:v>57</x:v>
      </x:c>
      <x:c r="B8" s="4"/>
      <x:c r="C8" s="4"/>
      <x:c r="D8" s="4"/>
      <x:c r="E8" s="4"/>
      <x:c r="F8" s="4"/>
      <x:c r="G8" s="4"/>
      <x:c r="H8" s="4"/>
      <x:c r="I8" s="5"/>
      <x:c r="J8" s="5"/>
      <x:c r="K8" s="6"/>
      <x:c r="L8" s="6"/>
      <x:c r="M8" s="6"/>
      <x:c r="N8" s="6"/>
      <x:c r="O8" s="4"/>
    </x:row>
    <x:row r="9" spans="1:15">
      <x:c r="A9" s="3" t="s">
        <x:v>58</x:v>
      </x:c>
      <x:c r="B9" s="4"/>
      <x:c r="C9" s="4"/>
      <x:c r="D9" s="4"/>
      <x:c r="E9" s="4"/>
      <x:c r="F9" s="4"/>
      <x:c r="G9" s="4"/>
      <x:c r="H9" s="4"/>
      <x:c r="I9" s="5"/>
      <x:c r="J9" s="5"/>
      <x:c r="K9" s="6"/>
      <x:c r="L9" s="6"/>
      <x:c r="M9" s="6"/>
      <x:c r="N9" s="6"/>
      <x:c r="O9" s="4"/>
    </x:row>
    <x:row r="10" spans="1:15">
      <x:c r="A10" s="3" t="s">
        <x:v>59</x:v>
      </x:c>
      <x:c r="B10" s="4"/>
      <x:c r="C10" s="4"/>
      <x:c r="D10" s="4"/>
      <x:c r="E10" s="4"/>
      <x:c r="F10" s="4"/>
      <x:c r="G10" s="4"/>
      <x:c r="H10" s="4"/>
      <x:c r="I10" s="5"/>
      <x:c r="J10" s="5"/>
      <x:c r="K10" s="6"/>
      <x:c r="L10" s="6"/>
      <x:c r="M10" s="6"/>
      <x:c r="N10" s="6"/>
      <x:c r="O10" s="4"/>
    </x:row>
    <x:row r="11" spans="1:15">
      <x:c r="A11" s="3" t="s">
        <x:v>60</x:v>
      </x:c>
      <x:c r="B11" s="4"/>
      <x:c r="C11" s="4"/>
      <x:c r="D11" s="4"/>
      <x:c r="E11" s="4"/>
      <x:c r="F11" s="4"/>
      <x:c r="G11" s="4"/>
      <x:c r="H11" s="4"/>
      <x:c r="I11" s="5"/>
      <x:c r="J11" s="5"/>
      <x:c r="K11" s="6"/>
      <x:c r="L11" s="6"/>
      <x:c r="M11" s="6"/>
      <x:c r="N11" s="6"/>
      <x:c r="O11" s="4"/>
    </x:row>
    <x:row r="12" spans="1:15">
      <x:c r="A12" s="3" t="s">
        <x:v>61</x:v>
      </x:c>
      <x:c r="B12" s="4"/>
      <x:c r="C12" s="4"/>
      <x:c r="D12" s="4"/>
      <x:c r="E12" s="4"/>
      <x:c r="F12" s="4"/>
      <x:c r="G12" s="4"/>
      <x:c r="H12" s="4"/>
      <x:c r="I12" s="5"/>
      <x:c r="J12" s="5"/>
      <x:c r="K12" s="6"/>
      <x:c r="L12" s="6"/>
      <x:c r="M12" s="6"/>
      <x:c r="N12" s="6"/>
      <x:c r="O12" s="4"/>
    </x:row>
    <x:row r="13" spans="1:15">
      <x:c r="A13" s="3" t="s">
        <x:v>62</x:v>
      </x:c>
      <x:c r="B13" s="4"/>
      <x:c r="C13" s="4"/>
      <x:c r="D13" s="4"/>
      <x:c r="E13" s="4"/>
      <x:c r="F13" s="4"/>
      <x:c r="G13" s="4"/>
      <x:c r="H13" s="4"/>
      <x:c r="I13" s="5"/>
      <x:c r="J13" s="5"/>
      <x:c r="K13" s="6"/>
      <x:c r="L13" s="6"/>
      <x:c r="M13" s="6"/>
      <x:c r="N13" s="6"/>
      <x:c r="O13" s="4"/>
    </x:row>
    <x:row r="14" spans="1:15">
      <x:c r="A14" s="3" t="s">
        <x:v>63</x:v>
      </x:c>
      <x:c r="B14" s="4"/>
      <x:c r="C14" s="4"/>
      <x:c r="D14" s="4"/>
      <x:c r="E14" s="4"/>
      <x:c r="F14" s="4"/>
      <x:c r="G14" s="4"/>
      <x:c r="H14" s="4"/>
      <x:c r="I14" s="5"/>
      <x:c r="J14" s="5"/>
      <x:c r="K14" s="6"/>
      <x:c r="L14" s="6"/>
      <x:c r="M14" s="6"/>
      <x:c r="N14" s="6"/>
      <x:c r="O14" s="4"/>
    </x:row>
    <x:row r="15" spans="1:15">
      <x:c r="A15" s="3" t="s">
        <x:v>64</x:v>
      </x:c>
      <x:c r="B15" s="4"/>
      <x:c r="C15" s="4"/>
      <x:c r="D15" s="4"/>
      <x:c r="E15" s="4"/>
      <x:c r="F15" s="4"/>
      <x:c r="G15" s="4"/>
      <x:c r="H15" s="4"/>
      <x:c r="I15" s="5"/>
      <x:c r="J15" s="5"/>
      <x:c r="K15" s="6"/>
      <x:c r="L15" s="6"/>
      <x:c r="M15" s="6"/>
      <x:c r="N15" s="6"/>
      <x:c r="O15" s="4"/>
    </x:row>
    <x:row r="16" spans="1:15">
      <x:c r="A16" s="3" t="s">
        <x:v>65</x:v>
      </x:c>
      <x:c r="B16" s="4"/>
      <x:c r="C16" s="4"/>
      <x:c r="D16" s="4"/>
      <x:c r="E16" s="4"/>
      <x:c r="F16" s="4"/>
      <x:c r="G16" s="4"/>
      <x:c r="H16" s="4"/>
      <x:c r="I16" s="5"/>
      <x:c r="J16" s="5"/>
      <x:c r="K16" s="6"/>
      <x:c r="L16" s="6"/>
      <x:c r="M16" s="6"/>
      <x:c r="N16" s="6"/>
      <x:c r="O16" s="4"/>
    </x:row>
    <x:row r="17" spans="1:15">
      <x:c r="A17" s="3" t="s">
        <x:v>66</x:v>
      </x:c>
      <x:c r="B17" s="4"/>
      <x:c r="C17" s="4"/>
      <x:c r="D17" s="4"/>
      <x:c r="E17" s="4"/>
      <x:c r="F17" s="4"/>
      <x:c r="G17" s="4"/>
      <x:c r="H17" s="4"/>
      <x:c r="I17" s="5"/>
      <x:c r="J17" s="5"/>
      <x:c r="K17" s="6"/>
      <x:c r="L17" s="6"/>
      <x:c r="M17" s="6"/>
      <x:c r="N17" s="6"/>
      <x:c r="O17" s="4"/>
    </x:row>
    <x:row r="18" spans="1:15">
      <x:c r="A18" s="3" t="s">
        <x:v>67</x:v>
      </x:c>
      <x:c r="B18" s="4"/>
      <x:c r="C18" s="4"/>
      <x:c r="D18" s="4"/>
      <x:c r="E18" s="4"/>
      <x:c r="F18" s="4"/>
      <x:c r="G18" s="4"/>
      <x:c r="H18" s="4"/>
      <x:c r="I18" s="5"/>
      <x:c r="J18" s="5"/>
      <x:c r="K18" s="6"/>
      <x:c r="L18" s="6"/>
      <x:c r="M18" s="6"/>
      <x:c r="N18" s="6"/>
      <x:c r="O18" s="4"/>
    </x:row>
    <x:row r="19" spans="1:15">
      <x:c r="A19" s="3" t="s">
        <x:v>68</x:v>
      </x:c>
      <x:c r="B19" s="4"/>
      <x:c r="C19" s="4"/>
      <x:c r="D19" s="4"/>
      <x:c r="E19" s="4"/>
      <x:c r="F19" s="4"/>
      <x:c r="G19" s="4"/>
      <x:c r="H19" s="4"/>
      <x:c r="I19" s="5"/>
      <x:c r="J19" s="5"/>
      <x:c r="K19" s="6"/>
      <x:c r="L19" s="6"/>
      <x:c r="M19" s="6"/>
      <x:c r="N19" s="6"/>
      <x:c r="O19" s="4"/>
    </x:row>
    <x:row r="20" spans="1:15">
      <x:c r="A20" s="3" t="s">
        <x:v>69</x:v>
      </x:c>
      <x:c r="B20" s="4"/>
      <x:c r="C20" s="4"/>
      <x:c r="D20" s="4"/>
      <x:c r="E20" s="4"/>
      <x:c r="F20" s="4"/>
      <x:c r="G20" s="4"/>
      <x:c r="H20" s="4"/>
      <x:c r="I20" s="5"/>
      <x:c r="J20" s="5"/>
      <x:c r="K20" s="6"/>
      <x:c r="L20" s="6"/>
      <x:c r="M20" s="6"/>
      <x:c r="N20" s="6"/>
      <x:c r="O20" s="4"/>
    </x:row>
    <x:row r="21" spans="1:15">
      <x:c r="A21" s="3" t="s">
        <x:v>70</x:v>
      </x:c>
      <x:c r="B21" s="4"/>
      <x:c r="C21" s="4"/>
      <x:c r="D21" s="4"/>
      <x:c r="E21" s="4"/>
      <x:c r="F21" s="4"/>
      <x:c r="G21" s="4"/>
      <x:c r="H21" s="4"/>
      <x:c r="I21" s="5"/>
      <x:c r="J21" s="5"/>
      <x:c r="K21" s="6"/>
      <x:c r="L21" s="6"/>
      <x:c r="M21" s="6"/>
      <x:c r="N21" s="6"/>
      <x:c r="O21" s="4"/>
    </x:row>
    <x:row r="22" spans="1:15">
      <x:c r="A22" s="3" t="s">
        <x:v>71</x:v>
      </x:c>
      <x:c r="B22" s="4"/>
      <x:c r="C22" s="4"/>
      <x:c r="D22" s="4"/>
      <x:c r="E22" s="4"/>
      <x:c r="F22" s="4"/>
      <x:c r="G22" s="4"/>
      <x:c r="H22" s="4"/>
      <x:c r="I22" s="5"/>
      <x:c r="J22" s="5"/>
      <x:c r="K22" s="6"/>
      <x:c r="L22" s="6"/>
      <x:c r="M22" s="6"/>
      <x:c r="N22" s="6"/>
      <x:c r="O22" s="4"/>
    </x:row>
    <x:row r="23" spans="1:15">
      <x:c r="A23" s="3" t="s">
        <x:v>72</x:v>
      </x:c>
      <x:c r="B23" s="4"/>
      <x:c r="C23" s="4"/>
      <x:c r="D23" s="4"/>
      <x:c r="E23" s="4"/>
      <x:c r="F23" s="4"/>
      <x:c r="G23" s="4"/>
      <x:c r="H23" s="4"/>
      <x:c r="I23" s="5"/>
      <x:c r="J23" s="5"/>
      <x:c r="K23" s="6"/>
      <x:c r="L23" s="6"/>
      <x:c r="M23" s="6"/>
      <x:c r="N23" s="6"/>
      <x:c r="O23" s="4"/>
    </x:row>
    <x:row r="24" spans="1:15">
      <x:c r="A24" s="3" t="s">
        <x:v>73</x:v>
      </x:c>
      <x:c r="B24" s="4"/>
      <x:c r="C24" s="4"/>
      <x:c r="D24" s="4"/>
      <x:c r="E24" s="4"/>
      <x:c r="F24" s="4"/>
      <x:c r="G24" s="4"/>
      <x:c r="H24" s="4"/>
      <x:c r="I24" s="5"/>
      <x:c r="J24" s="5"/>
      <x:c r="K24" s="6"/>
      <x:c r="L24" s="6"/>
      <x:c r="M24" s="6"/>
      <x:c r="N24" s="6"/>
      <x:c r="O24" s="4"/>
    </x:row>
    <x:row r="25" spans="1:15">
      <x:c r="A25" s="3" t="s">
        <x:v>74</x:v>
      </x:c>
      <x:c r="B25" s="4"/>
      <x:c r="C25" s="4"/>
      <x:c r="D25" s="4"/>
      <x:c r="E25" s="4"/>
      <x:c r="F25" s="4"/>
      <x:c r="G25" s="4"/>
      <x:c r="H25" s="4"/>
      <x:c r="I25" s="5"/>
      <x:c r="J25" s="5"/>
      <x:c r="K25" s="6"/>
      <x:c r="L25" s="6"/>
      <x:c r="M25" s="6"/>
      <x:c r="N25" s="6"/>
      <x:c r="O25" s="4"/>
    </x:row>
    <x:row r="26" spans="1:15">
      <x:c r="A26" s="3" t="s">
        <x:v>75</x:v>
      </x:c>
      <x:c r="B26" s="4"/>
      <x:c r="C26" s="4"/>
      <x:c r="D26" s="4"/>
      <x:c r="E26" s="4"/>
      <x:c r="F26" s="4"/>
      <x:c r="G26" s="4"/>
      <x:c r="H26" s="4"/>
      <x:c r="I26" s="5"/>
      <x:c r="J26" s="5"/>
      <x:c r="K26" s="6"/>
      <x:c r="L26" s="6"/>
      <x:c r="M26" s="6"/>
      <x:c r="N26" s="6"/>
      <x:c r="O26" s="4"/>
    </x:row>
    <x:row r="27" spans="1:15">
      <x:c r="A27" s="3" t="s">
        <x:v>76</x:v>
      </x:c>
      <x:c r="B27" s="4"/>
      <x:c r="C27" s="4"/>
      <x:c r="D27" s="4"/>
      <x:c r="E27" s="4"/>
      <x:c r="F27" s="4"/>
      <x:c r="G27" s="4"/>
      <x:c r="H27" s="4"/>
      <x:c r="I27" s="5"/>
      <x:c r="J27" s="5"/>
      <x:c r="K27" s="6"/>
      <x:c r="L27" s="6"/>
      <x:c r="M27" s="6"/>
      <x:c r="N27" s="6"/>
      <x:c r="O27" s="4"/>
    </x:row>
    <x:row r="28" spans="1:15">
      <x:c r="A28" s="3" t="s">
        <x:v>77</x:v>
      </x:c>
      <x:c r="B28" s="4"/>
      <x:c r="C28" s="4"/>
      <x:c r="D28" s="4"/>
      <x:c r="E28" s="4"/>
      <x:c r="F28" s="4"/>
      <x:c r="G28" s="4"/>
      <x:c r="H28" s="4"/>
      <x:c r="I28" s="5"/>
      <x:c r="J28" s="5"/>
      <x:c r="K28" s="6"/>
      <x:c r="L28" s="6"/>
      <x:c r="M28" s="6"/>
      <x:c r="N28" s="6"/>
      <x:c r="O28" s="4"/>
    </x:row>
    <x:row r="29" spans="1:15">
      <x:c r="A29" s="3" t="s">
        <x:v>78</x:v>
      </x:c>
      <x:c r="B29" s="4"/>
      <x:c r="C29" s="4"/>
      <x:c r="D29" s="4"/>
      <x:c r="E29" s="4"/>
      <x:c r="F29" s="4"/>
      <x:c r="G29" s="4"/>
      <x:c r="H29" s="4"/>
      <x:c r="I29" s="5"/>
      <x:c r="J29" s="5"/>
      <x:c r="K29" s="6"/>
      <x:c r="L29" s="6"/>
      <x:c r="M29" s="6"/>
      <x:c r="N29" s="6"/>
      <x:c r="O29" s="4"/>
    </x:row>
    <x:row r="30" spans="1:15">
      <x:c r="A30" s="3" t="s">
        <x:v>79</x:v>
      </x:c>
      <x:c r="B30" s="4"/>
      <x:c r="C30" s="4"/>
      <x:c r="D30" s="4"/>
      <x:c r="E30" s="4"/>
      <x:c r="F30" s="4"/>
      <x:c r="G30" s="4"/>
      <x:c r="H30" s="4"/>
      <x:c r="I30" s="5"/>
      <x:c r="J30" s="5"/>
      <x:c r="K30" s="6"/>
      <x:c r="L30" s="6"/>
      <x:c r="M30" s="6"/>
      <x:c r="N30" s="6"/>
      <x:c r="O30" s="4"/>
    </x:row>
    <x:row r="31" spans="1:15">
      <x:c r="A31" s="3" t="s">
        <x:v>80</x:v>
      </x:c>
      <x:c r="B31" s="4"/>
      <x:c r="C31" s="4"/>
      <x:c r="D31" s="4"/>
      <x:c r="E31" s="4"/>
      <x:c r="F31" s="4"/>
      <x:c r="G31" s="4"/>
      <x:c r="H31" s="4"/>
      <x:c r="I31" s="5"/>
      <x:c r="J31" s="5"/>
      <x:c r="K31" s="6"/>
      <x:c r="L31" s="6"/>
      <x:c r="M31" s="6"/>
      <x:c r="N31" s="6"/>
      <x:c r="O31" s="4"/>
    </x:row>
    <x:row r="32" spans="1:15">
      <x:c r="A32" s="3" t="s">
        <x:v>81</x:v>
      </x:c>
      <x:c r="B32" s="4"/>
      <x:c r="C32" s="4"/>
      <x:c r="D32" s="4"/>
      <x:c r="E32" s="4"/>
      <x:c r="F32" s="4"/>
      <x:c r="G32" s="4"/>
      <x:c r="H32" s="4"/>
      <x:c r="I32" s="5"/>
      <x:c r="J32" s="5"/>
      <x:c r="K32" s="6"/>
      <x:c r="L32" s="6"/>
      <x:c r="M32" s="6"/>
      <x:c r="N32" s="6"/>
      <x:c r="O32" s="4"/>
    </x:row>
    <x:row r="33" spans="1:15">
      <x:c r="A33" s="3" t="s">
        <x:v>82</x:v>
      </x:c>
      <x:c r="B33" s="4"/>
      <x:c r="C33" s="4"/>
      <x:c r="D33" s="4"/>
      <x:c r="E33" s="4"/>
      <x:c r="F33" s="4"/>
      <x:c r="G33" s="4"/>
      <x:c r="H33" s="4"/>
      <x:c r="I33" s="5"/>
      <x:c r="J33" s="5"/>
      <x:c r="K33" s="6"/>
      <x:c r="L33" s="6"/>
      <x:c r="M33" s="6"/>
      <x:c r="N33" s="6"/>
      <x:c r="O33" s="4"/>
    </x:row>
    <x:row r="34" spans="1:15">
      <x:c r="A34" s="3" t="s">
        <x:v>83</x:v>
      </x:c>
      <x:c r="B34" s="4"/>
      <x:c r="C34" s="4"/>
      <x:c r="D34" s="4"/>
      <x:c r="E34" s="4"/>
      <x:c r="F34" s="4"/>
      <x:c r="G34" s="4"/>
      <x:c r="H34" s="4"/>
      <x:c r="I34" s="5"/>
      <x:c r="J34" s="5"/>
      <x:c r="K34" s="6"/>
      <x:c r="L34" s="6"/>
      <x:c r="M34" s="6"/>
      <x:c r="N34" s="6"/>
      <x:c r="O34" s="4"/>
    </x:row>
    <x:row r="35" spans="1:15">
      <x:c r="A35" s="3" t="s">
        <x:v>84</x:v>
      </x:c>
      <x:c r="B35" s="4"/>
      <x:c r="C35" s="4"/>
      <x:c r="D35" s="4"/>
      <x:c r="E35" s="4"/>
      <x:c r="F35" s="4"/>
      <x:c r="G35" s="4"/>
      <x:c r="H35" s="4"/>
      <x:c r="I35" s="5"/>
      <x:c r="J35" s="5"/>
      <x:c r="K35" s="6"/>
      <x:c r="L35" s="6"/>
      <x:c r="M35" s="6"/>
      <x:c r="N35" s="6"/>
      <x:c r="O35" s="4"/>
    </x:row>
    <x:row r="36" spans="1:15">
      <x:c r="A36" s="3" t="s">
        <x:v>85</x:v>
      </x:c>
      <x:c r="B36" s="4"/>
      <x:c r="C36" s="4"/>
      <x:c r="D36" s="4"/>
      <x:c r="E36" s="4"/>
      <x:c r="F36" s="4"/>
      <x:c r="G36" s="4"/>
      <x:c r="H36" s="4"/>
      <x:c r="I36" s="5"/>
      <x:c r="J36" s="5"/>
      <x:c r="K36" s="6"/>
      <x:c r="L36" s="6"/>
      <x:c r="M36" s="6"/>
      <x:c r="N36" s="6"/>
      <x:c r="O36" s="4"/>
    </x:row>
    <x:row r="37" spans="1:15">
      <x:c r="A37" s="3" t="s">
        <x:v>86</x:v>
      </x:c>
      <x:c r="B37" s="4"/>
      <x:c r="C37" s="4"/>
      <x:c r="D37" s="4"/>
      <x:c r="E37" s="4"/>
      <x:c r="F37" s="4"/>
      <x:c r="G37" s="4"/>
      <x:c r="H37" s="4"/>
      <x:c r="I37" s="5"/>
      <x:c r="J37" s="5"/>
      <x:c r="K37" s="6"/>
      <x:c r="L37" s="6"/>
      <x:c r="M37" s="6"/>
      <x:c r="N37" s="6"/>
      <x:c r="O37" s="4"/>
    </x:row>
    <x:row r="38" spans="1:15">
      <x:c r="A38" s="3" t="s">
        <x:v>87</x:v>
      </x:c>
      <x:c r="B38" s="4"/>
      <x:c r="C38" s="4"/>
      <x:c r="D38" s="4"/>
      <x:c r="E38" s="4"/>
      <x:c r="F38" s="4"/>
      <x:c r="G38" s="4"/>
      <x:c r="H38" s="4"/>
      <x:c r="I38" s="5"/>
      <x:c r="J38" s="5"/>
      <x:c r="K38" s="6"/>
      <x:c r="L38" s="6"/>
      <x:c r="M38" s="6"/>
      <x:c r="N38" s="6"/>
      <x:c r="O38" s="4"/>
    </x:row>
    <x:row r="39" spans="1:15">
      <x:c r="A39" s="3" t="s">
        <x:v>88</x:v>
      </x:c>
      <x:c r="B39" s="4"/>
      <x:c r="C39" s="4"/>
      <x:c r="D39" s="4"/>
      <x:c r="E39" s="4"/>
      <x:c r="F39" s="4"/>
      <x:c r="G39" s="4"/>
      <x:c r="H39" s="4"/>
      <x:c r="I39" s="5"/>
      <x:c r="J39" s="5"/>
      <x:c r="K39" s="6"/>
      <x:c r="L39" s="6"/>
      <x:c r="M39" s="6"/>
      <x:c r="N39" s="6"/>
      <x:c r="O39" s="4"/>
    </x:row>
    <x:row r="40" spans="1:15">
      <x:c r="A40" s="3" t="s">
        <x:v>89</x:v>
      </x:c>
      <x:c r="B40" s="4"/>
      <x:c r="C40" s="4"/>
      <x:c r="D40" s="4"/>
      <x:c r="E40" s="4"/>
      <x:c r="F40" s="4"/>
      <x:c r="G40" s="4"/>
      <x:c r="H40" s="4"/>
      <x:c r="I40" s="5"/>
      <x:c r="J40" s="5"/>
      <x:c r="K40" s="6"/>
      <x:c r="L40" s="6"/>
      <x:c r="M40" s="6"/>
      <x:c r="N40" s="6"/>
      <x:c r="O40" s="4"/>
    </x:row>
    <x:row r="41" spans="1:15">
      <x:c r="A41" s="3" t="s">
        <x:v>90</x:v>
      </x:c>
      <x:c r="B41" s="4"/>
      <x:c r="C41" s="4"/>
      <x:c r="D41" s="4"/>
      <x:c r="E41" s="4"/>
      <x:c r="F41" s="4"/>
      <x:c r="G41" s="4"/>
      <x:c r="H41" s="4"/>
      <x:c r="I41" s="5"/>
      <x:c r="J41" s="5"/>
      <x:c r="K41" s="6"/>
      <x:c r="L41" s="6"/>
      <x:c r="M41" s="6"/>
      <x:c r="N41" s="6"/>
      <x:c r="O41" s="4"/>
    </x:row>
    <x:row r="42" spans="1:15">
      <x:c r="A42" s="3" t="s">
        <x:v>91</x:v>
      </x:c>
      <x:c r="B42" s="4"/>
      <x:c r="C42" s="4"/>
      <x:c r="D42" s="4"/>
      <x:c r="E42" s="4"/>
      <x:c r="F42" s="4"/>
      <x:c r="G42" s="4"/>
      <x:c r="H42" s="4"/>
      <x:c r="I42" s="5"/>
      <x:c r="J42" s="5"/>
      <x:c r="K42" s="6"/>
      <x:c r="L42" s="6"/>
      <x:c r="M42" s="6"/>
      <x:c r="N42" s="6"/>
      <x:c r="O42" s="4"/>
    </x:row>
    <x:row r="43" spans="1:15">
      <x:c r="A43" s="3" t="s">
        <x:v>92</x:v>
      </x:c>
      <x:c r="B43" s="4"/>
      <x:c r="C43" s="4"/>
      <x:c r="D43" s="4"/>
      <x:c r="E43" s="4"/>
      <x:c r="F43" s="4"/>
      <x:c r="G43" s="4"/>
      <x:c r="H43" s="4"/>
      <x:c r="I43" s="5"/>
      <x:c r="J43" s="5"/>
      <x:c r="K43" s="6"/>
      <x:c r="L43" s="6"/>
      <x:c r="M43" s="6"/>
      <x:c r="N43" s="6"/>
      <x:c r="O43" s="4"/>
    </x:row>
    <x:row r="44" spans="1:15">
      <x:c r="A44" s="3" t="s">
        <x:v>93</x:v>
      </x:c>
      <x:c r="B44" s="4"/>
      <x:c r="C44" s="4"/>
      <x:c r="D44" s="4"/>
      <x:c r="E44" s="4"/>
      <x:c r="F44" s="4"/>
      <x:c r="G44" s="4"/>
      <x:c r="H44" s="4"/>
      <x:c r="I44" s="5"/>
      <x:c r="J44" s="5"/>
      <x:c r="K44" s="6"/>
      <x:c r="L44" s="6"/>
      <x:c r="M44" s="6"/>
      <x:c r="N44" s="6"/>
      <x:c r="O44" s="4"/>
    </x:row>
    <x:row r="45" spans="1:15">
      <x:c r="A45" s="3" t="s">
        <x:v>94</x:v>
      </x:c>
      <x:c r="B45" s="4"/>
      <x:c r="C45" s="4"/>
      <x:c r="D45" s="4"/>
      <x:c r="E45" s="4"/>
      <x:c r="F45" s="4"/>
      <x:c r="G45" s="4"/>
      <x:c r="H45" s="4"/>
      <x:c r="I45" s="5"/>
      <x:c r="J45" s="5"/>
      <x:c r="K45" s="6"/>
      <x:c r="L45" s="6"/>
      <x:c r="M45" s="6"/>
      <x:c r="N45" s="6"/>
      <x:c r="O45" s="4"/>
    </x:row>
    <x:row r="46" spans="1:15">
      <x:c r="A46" s="3" t="s">
        <x:v>95</x:v>
      </x:c>
      <x:c r="B46" s="4"/>
      <x:c r="C46" s="4"/>
      <x:c r="D46" s="4"/>
      <x:c r="E46" s="4"/>
      <x:c r="F46" s="4"/>
      <x:c r="G46" s="4"/>
      <x:c r="H46" s="4"/>
      <x:c r="I46" s="5"/>
      <x:c r="J46" s="5"/>
      <x:c r="K46" s="6"/>
      <x:c r="L46" s="6"/>
      <x:c r="M46" s="6"/>
      <x:c r="N46" s="6"/>
      <x:c r="O46" s="4"/>
    </x:row>
    <x:row r="47" spans="1:15">
      <x:c r="A47" s="3" t="s">
        <x:v>96</x:v>
      </x:c>
      <x:c r="B47" s="4"/>
      <x:c r="C47" s="4"/>
      <x:c r="D47" s="4"/>
      <x:c r="E47" s="4"/>
      <x:c r="F47" s="4"/>
      <x:c r="G47" s="4"/>
      <x:c r="H47" s="4"/>
      <x:c r="I47" s="5"/>
      <x:c r="J47" s="5"/>
      <x:c r="K47" s="6"/>
      <x:c r="L47" s="6"/>
      <x:c r="M47" s="6"/>
      <x:c r="N47" s="6"/>
      <x:c r="O47" s="4"/>
    </x:row>
    <x:row r="48" spans="1:15">
      <x:c r="A48" s="3" t="s">
        <x:v>97</x:v>
      </x:c>
      <x:c r="B48" s="4"/>
      <x:c r="C48" s="4"/>
      <x:c r="D48" s="4"/>
      <x:c r="E48" s="4"/>
      <x:c r="F48" s="4"/>
      <x:c r="G48" s="4"/>
      <x:c r="H48" s="4"/>
      <x:c r="I48" s="5"/>
      <x:c r="J48" s="5"/>
      <x:c r="K48" s="6"/>
      <x:c r="L48" s="6"/>
      <x:c r="M48" s="6"/>
      <x:c r="N48" s="6"/>
      <x:c r="O48" s="4"/>
    </x:row>
    <x:row r="49" spans="1:15">
      <x:c r="A49" s="3" t="s">
        <x:v>98</x:v>
      </x:c>
      <x:c r="B49" s="4"/>
      <x:c r="C49" s="4"/>
      <x:c r="D49" s="4"/>
      <x:c r="E49" s="4"/>
      <x:c r="F49" s="4"/>
      <x:c r="G49" s="4"/>
      <x:c r="H49" s="4"/>
      <x:c r="I49" s="5"/>
      <x:c r="J49" s="5"/>
      <x:c r="K49" s="6"/>
      <x:c r="L49" s="6"/>
      <x:c r="M49" s="6"/>
      <x:c r="N49" s="6"/>
      <x:c r="O49" s="4"/>
    </x:row>
    <x:row r="50" spans="1:15">
      <x:c r="A50" s="3" t="s">
        <x:v>99</x:v>
      </x:c>
      <x:c r="B50" s="4"/>
      <x:c r="C50" s="4"/>
      <x:c r="D50" s="4"/>
      <x:c r="E50" s="4"/>
      <x:c r="F50" s="4"/>
      <x:c r="G50" s="4"/>
      <x:c r="H50" s="4"/>
      <x:c r="I50" s="5"/>
      <x:c r="J50" s="5"/>
      <x:c r="K50" s="6"/>
      <x:c r="L50" s="6"/>
      <x:c r="M50" s="6"/>
      <x:c r="N50" s="6"/>
      <x:c r="O50" s="4"/>
    </x:row>
    <x:row r="51" spans="1:15">
      <x:c r="A51" s="3" t="s">
        <x:v>100</x:v>
      </x:c>
      <x:c r="B51" s="4"/>
      <x:c r="C51" s="4"/>
      <x:c r="D51" s="4"/>
      <x:c r="E51" s="4"/>
      <x:c r="F51" s="4"/>
      <x:c r="G51" s="4"/>
      <x:c r="H51" s="4"/>
      <x:c r="I51" s="5"/>
      <x:c r="J51" s="5"/>
      <x:c r="K51" s="6"/>
      <x:c r="L51" s="6"/>
      <x:c r="M51" s="6"/>
      <x:c r="N51" s="6"/>
      <x:c r="O51" s="4"/>
    </x:row>
    <x:row r="52" spans="1:15">
      <x:c r="A52" s="3" t="s">
        <x:v>101</x:v>
      </x:c>
      <x:c r="B52" s="4"/>
      <x:c r="C52" s="4"/>
      <x:c r="D52" s="4"/>
      <x:c r="E52" s="4"/>
      <x:c r="F52" s="4"/>
      <x:c r="G52" s="4"/>
      <x:c r="H52" s="4"/>
      <x:c r="I52" s="5"/>
      <x:c r="J52" s="5"/>
      <x:c r="K52" s="6"/>
      <x:c r="L52" s="6"/>
      <x:c r="M52" s="6"/>
      <x:c r="N52" s="6"/>
      <x:c r="O52" s="4"/>
    </x:row>
    <x:row r="53" spans="1:15">
      <x:c r="A53" s="3" t="s">
        <x:v>102</x:v>
      </x:c>
      <x:c r="B53" s="4"/>
      <x:c r="C53" s="4"/>
      <x:c r="D53" s="4"/>
      <x:c r="E53" s="4"/>
      <x:c r="F53" s="4"/>
      <x:c r="G53" s="4"/>
      <x:c r="H53" s="4"/>
      <x:c r="I53" s="5"/>
      <x:c r="J53" s="5"/>
      <x:c r="K53" s="6"/>
      <x:c r="L53" s="6"/>
      <x:c r="M53" s="6"/>
      <x:c r="N53" s="6"/>
      <x:c r="O53" s="4"/>
    </x:row>
    <x:row r="54" spans="1:15">
      <x:c r="A54" s="3" t="s">
        <x:v>103</x:v>
      </x:c>
      <x:c r="B54" s="4"/>
      <x:c r="C54" s="4"/>
      <x:c r="D54" s="4"/>
      <x:c r="E54" s="4"/>
      <x:c r="F54" s="4"/>
      <x:c r="G54" s="4"/>
      <x:c r="H54" s="4"/>
      <x:c r="I54" s="5"/>
      <x:c r="J54" s="5"/>
      <x:c r="K54" s="6"/>
      <x:c r="L54" s="6"/>
      <x:c r="M54" s="6"/>
      <x:c r="N54" s="6"/>
      <x:c r="O54" s="4"/>
    </x:row>
    <x:row r="55" spans="1:15">
      <x:c r="A55" s="3" t="s">
        <x:v>104</x:v>
      </x:c>
      <x:c r="B55" s="4"/>
      <x:c r="C55" s="4"/>
      <x:c r="D55" s="4"/>
      <x:c r="E55" s="4"/>
      <x:c r="F55" s="4"/>
      <x:c r="G55" s="4"/>
      <x:c r="H55" s="4"/>
      <x:c r="I55" s="5"/>
      <x:c r="J55" s="5"/>
      <x:c r="K55" s="6"/>
      <x:c r="L55" s="6"/>
      <x:c r="M55" s="6"/>
      <x:c r="N55" s="6"/>
      <x:c r="O55" s="4"/>
    </x:row>
    <x:row r="56" spans="1:15">
      <x:c r="A56" s="3" t="s">
        <x:v>105</x:v>
      </x:c>
      <x:c r="B56" s="4"/>
      <x:c r="C56" s="4"/>
      <x:c r="D56" s="4"/>
      <x:c r="E56" s="4"/>
      <x:c r="F56" s="4"/>
      <x:c r="G56" s="4"/>
      <x:c r="H56" s="4"/>
      <x:c r="I56" s="5"/>
      <x:c r="J56" s="5"/>
      <x:c r="K56" s="6"/>
      <x:c r="L56" s="6"/>
      <x:c r="M56" s="6"/>
      <x:c r="N56" s="6"/>
      <x:c r="O56" s="4"/>
    </x:row>
    <x:row r="57" spans="1:15">
      <x:c r="A57" s="3" t="s">
        <x:v>106</x:v>
      </x:c>
      <x:c r="B57" s="4"/>
      <x:c r="C57" s="4"/>
      <x:c r="D57" s="4"/>
      <x:c r="E57" s="4"/>
      <x:c r="F57" s="4"/>
      <x:c r="G57" s="4"/>
      <x:c r="H57" s="4"/>
      <x:c r="I57" s="5"/>
      <x:c r="J57" s="5"/>
      <x:c r="K57" s="6"/>
      <x:c r="L57" s="6"/>
      <x:c r="M57" s="6"/>
      <x:c r="N57" s="6"/>
      <x:c r="O57" s="4"/>
    </x:row>
    <x:row r="58" spans="1:15">
      <x:c r="A58" s="3" t="s">
        <x:v>107</x:v>
      </x:c>
      <x:c r="B58" s="4"/>
      <x:c r="C58" s="4"/>
      <x:c r="D58" s="4"/>
      <x:c r="E58" s="4"/>
      <x:c r="F58" s="4"/>
      <x:c r="G58" s="4"/>
      <x:c r="H58" s="4"/>
      <x:c r="I58" s="5"/>
      <x:c r="J58" s="5"/>
      <x:c r="K58" s="6"/>
      <x:c r="L58" s="6"/>
      <x:c r="M58" s="6"/>
      <x:c r="N58" s="6"/>
      <x:c r="O58" s="4"/>
    </x:row>
    <x:row r="59" spans="1:15">
      <x:c r="A59" s="3" t="s">
        <x:v>108</x:v>
      </x:c>
      <x:c r="B59" s="4"/>
      <x:c r="C59" s="4"/>
      <x:c r="D59" s="4"/>
      <x:c r="E59" s="4"/>
      <x:c r="F59" s="4"/>
      <x:c r="G59" s="4"/>
      <x:c r="H59" s="4"/>
      <x:c r="I59" s="5"/>
      <x:c r="J59" s="5"/>
      <x:c r="K59" s="6"/>
      <x:c r="L59" s="6"/>
      <x:c r="M59" s="6"/>
      <x:c r="N59" s="6"/>
      <x:c r="O59" s="4"/>
    </x:row>
    <x:row r="60" spans="1:15">
      <x:c r="A60" s="3" t="s">
        <x:v>109</x:v>
      </x:c>
      <x:c r="B60" s="4"/>
      <x:c r="C60" s="4"/>
      <x:c r="D60" s="4"/>
      <x:c r="E60" s="4"/>
      <x:c r="F60" s="4"/>
      <x:c r="G60" s="4"/>
      <x:c r="H60" s="4"/>
      <x:c r="I60" s="5"/>
      <x:c r="J60" s="5"/>
      <x:c r="K60" s="6"/>
      <x:c r="L60" s="6"/>
      <x:c r="M60" s="6"/>
      <x:c r="N60" s="6"/>
      <x:c r="O60" s="4"/>
    </x:row>
    <x:row r="61" spans="1:15">
      <x:c r="A61" s="3" t="s">
        <x:v>110</x:v>
      </x:c>
      <x:c r="B61" s="4"/>
      <x:c r="C61" s="4"/>
      <x:c r="D61" s="4"/>
      <x:c r="E61" s="4"/>
      <x:c r="F61" s="4"/>
      <x:c r="G61" s="4"/>
      <x:c r="H61" s="4"/>
      <x:c r="I61" s="5"/>
      <x:c r="J61" s="5"/>
      <x:c r="K61" s="6"/>
      <x:c r="L61" s="6"/>
      <x:c r="M61" s="6"/>
      <x:c r="N61" s="6"/>
      <x:c r="O61" s="4"/>
    </x:row>
    <x:row r="62" spans="1:15">
      <x:c r="A62" s="3" t="s">
        <x:v>111</x:v>
      </x:c>
      <x:c r="B62" s="4"/>
      <x:c r="C62" s="4"/>
      <x:c r="D62" s="4"/>
      <x:c r="E62" s="4"/>
      <x:c r="F62" s="4"/>
      <x:c r="G62" s="4"/>
      <x:c r="H62" s="4"/>
      <x:c r="I62" s="5"/>
      <x:c r="J62" s="5"/>
      <x:c r="K62" s="6"/>
      <x:c r="L62" s="6"/>
      <x:c r="M62" s="6"/>
      <x:c r="N62" s="6"/>
      <x:c r="O62" s="4"/>
    </x:row>
    <x:row r="63" spans="1:15">
      <x:c r="A63" s="3" t="s">
        <x:v>112</x:v>
      </x:c>
      <x:c r="B63" s="4"/>
      <x:c r="C63" s="4"/>
      <x:c r="D63" s="4"/>
      <x:c r="E63" s="4"/>
      <x:c r="F63" s="4"/>
      <x:c r="G63" s="4"/>
      <x:c r="H63" s="4"/>
      <x:c r="I63" s="5"/>
      <x:c r="J63" s="5"/>
      <x:c r="K63" s="6"/>
      <x:c r="L63" s="6"/>
      <x:c r="M63" s="6"/>
      <x:c r="N63" s="6"/>
      <x:c r="O63" s="4"/>
    </x:row>
    <x:row r="64" spans="1:15">
      <x:c r="A64" s="3" t="s">
        <x:v>113</x:v>
      </x:c>
      <x:c r="B64" s="4"/>
      <x:c r="C64" s="4"/>
      <x:c r="D64" s="4"/>
      <x:c r="E64" s="4"/>
      <x:c r="F64" s="4"/>
      <x:c r="G64" s="4"/>
      <x:c r="H64" s="4"/>
      <x:c r="I64" s="5"/>
      <x:c r="J64" s="5"/>
      <x:c r="K64" s="6"/>
      <x:c r="L64" s="6"/>
      <x:c r="M64" s="6"/>
      <x:c r="N64" s="6"/>
      <x:c r="O64" s="4"/>
    </x:row>
    <x:row r="65" spans="1:15">
      <x:c r="A65" s="3" t="s">
        <x:v>114</x:v>
      </x:c>
      <x:c r="B65" s="4"/>
      <x:c r="C65" s="4"/>
      <x:c r="D65" s="4"/>
      <x:c r="E65" s="4"/>
      <x:c r="F65" s="4"/>
      <x:c r="G65" s="4"/>
      <x:c r="H65" s="4"/>
      <x:c r="I65" s="5"/>
      <x:c r="J65" s="5"/>
      <x:c r="K65" s="6"/>
      <x:c r="L65" s="6"/>
      <x:c r="M65" s="6"/>
      <x:c r="N65" s="6"/>
      <x:c r="O65" s="4"/>
    </x:row>
    <x:row r="66" spans="1:15">
      <x:c r="A66" s="3" t="s">
        <x:v>115</x:v>
      </x:c>
      <x:c r="B66" s="4"/>
      <x:c r="C66" s="4"/>
      <x:c r="D66" s="4"/>
      <x:c r="E66" s="4"/>
      <x:c r="F66" s="4"/>
      <x:c r="G66" s="4"/>
      <x:c r="H66" s="4"/>
      <x:c r="I66" s="5"/>
      <x:c r="J66" s="5"/>
      <x:c r="K66" s="6"/>
      <x:c r="L66" s="6"/>
      <x:c r="M66" s="6"/>
      <x:c r="N66" s="6"/>
      <x:c r="O66" s="4"/>
    </x:row>
    <x:row r="67" spans="1:15">
      <x:c r="A67" s="3" t="s">
        <x:v>116</x:v>
      </x:c>
      <x:c r="B67" s="4"/>
      <x:c r="C67" s="4"/>
      <x:c r="D67" s="4"/>
      <x:c r="E67" s="4"/>
      <x:c r="F67" s="4"/>
      <x:c r="G67" s="4"/>
      <x:c r="H67" s="4"/>
      <x:c r="I67" s="5"/>
      <x:c r="J67" s="5"/>
      <x:c r="K67" s="6"/>
      <x:c r="L67" s="6"/>
      <x:c r="M67" s="6"/>
      <x:c r="N67" s="6"/>
      <x:c r="O67" s="4"/>
    </x:row>
    <x:row r="68" spans="1:15">
      <x:c r="A68" s="3" t="s">
        <x:v>117</x:v>
      </x:c>
      <x:c r="B68" s="4"/>
      <x:c r="C68" s="4"/>
      <x:c r="D68" s="4"/>
      <x:c r="E68" s="4"/>
      <x:c r="F68" s="4"/>
      <x:c r="G68" s="4"/>
      <x:c r="H68" s="4"/>
      <x:c r="I68" s="5"/>
      <x:c r="J68" s="5"/>
      <x:c r="K68" s="6"/>
      <x:c r="L68" s="6"/>
      <x:c r="M68" s="6"/>
      <x:c r="N68" s="6"/>
      <x:c r="O68" s="4"/>
    </x:row>
    <x:row r="69" spans="1:15">
      <x:c r="A69" s="3" t="s">
        <x:v>118</x:v>
      </x:c>
      <x:c r="B69" s="4"/>
      <x:c r="C69" s="4"/>
      <x:c r="D69" s="4"/>
      <x:c r="E69" s="4"/>
      <x:c r="F69" s="4"/>
      <x:c r="G69" s="4"/>
      <x:c r="H69" s="4"/>
      <x:c r="I69" s="5"/>
      <x:c r="J69" s="5"/>
      <x:c r="K69" s="6"/>
      <x:c r="L69" s="6"/>
      <x:c r="M69" s="6"/>
      <x:c r="N69" s="6"/>
      <x:c r="O69" s="4"/>
    </x:row>
    <x:row r="70" spans="1:15">
      <x:c r="A70" s="3" t="s">
        <x:v>119</x:v>
      </x:c>
      <x:c r="B70" s="4"/>
      <x:c r="C70" s="4"/>
      <x:c r="D70" s="4"/>
      <x:c r="E70" s="4"/>
      <x:c r="F70" s="4"/>
      <x:c r="G70" s="4"/>
      <x:c r="H70" s="4"/>
      <x:c r="I70" s="5"/>
      <x:c r="J70" s="5"/>
      <x:c r="K70" s="6"/>
      <x:c r="L70" s="6"/>
      <x:c r="M70" s="6"/>
      <x:c r="N70" s="6"/>
      <x:c r="O70" s="4"/>
    </x:row>
    <x:row r="71" spans="1:15">
      <x:c r="A71" s="3" t="s">
        <x:v>120</x:v>
      </x:c>
      <x:c r="B71" s="4"/>
      <x:c r="C71" s="4"/>
      <x:c r="D71" s="4"/>
      <x:c r="E71" s="4"/>
      <x:c r="F71" s="4"/>
      <x:c r="G71" s="4"/>
      <x:c r="H71" s="4"/>
      <x:c r="I71" s="5"/>
      <x:c r="J71" s="5"/>
      <x:c r="K71" s="6"/>
      <x:c r="L71" s="6"/>
      <x:c r="M71" s="6"/>
      <x:c r="N71" s="6"/>
      <x:c r="O71" s="4"/>
    </x:row>
    <x:row r="72" spans="1:15">
      <x:c r="A72" s="3" t="s">
        <x:v>121</x:v>
      </x:c>
      <x:c r="B72" s="4"/>
      <x:c r="C72" s="4"/>
      <x:c r="D72" s="4"/>
      <x:c r="E72" s="4"/>
      <x:c r="F72" s="4"/>
      <x:c r="G72" s="4"/>
      <x:c r="H72" s="4"/>
      <x:c r="I72" s="5"/>
      <x:c r="J72" s="5"/>
      <x:c r="K72" s="6"/>
      <x:c r="L72" s="6"/>
      <x:c r="M72" s="6"/>
      <x:c r="N72" s="6"/>
      <x:c r="O72" s="4"/>
    </x:row>
    <x:row r="73" spans="1:15">
      <x:c r="A73" s="3" t="s">
        <x:v>122</x:v>
      </x:c>
      <x:c r="B73" s="4"/>
      <x:c r="C73" s="4"/>
      <x:c r="D73" s="4"/>
      <x:c r="E73" s="4"/>
      <x:c r="F73" s="4"/>
      <x:c r="G73" s="4"/>
      <x:c r="H73" s="4"/>
      <x:c r="I73" s="5"/>
      <x:c r="J73" s="5"/>
      <x:c r="K73" s="6"/>
      <x:c r="L73" s="6"/>
      <x:c r="M73" s="6"/>
      <x:c r="N73" s="6"/>
      <x:c r="O73" s="4"/>
    </x:row>
    <x:row r="74" spans="1:15">
      <x:c r="A74" s="3" t="s">
        <x:v>123</x:v>
      </x:c>
      <x:c r="B74" s="4"/>
      <x:c r="C74" s="4"/>
      <x:c r="D74" s="4"/>
      <x:c r="E74" s="4"/>
      <x:c r="F74" s="4"/>
      <x:c r="G74" s="4"/>
      <x:c r="H74" s="4"/>
      <x:c r="I74" s="5"/>
      <x:c r="J74" s="5"/>
      <x:c r="K74" s="6"/>
      <x:c r="L74" s="6"/>
      <x:c r="M74" s="6"/>
      <x:c r="N74" s="6"/>
      <x:c r="O74" s="4"/>
    </x:row>
    <x:row r="75" spans="1:15">
      <x:c r="A75" s="3" t="s">
        <x:v>124</x:v>
      </x:c>
      <x:c r="B75" s="4"/>
      <x:c r="C75" s="4"/>
      <x:c r="D75" s="4"/>
      <x:c r="E75" s="4"/>
      <x:c r="F75" s="4"/>
      <x:c r="G75" s="4"/>
      <x:c r="H75" s="4"/>
      <x:c r="I75" s="5"/>
      <x:c r="J75" s="5"/>
      <x:c r="K75" s="6"/>
      <x:c r="L75" s="6"/>
      <x:c r="M75" s="6"/>
      <x:c r="N75" s="6"/>
      <x:c r="O75" s="4"/>
    </x:row>
    <x:row r="76" spans="1:15">
      <x:c r="A76" s="3" t="s">
        <x:v>125</x:v>
      </x:c>
      <x:c r="B76" s="4"/>
      <x:c r="C76" s="4"/>
      <x:c r="D76" s="4"/>
      <x:c r="E76" s="4"/>
      <x:c r="F76" s="4"/>
      <x:c r="G76" s="4"/>
      <x:c r="H76" s="4"/>
      <x:c r="I76" s="5"/>
      <x:c r="J76" s="5"/>
      <x:c r="K76" s="6"/>
      <x:c r="L76" s="6"/>
      <x:c r="M76" s="6"/>
      <x:c r="N76" s="6"/>
      <x:c r="O76" s="4"/>
    </x:row>
    <x:row r="77" spans="1:15">
      <x:c r="A77" s="3" t="s">
        <x:v>126</x:v>
      </x:c>
      <x:c r="B77" s="4"/>
      <x:c r="C77" s="4"/>
      <x:c r="D77" s="4"/>
      <x:c r="E77" s="4"/>
      <x:c r="F77" s="4"/>
      <x:c r="G77" s="4"/>
      <x:c r="H77" s="4"/>
      <x:c r="I77" s="5"/>
      <x:c r="J77" s="5"/>
      <x:c r="K77" s="6"/>
      <x:c r="L77" s="6"/>
      <x:c r="M77" s="6"/>
      <x:c r="N77" s="6"/>
      <x:c r="O77" s="4"/>
    </x:row>
    <x:row r="78" spans="1:15">
      <x:c r="A78" s="3" t="s">
        <x:v>127</x:v>
      </x:c>
      <x:c r="B78" s="4"/>
      <x:c r="C78" s="4"/>
      <x:c r="D78" s="4"/>
      <x:c r="E78" s="4"/>
      <x:c r="F78" s="4"/>
      <x:c r="G78" s="4"/>
      <x:c r="H78" s="4"/>
      <x:c r="I78" s="5"/>
      <x:c r="J78" s="5"/>
      <x:c r="K78" s="6"/>
      <x:c r="L78" s="6"/>
      <x:c r="M78" s="6"/>
      <x:c r="N78" s="6"/>
      <x:c r="O78" s="4"/>
    </x:row>
    <x:row r="79" spans="1:15">
      <x:c r="A79" s="3" t="s">
        <x:v>128</x:v>
      </x:c>
      <x:c r="B79" s="4"/>
      <x:c r="C79" s="4"/>
      <x:c r="D79" s="4"/>
      <x:c r="E79" s="4"/>
      <x:c r="F79" s="4"/>
      <x:c r="G79" s="4"/>
      <x:c r="H79" s="4"/>
      <x:c r="I79" s="5"/>
      <x:c r="J79" s="5"/>
      <x:c r="K79" s="6"/>
      <x:c r="L79" s="6"/>
      <x:c r="M79" s="6"/>
      <x:c r="N79" s="6"/>
      <x:c r="O79" s="4"/>
    </x:row>
    <x:row r="80" spans="1:15">
      <x:c r="A80" s="3" t="s">
        <x:v>129</x:v>
      </x:c>
      <x:c r="B80" s="4"/>
      <x:c r="C80" s="4"/>
      <x:c r="D80" s="4"/>
      <x:c r="E80" s="4"/>
      <x:c r="F80" s="4"/>
      <x:c r="G80" s="4"/>
      <x:c r="H80" s="4"/>
      <x:c r="I80" s="5"/>
      <x:c r="J80" s="5"/>
      <x:c r="K80" s="6"/>
      <x:c r="L80" s="6"/>
      <x:c r="M80" s="6"/>
      <x:c r="N80" s="6"/>
      <x:c r="O80" s="4"/>
    </x:row>
    <x:row r="81" spans="1:15">
      <x:c r="A81" s="3" t="s">
        <x:v>130</x:v>
      </x:c>
      <x:c r="B81" s="4"/>
      <x:c r="C81" s="4"/>
      <x:c r="D81" s="4"/>
      <x:c r="E81" s="4"/>
      <x:c r="F81" s="4"/>
      <x:c r="G81" s="4"/>
      <x:c r="H81" s="4"/>
      <x:c r="I81" s="5"/>
      <x:c r="J81" s="5"/>
      <x:c r="K81" s="6"/>
      <x:c r="L81" s="6"/>
      <x:c r="M81" s="6"/>
      <x:c r="N81" s="6"/>
      <x:c r="O81" s="4"/>
    </x:row>
    <x:row r="82" spans="1:15">
      <x:c r="A82" s="3" t="s">
        <x:v>131</x:v>
      </x:c>
      <x:c r="B82" s="4"/>
      <x:c r="C82" s="4"/>
      <x:c r="D82" s="4"/>
      <x:c r="E82" s="4"/>
      <x:c r="F82" s="4"/>
      <x:c r="G82" s="4"/>
      <x:c r="H82" s="4"/>
      <x:c r="I82" s="5"/>
      <x:c r="J82" s="5"/>
      <x:c r="K82" s="6"/>
      <x:c r="L82" s="6"/>
      <x:c r="M82" s="6"/>
      <x:c r="N82" s="6"/>
      <x:c r="O82" s="4"/>
    </x:row>
    <x:row r="83" spans="1:15">
      <x:c r="A83" s="3" t="s">
        <x:v>132</x:v>
      </x:c>
      <x:c r="B83" s="4"/>
      <x:c r="C83" s="4"/>
      <x:c r="D83" s="4"/>
      <x:c r="E83" s="4"/>
      <x:c r="F83" s="4"/>
      <x:c r="G83" s="4"/>
      <x:c r="H83" s="4"/>
      <x:c r="I83" s="5"/>
      <x:c r="J83" s="5"/>
      <x:c r="K83" s="6"/>
      <x:c r="L83" s="6"/>
      <x:c r="M83" s="6"/>
      <x:c r="N83" s="6"/>
      <x:c r="O83" s="4"/>
    </x:row>
    <x:row r="84" spans="1:15">
      <x:c r="A84" s="3" t="s">
        <x:v>133</x:v>
      </x:c>
      <x:c r="B84" s="4"/>
      <x:c r="C84" s="4"/>
      <x:c r="D84" s="4"/>
      <x:c r="E84" s="4"/>
      <x:c r="F84" s="4"/>
      <x:c r="G84" s="4"/>
      <x:c r="H84" s="4"/>
      <x:c r="I84" s="5"/>
      <x:c r="J84" s="5"/>
      <x:c r="K84" s="6"/>
      <x:c r="L84" s="6"/>
      <x:c r="M84" s="6"/>
      <x:c r="N84" s="6"/>
      <x:c r="O84" s="4"/>
    </x:row>
    <x:row r="85" spans="1:15">
      <x:c r="A85" s="3" t="s">
        <x:v>134</x:v>
      </x:c>
      <x:c r="B85" s="4"/>
      <x:c r="C85" s="4"/>
      <x:c r="D85" s="4"/>
      <x:c r="E85" s="4"/>
      <x:c r="F85" s="4"/>
      <x:c r="G85" s="4"/>
      <x:c r="H85" s="4"/>
      <x:c r="I85" s="5"/>
      <x:c r="J85" s="5"/>
      <x:c r="K85" s="6"/>
      <x:c r="L85" s="6"/>
      <x:c r="M85" s="6"/>
      <x:c r="N85" s="6"/>
      <x:c r="O85" s="4"/>
    </x:row>
    <x:row r="86" spans="1:15">
      <x:c r="A86" s="3" t="s">
        <x:v>135</x:v>
      </x:c>
      <x:c r="B86" s="4"/>
      <x:c r="C86" s="4"/>
      <x:c r="D86" s="4"/>
      <x:c r="E86" s="4"/>
      <x:c r="F86" s="4"/>
      <x:c r="G86" s="4"/>
      <x:c r="H86" s="4"/>
      <x:c r="I86" s="5"/>
      <x:c r="J86" s="5"/>
      <x:c r="K86" s="6"/>
      <x:c r="L86" s="6"/>
      <x:c r="M86" s="6"/>
      <x:c r="N86" s="6"/>
      <x:c r="O86" s="4"/>
    </x:row>
    <x:row r="87" spans="1:15">
      <x:c r="A87" s="3" t="s">
        <x:v>136</x:v>
      </x:c>
      <x:c r="B87" s="4"/>
      <x:c r="C87" s="4"/>
      <x:c r="D87" s="4"/>
      <x:c r="E87" s="4"/>
      <x:c r="F87" s="4"/>
      <x:c r="G87" s="4"/>
      <x:c r="H87" s="4"/>
      <x:c r="I87" s="5"/>
      <x:c r="J87" s="5"/>
      <x:c r="K87" s="6"/>
      <x:c r="L87" s="6"/>
      <x:c r="M87" s="6"/>
      <x:c r="N87" s="6"/>
      <x:c r="O87" s="4"/>
    </x:row>
    <x:row r="88" spans="1:15">
      <x:c r="A88" s="3" t="s">
        <x:v>137</x:v>
      </x:c>
      <x:c r="B88" s="4"/>
      <x:c r="C88" s="4"/>
      <x:c r="D88" s="4"/>
      <x:c r="E88" s="4"/>
      <x:c r="F88" s="4"/>
      <x:c r="G88" s="4"/>
      <x:c r="H88" s="4"/>
      <x:c r="I88" s="5"/>
      <x:c r="J88" s="5"/>
      <x:c r="K88" s="6"/>
      <x:c r="L88" s="6"/>
      <x:c r="M88" s="6"/>
      <x:c r="N88" s="6"/>
      <x:c r="O88" s="4"/>
    </x:row>
    <x:row r="89" spans="1:15">
      <x:c r="A89" s="3" t="s">
        <x:v>138</x:v>
      </x:c>
      <x:c r="B89" s="4"/>
      <x:c r="C89" s="4"/>
      <x:c r="D89" s="4"/>
      <x:c r="E89" s="4"/>
      <x:c r="F89" s="4"/>
      <x:c r="G89" s="4"/>
      <x:c r="H89" s="4"/>
      <x:c r="I89" s="5"/>
      <x:c r="J89" s="5"/>
      <x:c r="K89" s="6"/>
      <x:c r="L89" s="6"/>
      <x:c r="M89" s="6"/>
      <x:c r="N89" s="6"/>
      <x:c r="O89" s="4"/>
    </x:row>
    <x:row r="90" spans="1:15">
      <x:c r="A90" s="3" t="s">
        <x:v>139</x:v>
      </x:c>
      <x:c r="B90" s="4"/>
      <x:c r="C90" s="4"/>
      <x:c r="D90" s="4"/>
      <x:c r="E90" s="4"/>
      <x:c r="F90" s="4"/>
      <x:c r="G90" s="4"/>
      <x:c r="H90" s="4"/>
      <x:c r="I90" s="5"/>
      <x:c r="J90" s="5"/>
      <x:c r="K90" s="6"/>
      <x:c r="L90" s="6"/>
      <x:c r="M90" s="6"/>
      <x:c r="N90" s="6"/>
      <x:c r="O90" s="4"/>
    </x:row>
    <x:row r="91" spans="1:15">
      <x:c r="A91" s="3" t="s">
        <x:v>140</x:v>
      </x:c>
      <x:c r="B91" s="4"/>
      <x:c r="C91" s="4"/>
      <x:c r="D91" s="4"/>
      <x:c r="E91" s="4"/>
      <x:c r="F91" s="4"/>
      <x:c r="G91" s="4"/>
      <x:c r="H91" s="4"/>
      <x:c r="I91" s="5"/>
      <x:c r="J91" s="5"/>
      <x:c r="K91" s="6"/>
      <x:c r="L91" s="6"/>
      <x:c r="M91" s="6"/>
      <x:c r="N91" s="6"/>
      <x:c r="O91" s="4"/>
    </x:row>
    <x:row r="92" spans="1:15">
      <x:c r="A92" s="3" t="s">
        <x:v>141</x:v>
      </x:c>
      <x:c r="B92" s="4"/>
      <x:c r="C92" s="4"/>
      <x:c r="D92" s="4"/>
      <x:c r="E92" s="4"/>
      <x:c r="F92" s="4"/>
      <x:c r="G92" s="4"/>
      <x:c r="H92" s="4"/>
      <x:c r="I92" s="5"/>
      <x:c r="J92" s="5"/>
      <x:c r="K92" s="6"/>
      <x:c r="L92" s="6"/>
      <x:c r="M92" s="6"/>
      <x:c r="N92" s="6"/>
      <x:c r="O92" s="4"/>
    </x:row>
    <x:row r="93" spans="1:15">
      <x:c r="A93" s="3" t="s">
        <x:v>142</x:v>
      </x:c>
      <x:c r="B93" s="4"/>
      <x:c r="C93" s="4"/>
      <x:c r="D93" s="4"/>
      <x:c r="E93" s="4"/>
      <x:c r="F93" s="4"/>
      <x:c r="G93" s="4"/>
      <x:c r="H93" s="4"/>
      <x:c r="I93" s="5"/>
      <x:c r="J93" s="5"/>
      <x:c r="K93" s="6"/>
      <x:c r="L93" s="6"/>
      <x:c r="M93" s="6"/>
      <x:c r="N93" s="6"/>
      <x:c r="O93" s="4"/>
    </x:row>
    <x:row r="94" spans="1:15">
      <x:c r="A94" s="3" t="s">
        <x:v>143</x:v>
      </x:c>
      <x:c r="B94" s="4"/>
      <x:c r="C94" s="4"/>
      <x:c r="D94" s="4"/>
      <x:c r="E94" s="4"/>
      <x:c r="F94" s="4"/>
      <x:c r="G94" s="4"/>
      <x:c r="H94" s="4"/>
      <x:c r="I94" s="5"/>
      <x:c r="J94" s="5"/>
      <x:c r="K94" s="6"/>
      <x:c r="L94" s="6"/>
      <x:c r="M94" s="6"/>
      <x:c r="N94" s="6"/>
      <x:c r="O94" s="4"/>
    </x:row>
    <x:row r="95" spans="1:15">
      <x:c r="A95" s="3" t="s">
        <x:v>144</x:v>
      </x:c>
      <x:c r="B95" s="4"/>
      <x:c r="C95" s="4"/>
      <x:c r="D95" s="4"/>
      <x:c r="E95" s="4"/>
      <x:c r="F95" s="4"/>
      <x:c r="G95" s="4"/>
      <x:c r="H95" s="4"/>
      <x:c r="I95" s="5"/>
      <x:c r="J95" s="5"/>
      <x:c r="K95" s="6"/>
      <x:c r="L95" s="6"/>
      <x:c r="M95" s="6"/>
      <x:c r="N95" s="6"/>
      <x:c r="O95" s="4"/>
    </x:row>
    <x:row r="96" spans="1:15">
      <x:c r="A96" s="3" t="s">
        <x:v>145</x:v>
      </x:c>
      <x:c r="B96" s="4"/>
      <x:c r="C96" s="4"/>
      <x:c r="D96" s="4"/>
      <x:c r="E96" s="4"/>
      <x:c r="F96" s="4"/>
      <x:c r="G96" s="4"/>
      <x:c r="H96" s="4"/>
      <x:c r="I96" s="5"/>
      <x:c r="J96" s="5"/>
      <x:c r="K96" s="6"/>
      <x:c r="L96" s="6"/>
      <x:c r="M96" s="6"/>
      <x:c r="N96" s="6"/>
      <x:c r="O96" s="4"/>
    </x:row>
    <x:row r="97" spans="1:15">
      <x:c r="A97" s="3" t="s">
        <x:v>146</x:v>
      </x:c>
      <x:c r="B97" s="4"/>
      <x:c r="C97" s="4"/>
      <x:c r="D97" s="4"/>
      <x:c r="E97" s="4"/>
      <x:c r="F97" s="4"/>
      <x:c r="G97" s="4"/>
      <x:c r="H97" s="4"/>
      <x:c r="I97" s="5"/>
      <x:c r="J97" s="5"/>
      <x:c r="K97" s="6"/>
      <x:c r="L97" s="6"/>
      <x:c r="M97" s="6"/>
      <x:c r="N97" s="6"/>
      <x:c r="O97" s="4"/>
    </x:row>
    <x:row r="98" spans="1:15">
      <x:c r="A98" s="3" t="s">
        <x:v>147</x:v>
      </x:c>
      <x:c r="B98" s="4"/>
      <x:c r="C98" s="4"/>
      <x:c r="D98" s="4"/>
      <x:c r="E98" s="4"/>
      <x:c r="F98" s="4"/>
      <x:c r="G98" s="4"/>
      <x:c r="H98" s="4"/>
      <x:c r="I98" s="5"/>
      <x:c r="J98" s="5"/>
      <x:c r="K98" s="6"/>
      <x:c r="L98" s="6"/>
      <x:c r="M98" s="6"/>
      <x:c r="N98" s="6"/>
      <x:c r="O98" s="4"/>
    </x:row>
    <x:row r="99" spans="1:15">
      <x:c r="A99" s="3" t="s">
        <x:v>148</x:v>
      </x:c>
      <x:c r="B99" s="4"/>
      <x:c r="C99" s="4"/>
      <x:c r="D99" s="4"/>
      <x:c r="E99" s="4"/>
      <x:c r="F99" s="4"/>
      <x:c r="G99" s="4"/>
      <x:c r="H99" s="4"/>
      <x:c r="I99" s="5"/>
      <x:c r="J99" s="5"/>
      <x:c r="K99" s="6"/>
      <x:c r="L99" s="6"/>
      <x:c r="M99" s="6"/>
      <x:c r="N99" s="6"/>
      <x:c r="O99" s="4"/>
    </x:row>
    <x:row r="100" spans="1:15">
      <x:c r="A100" s="3" t="s">
        <x:v>149</x:v>
      </x:c>
      <x:c r="B100" s="4"/>
      <x:c r="C100" s="4"/>
      <x:c r="D100" s="4"/>
      <x:c r="E100" s="4"/>
      <x:c r="F100" s="4"/>
      <x:c r="G100" s="4"/>
      <x:c r="H100" s="4"/>
      <x:c r="I100" s="5"/>
      <x:c r="J100" s="5"/>
      <x:c r="K100" s="6"/>
      <x:c r="L100" s="6"/>
      <x:c r="M100" s="6"/>
      <x:c r="N100" s="6"/>
      <x:c r="O100" s="4"/>
    </x:row>
    <x:row r="101" spans="1:15">
      <x:c r="A101" s="3" t="s">
        <x:v>150</x:v>
      </x:c>
      <x:c r="B101" s="4"/>
      <x:c r="C101" s="4"/>
      <x:c r="D101" s="4"/>
      <x:c r="E101" s="4"/>
      <x:c r="F101" s="4"/>
      <x:c r="G101" s="4"/>
      <x:c r="H101" s="4"/>
      <x:c r="I101" s="5"/>
      <x:c r="J101" s="5"/>
      <x:c r="K101" s="6"/>
      <x:c r="L101" s="6"/>
      <x:c r="M101" s="6"/>
      <x:c r="N101" s="6"/>
      <x:c r="O101" s="4"/>
    </x:row>
    <x:row r="102" spans="1:15">
      <x:c r="A102" s="3" t="s">
        <x:v>151</x:v>
      </x:c>
      <x:c r="B102" s="4"/>
      <x:c r="C102" s="4"/>
      <x:c r="D102" s="4"/>
      <x:c r="E102" s="4"/>
      <x:c r="F102" s="4"/>
      <x:c r="G102" s="4"/>
      <x:c r="H102" s="4"/>
      <x:c r="I102" s="5"/>
      <x:c r="J102" s="5"/>
      <x:c r="K102" s="6"/>
      <x:c r="L102" s="6"/>
      <x:c r="M102" s="6"/>
      <x:c r="N102" s="6"/>
      <x:c r="O102" s="4"/>
    </x:row>
    <x:row r="103" spans="1:15">
      <x:c r="A103" s="3" t="s">
        <x:v>152</x:v>
      </x:c>
      <x:c r="B103" s="4"/>
      <x:c r="C103" s="4"/>
      <x:c r="D103" s="4"/>
      <x:c r="E103" s="4"/>
      <x:c r="F103" s="4"/>
      <x:c r="G103" s="4"/>
      <x:c r="H103" s="4"/>
      <x:c r="I103" s="5"/>
      <x:c r="J103" s="5"/>
      <x:c r="K103" s="6"/>
      <x:c r="L103" s="6"/>
      <x:c r="M103" s="6"/>
      <x:c r="N103" s="6"/>
      <x:c r="O103" s="4"/>
    </x:row>
  </x:sheetData>
  <x:mergeCells count="1">
    <x:mergeCell ref="A1:O1"/>
  </x:mergeCells>
  <x:dataValidations count="4">
    <x:dataValidation type="list" errorStyle="stop" operator="between" allowBlank="1" showDropDown="0" showInputMessage="1" showErrorMessage="1" errorTitle="" error="" promptTitle="" prompt="" sqref="C4:C103">
      <x:formula1>=RB_Mod</x:formula1>
      <x:formula2/>
    </x:dataValidation>
    <x:dataValidation type="list" errorStyle="stop" operator="between" allowBlank="1" showDropDown="0" showInputMessage="1" showErrorMessage="1" errorTitle="" error="" promptTitle="" prompt="" sqref="D4:D103">
      <x:formula1>=RB_Imp</x:formula1>
      <x:formula2/>
    </x:dataValidation>
    <x:dataValidation type="list" errorStyle="stop" operator="between" allowBlank="1" showDropDown="0" showInputMessage="1" showErrorMessage="1" errorTitle="" error="" promptTitle="" prompt="" sqref="E4:E103">
      <x:formula1>=RB_Sta</x:formula1>
      <x:formula2/>
    </x:dataValidation>
    <x:dataValidation type="list" errorStyle="stop" operator="between" allowBlank="1" showDropDown="0" showInputMessage="1" showErrorMessage="1" errorTitle="" error="" promptTitle="" prompt="" sqref="F4:F103">
      <x:formula1>=RB_Rev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3"/>
  <x:sheetViews>
    <x:sheetView workbookViewId="0"/>
  </x:sheetViews>
  <x:sheetFormatPr defaultRowHeight="15"/>
  <x:sheetData>
    <x:row r="1" spans="1:5">
      <x:c r="A1" s="0" t="s">
        <x:v>153</x:v>
      </x:c>
      <x:c r="B1" s="0" t="s">
        <x:v>17</x:v>
      </x:c>
      <x:c r="C1" s="0" t="s">
        <x:v>22</x:v>
      </x:c>
      <x:c r="D1" s="0" t="s">
        <x:v>163</x:v>
      </x:c>
      <x:c r="E1" s="0" t="s">
        <x:v>168</x:v>
      </x:c>
    </x:row>
    <x:row r="2" spans="1:5">
      <x:c r="A2" s="0" t="s">
        <x:v>154</x:v>
      </x:c>
      <x:c r="B2" s="0" t="s">
        <x:v>18</x:v>
      </x:c>
      <x:c r="C2" s="0" t="s">
        <x:v>23</x:v>
      </x:c>
      <x:c r="D2" s="0" t="s">
        <x:v>164</x:v>
      </x:c>
      <x:c r="E2" s="0" t="s">
        <x:v>169</x:v>
      </x:c>
    </x:row>
    <x:row r="3" spans="1:5">
      <x:c r="A3" s="0" t="s">
        <x:v>155</x:v>
      </x:c>
      <x:c r="B3" s="0" t="s">
        <x:v>19</x:v>
      </x:c>
      <x:c r="C3" s="0" t="s">
        <x:v>24</x:v>
      </x:c>
      <x:c r="D3" s="0" t="s">
        <x:v>165</x:v>
      </x:c>
      <x:c r="E3" s="0" t="s">
        <x:v>170</x:v>
      </x:c>
    </x:row>
    <x:row r="4" spans="1:5">
      <x:c r="A4" s="0" t="s">
        <x:v>156</x:v>
      </x:c>
      <x:c r="B4" s="0" t="s">
        <x:v>20</x:v>
      </x:c>
      <x:c r="C4" s="0" t="s">
        <x:v>25</x:v>
      </x:c>
      <x:c r="D4" s="0" t="s">
        <x:v>166</x:v>
      </x:c>
      <x:c r="E4" s="0" t="s">
        <x:v>36</x:v>
      </x:c>
    </x:row>
    <x:row r="5" spans="1:5">
      <x:c r="A5" s="0" t="s">
        <x:v>157</x:v>
      </x:c>
      <x:c r="B5" s="0" t="s">
        <x:v>21</x:v>
      </x:c>
      <x:c r="C5" s="0" t="s">
        <x:v>26</x:v>
      </x:c>
      <x:c r="D5" s="0" t="s">
        <x:v>167</x:v>
      </x:c>
    </x:row>
    <x:row r="6" spans="1:5">
      <x:c r="A6" s="0" t="s">
        <x:v>158</x:v>
      </x:c>
      <x:c r="C6" s="0" t="s">
        <x:v>27</x:v>
      </x:c>
    </x:row>
    <x:row r="7" spans="1:5">
      <x:c r="A7" s="0" t="s">
        <x:v>9</x:v>
      </x:c>
      <x:c r="C7" s="0" t="s">
        <x:v>28</x:v>
      </x:c>
    </x:row>
    <x:row r="8" spans="1:5">
      <x:c r="A8" s="0" t="s">
        <x:v>159</x:v>
      </x:c>
      <x:c r="C8" s="0" t="s">
        <x:v>29</x:v>
      </x:c>
    </x:row>
    <x:row r="9" spans="1:5">
      <x:c r="A9" s="0" t="s">
        <x:v>160</x:v>
      </x:c>
    </x:row>
    <x:row r="10" spans="1:5">
      <x:c r="A10" s="0" t="s">
        <x:v>161</x:v>
      </x:c>
    </x:row>
    <x:row r="11" spans="1:5">
      <x:c r="A11" s="0" t="s">
        <x:v>6</x:v>
      </x:c>
    </x:row>
    <x:row r="12" spans="1:5">
      <x:c r="A12" s="0" t="s">
        <x:v>162</x:v>
      </x:c>
    </x:row>
    <x:row r="13" spans="1:5">
      <x:c r="A13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2E7D32"/>
    <x:outlinePr summaryBelow="1" summaryRight="1"/>
  </x:sheetPr>
  <x:dimension ref="A1:R103"/>
  <x:sheetViews>
    <x:sheetView workbookViewId="0"/>
  </x:sheetViews>
  <x:sheetFormatPr defaultRowHeight="15"/>
  <x:cols>
    <x:col min="1" max="1" width="16.710625" style="0" customWidth="1"/>
    <x:col min="2" max="2" width="32.710625" style="0" customWidth="1"/>
    <x:col min="3" max="3" width="16.710625" style="0" customWidth="1"/>
    <x:col min="4" max="4" width="28.710625" style="0" customWidth="1"/>
    <x:col min="5" max="5" width="14.710625" style="0" customWidth="1"/>
    <x:col min="6" max="6" width="12.710625" style="0" customWidth="1"/>
    <x:col min="7" max="8" width="14.710625" style="0" customWidth="1"/>
    <x:col min="9" max="9" width="12.710625" style="0" customWidth="1"/>
    <x:col min="10" max="13" width="14.710625" style="0" customWidth="1"/>
    <x:col min="14" max="14" width="32.710625" style="0" customWidth="1"/>
    <x:col min="15" max="16" width="22.710625" style="0" customWidth="1"/>
    <x:col min="17" max="17" width="28.710625" style="0" customWidth="1"/>
    <x:col min="18" max="18" width="25.710625" style="0" customWidth="1"/>
  </x:cols>
  <x:sheetData>
    <x:row r="1" spans="1:18">
      <x:c r="A1" s="7" t="s">
        <x:v>171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</x:row>
    <x:row r="3" spans="1:18">
      <x:c r="A3" s="8" t="s">
        <x:v>38</x:v>
      </x:c>
      <x:c r="B3" s="8" t="s">
        <x:v>39</x:v>
      </x:c>
      <x:c r="C3" s="8" t="s">
        <x:v>40</x:v>
      </x:c>
      <x:c r="D3" s="8" t="s">
        <x:v>172</x:v>
      </x:c>
      <x:c r="E3" s="8" t="s">
        <x:v>173</x:v>
      </x:c>
      <x:c r="F3" s="8" t="s">
        <x:v>174</x:v>
      </x:c>
      <x:c r="G3" s="8" t="s">
        <x:v>41</x:v>
      </x:c>
      <x:c r="H3" s="8" t="s">
        <x:v>42</x:v>
      </x:c>
      <x:c r="I3" s="8" t="s">
        <x:v>175</x:v>
      </x:c>
      <x:c r="J3" s="8" t="s">
        <x:v>44</x:v>
      </x:c>
      <x:c r="K3" s="8" t="s">
        <x:v>45</x:v>
      </x:c>
      <x:c r="L3" s="8" t="s">
        <x:v>46</x:v>
      </x:c>
      <x:c r="M3" s="8" t="s">
        <x:v>47</x:v>
      </x:c>
      <x:c r="N3" s="8" t="s">
        <x:v>48</x:v>
      </x:c>
      <x:c r="O3" s="8" t="s">
        <x:v>49</x:v>
      </x:c>
      <x:c r="P3" s="8" t="s">
        <x:v>50</x:v>
      </x:c>
      <x:c r="Q3" s="8" t="s">
        <x:v>51</x:v>
      </x:c>
      <x:c r="R3" s="8" t="s">
        <x:v>52</x:v>
      </x:c>
    </x:row>
    <x:row r="4" spans="1:18">
      <x:c r="A4" s="3" t="s">
        <x:v>176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5"/>
      <x:c r="M4" s="5"/>
      <x:c r="N4" s="6"/>
      <x:c r="O4" s="6"/>
      <x:c r="P4" s="6"/>
      <x:c r="Q4" s="6"/>
      <x:c r="R4" s="4"/>
    </x:row>
    <x:row r="5" spans="1:18">
      <x:c r="A5" s="3" t="s">
        <x:v>177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5"/>
      <x:c r="M5" s="5"/>
      <x:c r="N5" s="6"/>
      <x:c r="O5" s="6"/>
      <x:c r="P5" s="6"/>
      <x:c r="Q5" s="6"/>
      <x:c r="R5" s="4"/>
    </x:row>
    <x:row r="6" spans="1:18">
      <x:c r="A6" s="3" t="s">
        <x:v>178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5"/>
      <x:c r="M6" s="5"/>
      <x:c r="N6" s="6"/>
      <x:c r="O6" s="6"/>
      <x:c r="P6" s="6"/>
      <x:c r="Q6" s="6"/>
      <x:c r="R6" s="4"/>
    </x:row>
    <x:row r="7" spans="1:18">
      <x:c r="A7" s="3" t="s">
        <x:v>179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5"/>
      <x:c r="M7" s="5"/>
      <x:c r="N7" s="6"/>
      <x:c r="O7" s="6"/>
      <x:c r="P7" s="6"/>
      <x:c r="Q7" s="6"/>
      <x:c r="R7" s="4"/>
    </x:row>
    <x:row r="8" spans="1:18">
      <x:c r="A8" s="3" t="s">
        <x:v>180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5"/>
      <x:c r="M8" s="5"/>
      <x:c r="N8" s="6"/>
      <x:c r="O8" s="6"/>
      <x:c r="P8" s="6"/>
      <x:c r="Q8" s="6"/>
      <x:c r="R8" s="4"/>
    </x:row>
    <x:row r="9" spans="1:18">
      <x:c r="A9" s="3" t="s">
        <x:v>181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5"/>
      <x:c r="M9" s="5"/>
      <x:c r="N9" s="6"/>
      <x:c r="O9" s="6"/>
      <x:c r="P9" s="6"/>
      <x:c r="Q9" s="6"/>
      <x:c r="R9" s="4"/>
    </x:row>
    <x:row r="10" spans="1:18">
      <x:c r="A10" s="3" t="s">
        <x:v>182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5"/>
      <x:c r="M10" s="5"/>
      <x:c r="N10" s="6"/>
      <x:c r="O10" s="6"/>
      <x:c r="P10" s="6"/>
      <x:c r="Q10" s="6"/>
      <x:c r="R10" s="4"/>
    </x:row>
    <x:row r="11" spans="1:18">
      <x:c r="A11" s="3" t="s">
        <x:v>183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5"/>
      <x:c r="M11" s="5"/>
      <x:c r="N11" s="6"/>
      <x:c r="O11" s="6"/>
      <x:c r="P11" s="6"/>
      <x:c r="Q11" s="6"/>
      <x:c r="R11" s="4"/>
    </x:row>
    <x:row r="12" spans="1:18">
      <x:c r="A12" s="3" t="s">
        <x:v>184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5"/>
      <x:c r="M12" s="5"/>
      <x:c r="N12" s="6"/>
      <x:c r="O12" s="6"/>
      <x:c r="P12" s="6"/>
      <x:c r="Q12" s="6"/>
      <x:c r="R12" s="4"/>
    </x:row>
    <x:row r="13" spans="1:18">
      <x:c r="A13" s="3" t="s">
        <x:v>185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5"/>
      <x:c r="M13" s="5"/>
      <x:c r="N13" s="6"/>
      <x:c r="O13" s="6"/>
      <x:c r="P13" s="6"/>
      <x:c r="Q13" s="6"/>
      <x:c r="R13" s="4"/>
    </x:row>
    <x:row r="14" spans="1:18">
      <x:c r="A14" s="3" t="s">
        <x:v>186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5"/>
      <x:c r="M14" s="5"/>
      <x:c r="N14" s="6"/>
      <x:c r="O14" s="6"/>
      <x:c r="P14" s="6"/>
      <x:c r="Q14" s="6"/>
      <x:c r="R14" s="4"/>
    </x:row>
    <x:row r="15" spans="1:18">
      <x:c r="A15" s="3" t="s">
        <x:v>187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5"/>
      <x:c r="M15" s="5"/>
      <x:c r="N15" s="6"/>
      <x:c r="O15" s="6"/>
      <x:c r="P15" s="6"/>
      <x:c r="Q15" s="6"/>
      <x:c r="R15" s="4"/>
    </x:row>
    <x:row r="16" spans="1:18">
      <x:c r="A16" s="3" t="s">
        <x:v>188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5"/>
      <x:c r="M16" s="5"/>
      <x:c r="N16" s="6"/>
      <x:c r="O16" s="6"/>
      <x:c r="P16" s="6"/>
      <x:c r="Q16" s="6"/>
      <x:c r="R16" s="4"/>
    </x:row>
    <x:row r="17" spans="1:18">
      <x:c r="A17" s="3" t="s">
        <x:v>189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5"/>
      <x:c r="M17" s="5"/>
      <x:c r="N17" s="6"/>
      <x:c r="O17" s="6"/>
      <x:c r="P17" s="6"/>
      <x:c r="Q17" s="6"/>
      <x:c r="R17" s="4"/>
    </x:row>
    <x:row r="18" spans="1:18">
      <x:c r="A18" s="3" t="s">
        <x:v>190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5"/>
      <x:c r="M18" s="5"/>
      <x:c r="N18" s="6"/>
      <x:c r="O18" s="6"/>
      <x:c r="P18" s="6"/>
      <x:c r="Q18" s="6"/>
      <x:c r="R18" s="4"/>
    </x:row>
    <x:row r="19" spans="1:18">
      <x:c r="A19" s="3" t="s">
        <x:v>191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5"/>
      <x:c r="M19" s="5"/>
      <x:c r="N19" s="6"/>
      <x:c r="O19" s="6"/>
      <x:c r="P19" s="6"/>
      <x:c r="Q19" s="6"/>
      <x:c r="R19" s="4"/>
    </x:row>
    <x:row r="20" spans="1:18">
      <x:c r="A20" s="3" t="s">
        <x:v>192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5"/>
      <x:c r="M20" s="5"/>
      <x:c r="N20" s="6"/>
      <x:c r="O20" s="6"/>
      <x:c r="P20" s="6"/>
      <x:c r="Q20" s="6"/>
      <x:c r="R20" s="4"/>
    </x:row>
    <x:row r="21" spans="1:18">
      <x:c r="A21" s="3" t="s">
        <x:v>193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5"/>
      <x:c r="M21" s="5"/>
      <x:c r="N21" s="6"/>
      <x:c r="O21" s="6"/>
      <x:c r="P21" s="6"/>
      <x:c r="Q21" s="6"/>
      <x:c r="R21" s="4"/>
    </x:row>
    <x:row r="22" spans="1:18">
      <x:c r="A22" s="3" t="s">
        <x:v>194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5"/>
      <x:c r="M22" s="5"/>
      <x:c r="N22" s="6"/>
      <x:c r="O22" s="6"/>
      <x:c r="P22" s="6"/>
      <x:c r="Q22" s="6"/>
      <x:c r="R22" s="4"/>
    </x:row>
    <x:row r="23" spans="1:18">
      <x:c r="A23" s="3" t="s">
        <x:v>195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5"/>
      <x:c r="M23" s="5"/>
      <x:c r="N23" s="6"/>
      <x:c r="O23" s="6"/>
      <x:c r="P23" s="6"/>
      <x:c r="Q23" s="6"/>
      <x:c r="R23" s="4"/>
    </x:row>
    <x:row r="24" spans="1:18">
      <x:c r="A24" s="3" t="s">
        <x:v>196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5"/>
      <x:c r="M24" s="5"/>
      <x:c r="N24" s="6"/>
      <x:c r="O24" s="6"/>
      <x:c r="P24" s="6"/>
      <x:c r="Q24" s="6"/>
      <x:c r="R24" s="4"/>
    </x:row>
    <x:row r="25" spans="1:18">
      <x:c r="A25" s="3" t="s">
        <x:v>197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5"/>
      <x:c r="M25" s="5"/>
      <x:c r="N25" s="6"/>
      <x:c r="O25" s="6"/>
      <x:c r="P25" s="6"/>
      <x:c r="Q25" s="6"/>
      <x:c r="R25" s="4"/>
    </x:row>
    <x:row r="26" spans="1:18">
      <x:c r="A26" s="3" t="s">
        <x:v>198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5"/>
      <x:c r="M26" s="5"/>
      <x:c r="N26" s="6"/>
      <x:c r="O26" s="6"/>
      <x:c r="P26" s="6"/>
      <x:c r="Q26" s="6"/>
      <x:c r="R26" s="4"/>
    </x:row>
    <x:row r="27" spans="1:18">
      <x:c r="A27" s="3" t="s">
        <x:v>199</x:v>
      </x:c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5"/>
      <x:c r="M27" s="5"/>
      <x:c r="N27" s="6"/>
      <x:c r="O27" s="6"/>
      <x:c r="P27" s="6"/>
      <x:c r="Q27" s="6"/>
      <x:c r="R27" s="4"/>
    </x:row>
    <x:row r="28" spans="1:18">
      <x:c r="A28" s="3" t="s">
        <x:v>200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5"/>
      <x:c r="M28" s="5"/>
      <x:c r="N28" s="6"/>
      <x:c r="O28" s="6"/>
      <x:c r="P28" s="6"/>
      <x:c r="Q28" s="6"/>
      <x:c r="R28" s="4"/>
    </x:row>
    <x:row r="29" spans="1:18">
      <x:c r="A29" s="3" t="s">
        <x:v>201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5"/>
      <x:c r="M29" s="5"/>
      <x:c r="N29" s="6"/>
      <x:c r="O29" s="6"/>
      <x:c r="P29" s="6"/>
      <x:c r="Q29" s="6"/>
      <x:c r="R29" s="4"/>
    </x:row>
    <x:row r="30" spans="1:18">
      <x:c r="A30" s="3" t="s">
        <x:v>202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5"/>
      <x:c r="M30" s="5"/>
      <x:c r="N30" s="6"/>
      <x:c r="O30" s="6"/>
      <x:c r="P30" s="6"/>
      <x:c r="Q30" s="6"/>
      <x:c r="R30" s="4"/>
    </x:row>
    <x:row r="31" spans="1:18">
      <x:c r="A31" s="3" t="s">
        <x:v>203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5"/>
      <x:c r="M31" s="5"/>
      <x:c r="N31" s="6"/>
      <x:c r="O31" s="6"/>
      <x:c r="P31" s="6"/>
      <x:c r="Q31" s="6"/>
      <x:c r="R31" s="4"/>
    </x:row>
    <x:row r="32" spans="1:18">
      <x:c r="A32" s="3" t="s">
        <x:v>204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5"/>
      <x:c r="M32" s="5"/>
      <x:c r="N32" s="6"/>
      <x:c r="O32" s="6"/>
      <x:c r="P32" s="6"/>
      <x:c r="Q32" s="6"/>
      <x:c r="R32" s="4"/>
    </x:row>
    <x:row r="33" spans="1:18">
      <x:c r="A33" s="3" t="s">
        <x:v>205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5"/>
      <x:c r="M33" s="5"/>
      <x:c r="N33" s="6"/>
      <x:c r="O33" s="6"/>
      <x:c r="P33" s="6"/>
      <x:c r="Q33" s="6"/>
      <x:c r="R33" s="4"/>
    </x:row>
    <x:row r="34" spans="1:18">
      <x:c r="A34" s="3" t="s">
        <x:v>206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5"/>
      <x:c r="M34" s="5"/>
      <x:c r="N34" s="6"/>
      <x:c r="O34" s="6"/>
      <x:c r="P34" s="6"/>
      <x:c r="Q34" s="6"/>
      <x:c r="R34" s="4"/>
    </x:row>
    <x:row r="35" spans="1:18">
      <x:c r="A35" s="3" t="s">
        <x:v>207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5"/>
      <x:c r="M35" s="5"/>
      <x:c r="N35" s="6"/>
      <x:c r="O35" s="6"/>
      <x:c r="P35" s="6"/>
      <x:c r="Q35" s="6"/>
      <x:c r="R35" s="4"/>
    </x:row>
    <x:row r="36" spans="1:18">
      <x:c r="A36" s="3" t="s">
        <x:v>208</x:v>
      </x:c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5"/>
      <x:c r="M36" s="5"/>
      <x:c r="N36" s="6"/>
      <x:c r="O36" s="6"/>
      <x:c r="P36" s="6"/>
      <x:c r="Q36" s="6"/>
      <x:c r="R36" s="4"/>
    </x:row>
    <x:row r="37" spans="1:18">
      <x:c r="A37" s="3" t="s">
        <x:v>209</x:v>
      </x:c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5"/>
      <x:c r="M37" s="5"/>
      <x:c r="N37" s="6"/>
      <x:c r="O37" s="6"/>
      <x:c r="P37" s="6"/>
      <x:c r="Q37" s="6"/>
      <x:c r="R37" s="4"/>
    </x:row>
    <x:row r="38" spans="1:18">
      <x:c r="A38" s="3" t="s">
        <x:v>210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5"/>
      <x:c r="M38" s="5"/>
      <x:c r="N38" s="6"/>
      <x:c r="O38" s="6"/>
      <x:c r="P38" s="6"/>
      <x:c r="Q38" s="6"/>
      <x:c r="R38" s="4"/>
    </x:row>
    <x:row r="39" spans="1:18">
      <x:c r="A39" s="3" t="s">
        <x:v>211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5"/>
      <x:c r="M39" s="5"/>
      <x:c r="N39" s="6"/>
      <x:c r="O39" s="6"/>
      <x:c r="P39" s="6"/>
      <x:c r="Q39" s="6"/>
      <x:c r="R39" s="4"/>
    </x:row>
    <x:row r="40" spans="1:18">
      <x:c r="A40" s="3" t="s">
        <x:v>212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5"/>
      <x:c r="M40" s="5"/>
      <x:c r="N40" s="6"/>
      <x:c r="O40" s="6"/>
      <x:c r="P40" s="6"/>
      <x:c r="Q40" s="6"/>
      <x:c r="R40" s="4"/>
    </x:row>
    <x:row r="41" spans="1:18">
      <x:c r="A41" s="3" t="s">
        <x:v>213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5"/>
      <x:c r="M41" s="5"/>
      <x:c r="N41" s="6"/>
      <x:c r="O41" s="6"/>
      <x:c r="P41" s="6"/>
      <x:c r="Q41" s="6"/>
      <x:c r="R41" s="4"/>
    </x:row>
    <x:row r="42" spans="1:18">
      <x:c r="A42" s="3" t="s">
        <x:v>214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5"/>
      <x:c r="M42" s="5"/>
      <x:c r="N42" s="6"/>
      <x:c r="O42" s="6"/>
      <x:c r="P42" s="6"/>
      <x:c r="Q42" s="6"/>
      <x:c r="R42" s="4"/>
    </x:row>
    <x:row r="43" spans="1:18">
      <x:c r="A43" s="3" t="s">
        <x:v>215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5"/>
      <x:c r="M43" s="5"/>
      <x:c r="N43" s="6"/>
      <x:c r="O43" s="6"/>
      <x:c r="P43" s="6"/>
      <x:c r="Q43" s="6"/>
      <x:c r="R43" s="4"/>
    </x:row>
    <x:row r="44" spans="1:18">
      <x:c r="A44" s="3" t="s">
        <x:v>216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5"/>
      <x:c r="M44" s="5"/>
      <x:c r="N44" s="6"/>
      <x:c r="O44" s="6"/>
      <x:c r="P44" s="6"/>
      <x:c r="Q44" s="6"/>
      <x:c r="R44" s="4"/>
    </x:row>
    <x:row r="45" spans="1:18">
      <x:c r="A45" s="3" t="s">
        <x:v>217</x:v>
      </x:c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5"/>
      <x:c r="M45" s="5"/>
      <x:c r="N45" s="6"/>
      <x:c r="O45" s="6"/>
      <x:c r="P45" s="6"/>
      <x:c r="Q45" s="6"/>
      <x:c r="R45" s="4"/>
    </x:row>
    <x:row r="46" spans="1:18">
      <x:c r="A46" s="3" t="s">
        <x:v>218</x:v>
      </x:c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5"/>
      <x:c r="M46" s="5"/>
      <x:c r="N46" s="6"/>
      <x:c r="O46" s="6"/>
      <x:c r="P46" s="6"/>
      <x:c r="Q46" s="6"/>
      <x:c r="R46" s="4"/>
    </x:row>
    <x:row r="47" spans="1:18">
      <x:c r="A47" s="3" t="s">
        <x:v>219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5"/>
      <x:c r="M47" s="5"/>
      <x:c r="N47" s="6"/>
      <x:c r="O47" s="6"/>
      <x:c r="P47" s="6"/>
      <x:c r="Q47" s="6"/>
      <x:c r="R47" s="4"/>
    </x:row>
    <x:row r="48" spans="1:18">
      <x:c r="A48" s="3" t="s">
        <x:v>220</x:v>
      </x:c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5"/>
      <x:c r="M48" s="5"/>
      <x:c r="N48" s="6"/>
      <x:c r="O48" s="6"/>
      <x:c r="P48" s="6"/>
      <x:c r="Q48" s="6"/>
      <x:c r="R48" s="4"/>
    </x:row>
    <x:row r="49" spans="1:18">
      <x:c r="A49" s="3" t="s">
        <x:v>221</x:v>
      </x:c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5"/>
      <x:c r="M49" s="5"/>
      <x:c r="N49" s="6"/>
      <x:c r="O49" s="6"/>
      <x:c r="P49" s="6"/>
      <x:c r="Q49" s="6"/>
      <x:c r="R49" s="4"/>
    </x:row>
    <x:row r="50" spans="1:18">
      <x:c r="A50" s="3" t="s">
        <x:v>222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5"/>
      <x:c r="M50" s="5"/>
      <x:c r="N50" s="6"/>
      <x:c r="O50" s="6"/>
      <x:c r="P50" s="6"/>
      <x:c r="Q50" s="6"/>
      <x:c r="R50" s="4"/>
    </x:row>
    <x:row r="51" spans="1:18">
      <x:c r="A51" s="3" t="s">
        <x:v>223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5"/>
      <x:c r="M51" s="5"/>
      <x:c r="N51" s="6"/>
      <x:c r="O51" s="6"/>
      <x:c r="P51" s="6"/>
      <x:c r="Q51" s="6"/>
      <x:c r="R51" s="4"/>
    </x:row>
    <x:row r="52" spans="1:18">
      <x:c r="A52" s="3" t="s">
        <x:v>224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5"/>
      <x:c r="M52" s="5"/>
      <x:c r="N52" s="6"/>
      <x:c r="O52" s="6"/>
      <x:c r="P52" s="6"/>
      <x:c r="Q52" s="6"/>
      <x:c r="R52" s="4"/>
    </x:row>
    <x:row r="53" spans="1:18">
      <x:c r="A53" s="3" t="s">
        <x:v>225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5"/>
      <x:c r="M53" s="5"/>
      <x:c r="N53" s="6"/>
      <x:c r="O53" s="6"/>
      <x:c r="P53" s="6"/>
      <x:c r="Q53" s="6"/>
      <x:c r="R53" s="4"/>
    </x:row>
    <x:row r="54" spans="1:18">
      <x:c r="A54" s="3" t="s">
        <x:v>226</x:v>
      </x:c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5"/>
      <x:c r="M54" s="5"/>
      <x:c r="N54" s="6"/>
      <x:c r="O54" s="6"/>
      <x:c r="P54" s="6"/>
      <x:c r="Q54" s="6"/>
      <x:c r="R54" s="4"/>
    </x:row>
    <x:row r="55" spans="1:18">
      <x:c r="A55" s="3" t="s">
        <x:v>227</x:v>
      </x:c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5"/>
      <x:c r="M55" s="5"/>
      <x:c r="N55" s="6"/>
      <x:c r="O55" s="6"/>
      <x:c r="P55" s="6"/>
      <x:c r="Q55" s="6"/>
      <x:c r="R55" s="4"/>
    </x:row>
    <x:row r="56" spans="1:18">
      <x:c r="A56" s="3" t="s">
        <x:v>228</x:v>
      </x:c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5"/>
      <x:c r="M56" s="5"/>
      <x:c r="N56" s="6"/>
      <x:c r="O56" s="6"/>
      <x:c r="P56" s="6"/>
      <x:c r="Q56" s="6"/>
      <x:c r="R56" s="4"/>
    </x:row>
    <x:row r="57" spans="1:18">
      <x:c r="A57" s="3" t="s">
        <x:v>229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5"/>
      <x:c r="M57" s="5"/>
      <x:c r="N57" s="6"/>
      <x:c r="O57" s="6"/>
      <x:c r="P57" s="6"/>
      <x:c r="Q57" s="6"/>
      <x:c r="R57" s="4"/>
    </x:row>
    <x:row r="58" spans="1:18">
      <x:c r="A58" s="3" t="s">
        <x:v>230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5"/>
      <x:c r="M58" s="5"/>
      <x:c r="N58" s="6"/>
      <x:c r="O58" s="6"/>
      <x:c r="P58" s="6"/>
      <x:c r="Q58" s="6"/>
      <x:c r="R58" s="4"/>
    </x:row>
    <x:row r="59" spans="1:18">
      <x:c r="A59" s="3" t="s">
        <x:v>231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5"/>
      <x:c r="M59" s="5"/>
      <x:c r="N59" s="6"/>
      <x:c r="O59" s="6"/>
      <x:c r="P59" s="6"/>
      <x:c r="Q59" s="6"/>
      <x:c r="R59" s="4"/>
    </x:row>
    <x:row r="60" spans="1:18">
      <x:c r="A60" s="3" t="s">
        <x:v>232</x:v>
      </x:c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5"/>
      <x:c r="M60" s="5"/>
      <x:c r="N60" s="6"/>
      <x:c r="O60" s="6"/>
      <x:c r="P60" s="6"/>
      <x:c r="Q60" s="6"/>
      <x:c r="R60" s="4"/>
    </x:row>
    <x:row r="61" spans="1:18">
      <x:c r="A61" s="3" t="s">
        <x:v>233</x:v>
      </x:c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5"/>
      <x:c r="M61" s="5"/>
      <x:c r="N61" s="6"/>
      <x:c r="O61" s="6"/>
      <x:c r="P61" s="6"/>
      <x:c r="Q61" s="6"/>
      <x:c r="R61" s="4"/>
    </x:row>
    <x:row r="62" spans="1:18">
      <x:c r="A62" s="3" t="s">
        <x:v>234</x:v>
      </x:c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5"/>
      <x:c r="M62" s="5"/>
      <x:c r="N62" s="6"/>
      <x:c r="O62" s="6"/>
      <x:c r="P62" s="6"/>
      <x:c r="Q62" s="6"/>
      <x:c r="R62" s="4"/>
    </x:row>
    <x:row r="63" spans="1:18">
      <x:c r="A63" s="3" t="s">
        <x:v>235</x:v>
      </x:c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5"/>
      <x:c r="M63" s="5"/>
      <x:c r="N63" s="6"/>
      <x:c r="O63" s="6"/>
      <x:c r="P63" s="6"/>
      <x:c r="Q63" s="6"/>
      <x:c r="R63" s="4"/>
    </x:row>
    <x:row r="64" spans="1:18">
      <x:c r="A64" s="3" t="s">
        <x:v>236</x:v>
      </x:c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5"/>
      <x:c r="M64" s="5"/>
      <x:c r="N64" s="6"/>
      <x:c r="O64" s="6"/>
      <x:c r="P64" s="6"/>
      <x:c r="Q64" s="6"/>
      <x:c r="R64" s="4"/>
    </x:row>
    <x:row r="65" spans="1:18">
      <x:c r="A65" s="3" t="s">
        <x:v>237</x:v>
      </x:c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5"/>
      <x:c r="M65" s="5"/>
      <x:c r="N65" s="6"/>
      <x:c r="O65" s="6"/>
      <x:c r="P65" s="6"/>
      <x:c r="Q65" s="6"/>
      <x:c r="R65" s="4"/>
    </x:row>
    <x:row r="66" spans="1:18">
      <x:c r="A66" s="3" t="s">
        <x:v>238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5"/>
      <x:c r="M66" s="5"/>
      <x:c r="N66" s="6"/>
      <x:c r="O66" s="6"/>
      <x:c r="P66" s="6"/>
      <x:c r="Q66" s="6"/>
      <x:c r="R66" s="4"/>
    </x:row>
    <x:row r="67" spans="1:18">
      <x:c r="A67" s="3" t="s">
        <x:v>239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5"/>
      <x:c r="M67" s="5"/>
      <x:c r="N67" s="6"/>
      <x:c r="O67" s="6"/>
      <x:c r="P67" s="6"/>
      <x:c r="Q67" s="6"/>
      <x:c r="R67" s="4"/>
    </x:row>
    <x:row r="68" spans="1:18">
      <x:c r="A68" s="3" t="s">
        <x:v>240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5"/>
      <x:c r="M68" s="5"/>
      <x:c r="N68" s="6"/>
      <x:c r="O68" s="6"/>
      <x:c r="P68" s="6"/>
      <x:c r="Q68" s="6"/>
      <x:c r="R68" s="4"/>
    </x:row>
    <x:row r="69" spans="1:18">
      <x:c r="A69" s="3" t="s">
        <x:v>241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5"/>
      <x:c r="M69" s="5"/>
      <x:c r="N69" s="6"/>
      <x:c r="O69" s="6"/>
      <x:c r="P69" s="6"/>
      <x:c r="Q69" s="6"/>
      <x:c r="R69" s="4"/>
    </x:row>
    <x:row r="70" spans="1:18">
      <x:c r="A70" s="3" t="s">
        <x:v>242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5"/>
      <x:c r="M70" s="5"/>
      <x:c r="N70" s="6"/>
      <x:c r="O70" s="6"/>
      <x:c r="P70" s="6"/>
      <x:c r="Q70" s="6"/>
      <x:c r="R70" s="4"/>
    </x:row>
    <x:row r="71" spans="1:18">
      <x:c r="A71" s="3" t="s">
        <x:v>243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5"/>
      <x:c r="M71" s="5"/>
      <x:c r="N71" s="6"/>
      <x:c r="O71" s="6"/>
      <x:c r="P71" s="6"/>
      <x:c r="Q71" s="6"/>
      <x:c r="R71" s="4"/>
    </x:row>
    <x:row r="72" spans="1:18">
      <x:c r="A72" s="3" t="s">
        <x:v>244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5"/>
      <x:c r="M72" s="5"/>
      <x:c r="N72" s="6"/>
      <x:c r="O72" s="6"/>
      <x:c r="P72" s="6"/>
      <x:c r="Q72" s="6"/>
      <x:c r="R72" s="4"/>
    </x:row>
    <x:row r="73" spans="1:18">
      <x:c r="A73" s="3" t="s">
        <x:v>245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5"/>
      <x:c r="M73" s="5"/>
      <x:c r="N73" s="6"/>
      <x:c r="O73" s="6"/>
      <x:c r="P73" s="6"/>
      <x:c r="Q73" s="6"/>
      <x:c r="R73" s="4"/>
    </x:row>
    <x:row r="74" spans="1:18">
      <x:c r="A74" s="3" t="s">
        <x:v>246</x:v>
      </x:c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5"/>
      <x:c r="M74" s="5"/>
      <x:c r="N74" s="6"/>
      <x:c r="O74" s="6"/>
      <x:c r="P74" s="6"/>
      <x:c r="Q74" s="6"/>
      <x:c r="R74" s="4"/>
    </x:row>
    <x:row r="75" spans="1:18">
      <x:c r="A75" s="3" t="s">
        <x:v>247</x:v>
      </x:c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5"/>
      <x:c r="M75" s="5"/>
      <x:c r="N75" s="6"/>
      <x:c r="O75" s="6"/>
      <x:c r="P75" s="6"/>
      <x:c r="Q75" s="6"/>
      <x:c r="R75" s="4"/>
    </x:row>
    <x:row r="76" spans="1:18">
      <x:c r="A76" s="3" t="s">
        <x:v>248</x:v>
      </x:c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5"/>
      <x:c r="M76" s="5"/>
      <x:c r="N76" s="6"/>
      <x:c r="O76" s="6"/>
      <x:c r="P76" s="6"/>
      <x:c r="Q76" s="6"/>
      <x:c r="R76" s="4"/>
    </x:row>
    <x:row r="77" spans="1:18">
      <x:c r="A77" s="3" t="s">
        <x:v>249</x:v>
      </x:c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5"/>
      <x:c r="M77" s="5"/>
      <x:c r="N77" s="6"/>
      <x:c r="O77" s="6"/>
      <x:c r="P77" s="6"/>
      <x:c r="Q77" s="6"/>
      <x:c r="R77" s="4"/>
    </x:row>
    <x:row r="78" spans="1:18">
      <x:c r="A78" s="3" t="s">
        <x:v>250</x:v>
      </x:c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5"/>
      <x:c r="M78" s="5"/>
      <x:c r="N78" s="6"/>
      <x:c r="O78" s="6"/>
      <x:c r="P78" s="6"/>
      <x:c r="Q78" s="6"/>
      <x:c r="R78" s="4"/>
    </x:row>
    <x:row r="79" spans="1:18">
      <x:c r="A79" s="3" t="s">
        <x:v>251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5"/>
      <x:c r="M79" s="5"/>
      <x:c r="N79" s="6"/>
      <x:c r="O79" s="6"/>
      <x:c r="P79" s="6"/>
      <x:c r="Q79" s="6"/>
      <x:c r="R79" s="4"/>
    </x:row>
    <x:row r="80" spans="1:18">
      <x:c r="A80" s="3" t="s">
        <x:v>252</x:v>
      </x:c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5"/>
      <x:c r="M80" s="5"/>
      <x:c r="N80" s="6"/>
      <x:c r="O80" s="6"/>
      <x:c r="P80" s="6"/>
      <x:c r="Q80" s="6"/>
      <x:c r="R80" s="4"/>
    </x:row>
    <x:row r="81" spans="1:18">
      <x:c r="A81" s="3" t="s">
        <x:v>253</x:v>
      </x:c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5"/>
      <x:c r="M81" s="5"/>
      <x:c r="N81" s="6"/>
      <x:c r="O81" s="6"/>
      <x:c r="P81" s="6"/>
      <x:c r="Q81" s="6"/>
      <x:c r="R81" s="4"/>
    </x:row>
    <x:row r="82" spans="1:18">
      <x:c r="A82" s="3" t="s">
        <x:v>254</x:v>
      </x:c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5"/>
      <x:c r="M82" s="5"/>
      <x:c r="N82" s="6"/>
      <x:c r="O82" s="6"/>
      <x:c r="P82" s="6"/>
      <x:c r="Q82" s="6"/>
      <x:c r="R82" s="4"/>
    </x:row>
    <x:row r="83" spans="1:18">
      <x:c r="A83" s="3" t="s">
        <x:v>255</x:v>
      </x:c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5"/>
      <x:c r="M83" s="5"/>
      <x:c r="N83" s="6"/>
      <x:c r="O83" s="6"/>
      <x:c r="P83" s="6"/>
      <x:c r="Q83" s="6"/>
      <x:c r="R83" s="4"/>
    </x:row>
    <x:row r="84" spans="1:18">
      <x:c r="A84" s="3" t="s">
        <x:v>256</x:v>
      </x:c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5"/>
      <x:c r="M84" s="5"/>
      <x:c r="N84" s="6"/>
      <x:c r="O84" s="6"/>
      <x:c r="P84" s="6"/>
      <x:c r="Q84" s="6"/>
      <x:c r="R84" s="4"/>
    </x:row>
    <x:row r="85" spans="1:18">
      <x:c r="A85" s="3" t="s">
        <x:v>257</x:v>
      </x:c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5"/>
      <x:c r="M85" s="5"/>
      <x:c r="N85" s="6"/>
      <x:c r="O85" s="6"/>
      <x:c r="P85" s="6"/>
      <x:c r="Q85" s="6"/>
      <x:c r="R85" s="4"/>
    </x:row>
    <x:row r="86" spans="1:18">
      <x:c r="A86" s="3" t="s">
        <x:v>258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5"/>
      <x:c r="M86" s="5"/>
      <x:c r="N86" s="6"/>
      <x:c r="O86" s="6"/>
      <x:c r="P86" s="6"/>
      <x:c r="Q86" s="6"/>
      <x:c r="R86" s="4"/>
    </x:row>
    <x:row r="87" spans="1:18">
      <x:c r="A87" s="3" t="s">
        <x:v>259</x:v>
      </x:c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5"/>
      <x:c r="M87" s="5"/>
      <x:c r="N87" s="6"/>
      <x:c r="O87" s="6"/>
      <x:c r="P87" s="6"/>
      <x:c r="Q87" s="6"/>
      <x:c r="R87" s="4"/>
    </x:row>
    <x:row r="88" spans="1:18">
      <x:c r="A88" s="3" t="s">
        <x:v>260</x:v>
      </x:c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5"/>
      <x:c r="M88" s="5"/>
      <x:c r="N88" s="6"/>
      <x:c r="O88" s="6"/>
      <x:c r="P88" s="6"/>
      <x:c r="Q88" s="6"/>
      <x:c r="R88" s="4"/>
    </x:row>
    <x:row r="89" spans="1:18">
      <x:c r="A89" s="3" t="s">
        <x:v>261</x:v>
      </x:c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5"/>
      <x:c r="M89" s="5"/>
      <x:c r="N89" s="6"/>
      <x:c r="O89" s="6"/>
      <x:c r="P89" s="6"/>
      <x:c r="Q89" s="6"/>
      <x:c r="R89" s="4"/>
    </x:row>
    <x:row r="90" spans="1:18">
      <x:c r="A90" s="3" t="s">
        <x:v>262</x:v>
      </x:c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5"/>
      <x:c r="M90" s="5"/>
      <x:c r="N90" s="6"/>
      <x:c r="O90" s="6"/>
      <x:c r="P90" s="6"/>
      <x:c r="Q90" s="6"/>
      <x:c r="R90" s="4"/>
    </x:row>
    <x:row r="91" spans="1:18">
      <x:c r="A91" s="3" t="s">
        <x:v>263</x:v>
      </x:c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5"/>
      <x:c r="M91" s="5"/>
      <x:c r="N91" s="6"/>
      <x:c r="O91" s="6"/>
      <x:c r="P91" s="6"/>
      <x:c r="Q91" s="6"/>
      <x:c r="R91" s="4"/>
    </x:row>
    <x:row r="92" spans="1:18">
      <x:c r="A92" s="3" t="s">
        <x:v>264</x:v>
      </x:c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5"/>
      <x:c r="M92" s="5"/>
      <x:c r="N92" s="6"/>
      <x:c r="O92" s="6"/>
      <x:c r="P92" s="6"/>
      <x:c r="Q92" s="6"/>
      <x:c r="R92" s="4"/>
    </x:row>
    <x:row r="93" spans="1:18">
      <x:c r="A93" s="3" t="s">
        <x:v>265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5"/>
      <x:c r="M93" s="5"/>
      <x:c r="N93" s="6"/>
      <x:c r="O93" s="6"/>
      <x:c r="P93" s="6"/>
      <x:c r="Q93" s="6"/>
      <x:c r="R93" s="4"/>
    </x:row>
    <x:row r="94" spans="1:18">
      <x:c r="A94" s="3" t="s">
        <x:v>266</x:v>
      </x:c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5"/>
      <x:c r="M94" s="5"/>
      <x:c r="N94" s="6"/>
      <x:c r="O94" s="6"/>
      <x:c r="P94" s="6"/>
      <x:c r="Q94" s="6"/>
      <x:c r="R94" s="4"/>
    </x:row>
    <x:row r="95" spans="1:18">
      <x:c r="A95" s="3" t="s">
        <x:v>267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5"/>
      <x:c r="M95" s="5"/>
      <x:c r="N95" s="6"/>
      <x:c r="O95" s="6"/>
      <x:c r="P95" s="6"/>
      <x:c r="Q95" s="6"/>
      <x:c r="R95" s="4"/>
    </x:row>
    <x:row r="96" spans="1:18">
      <x:c r="A96" s="3" t="s">
        <x:v>268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5"/>
      <x:c r="M96" s="5"/>
      <x:c r="N96" s="6"/>
      <x:c r="O96" s="6"/>
      <x:c r="P96" s="6"/>
      <x:c r="Q96" s="6"/>
      <x:c r="R96" s="4"/>
    </x:row>
    <x:row r="97" spans="1:18">
      <x:c r="A97" s="3" t="s">
        <x:v>269</x:v>
      </x:c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5"/>
      <x:c r="M97" s="5"/>
      <x:c r="N97" s="6"/>
      <x:c r="O97" s="6"/>
      <x:c r="P97" s="6"/>
      <x:c r="Q97" s="6"/>
      <x:c r="R97" s="4"/>
    </x:row>
    <x:row r="98" spans="1:18">
      <x:c r="A98" s="3" t="s">
        <x:v>270</x:v>
      </x:c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5"/>
      <x:c r="M98" s="5"/>
      <x:c r="N98" s="6"/>
      <x:c r="O98" s="6"/>
      <x:c r="P98" s="6"/>
      <x:c r="Q98" s="6"/>
      <x:c r="R98" s="4"/>
    </x:row>
    <x:row r="99" spans="1:18">
      <x:c r="A99" s="3" t="s">
        <x:v>271</x:v>
      </x:c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5"/>
      <x:c r="M99" s="5"/>
      <x:c r="N99" s="6"/>
      <x:c r="O99" s="6"/>
      <x:c r="P99" s="6"/>
      <x:c r="Q99" s="6"/>
      <x:c r="R99" s="4"/>
    </x:row>
    <x:row r="100" spans="1:18">
      <x:c r="A100" s="3" t="s">
        <x:v>272</x:v>
      </x:c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5"/>
      <x:c r="M100" s="5"/>
      <x:c r="N100" s="6"/>
      <x:c r="O100" s="6"/>
      <x:c r="P100" s="6"/>
      <x:c r="Q100" s="6"/>
      <x:c r="R100" s="4"/>
    </x:row>
    <x:row r="101" spans="1:18">
      <x:c r="A101" s="3" t="s">
        <x:v>273</x:v>
      </x:c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5"/>
      <x:c r="M101" s="5"/>
      <x:c r="N101" s="6"/>
      <x:c r="O101" s="6"/>
      <x:c r="P101" s="6"/>
      <x:c r="Q101" s="6"/>
      <x:c r="R101" s="4"/>
    </x:row>
    <x:row r="102" spans="1:18">
      <x:c r="A102" s="3" t="s">
        <x:v>274</x:v>
      </x:c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5"/>
      <x:c r="M102" s="5"/>
      <x:c r="N102" s="6"/>
      <x:c r="O102" s="6"/>
      <x:c r="P102" s="6"/>
      <x:c r="Q102" s="6"/>
      <x:c r="R102" s="4"/>
    </x:row>
    <x:row r="103" spans="1:18">
      <x:c r="A103" s="3" t="s">
        <x:v>275</x:v>
      </x:c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5"/>
      <x:c r="M103" s="5"/>
      <x:c r="N103" s="6"/>
      <x:c r="O103" s="6"/>
      <x:c r="P103" s="6"/>
      <x:c r="Q103" s="6"/>
      <x:c r="R103" s="4"/>
    </x:row>
  </x:sheetData>
  <x:mergeCells count="1">
    <x:mergeCell ref="A1:R1"/>
  </x:mergeCells>
  <x:dataValidations count="5">
    <x:dataValidation type="list" errorStyle="stop" operator="between" allowBlank="1" showDropDown="0" showInputMessage="1" showErrorMessage="1" errorTitle="" error="" promptTitle="" prompt="" sqref="C4:C103">
      <x:formula1>=AB_Mod</x:formula1>
      <x:formula2/>
    </x:dataValidation>
    <x:dataValidation type="list" errorStyle="stop" operator="between" allowBlank="1" showDropDown="0" showInputMessage="1" showErrorMessage="1" errorTitle="" error="" promptTitle="" prompt="" sqref="E4:E103">
      <x:formula1>=AB_Met</x:formula1>
      <x:formula2/>
    </x:dataValidation>
    <x:dataValidation type="list" errorStyle="stop" operator="between" allowBlank="1" showDropDown="0" showInputMessage="1" showErrorMessage="1" errorTitle="" error="" promptTitle="" prompt="" sqref="G4:G103">
      <x:formula1>=AB_Imp</x:formula1>
      <x:formula2/>
    </x:dataValidation>
    <x:dataValidation type="list" errorStyle="stop" operator="between" allowBlank="1" showDropDown="0" showInputMessage="1" showErrorMessage="1" errorTitle="" error="" promptTitle="" prompt="" sqref="H4:H103">
      <x:formula1>=AB_Sta</x:formula1>
      <x:formula2/>
    </x:dataValidation>
    <x:dataValidation type="list" errorStyle="stop" operator="between" allowBlank="1" showDropDown="0" showInputMessage="1" showErrorMessage="1" errorTitle="" error="" promptTitle="" prompt="" sqref="I4:I103">
      <x:formula1>=AB_Env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5"/>
  <x:sheetViews>
    <x:sheetView workbookViewId="0"/>
  </x:sheetViews>
  <x:sheetFormatPr defaultRowHeight="15"/>
  <x:sheetData>
    <x:row r="1" spans="1:6">
      <x:c r="A1" s="0" t="s">
        <x:v>276</x:v>
      </x:c>
      <x:c r="B1" s="0" t="s">
        <x:v>17</x:v>
      </x:c>
      <x:c r="C1" s="0" t="s">
        <x:v>22</x:v>
      </x:c>
      <x:c r="D1" s="0" t="s">
        <x:v>288</x:v>
      </x:c>
      <x:c r="E1" s="0" t="s">
        <x:v>290</x:v>
      </x:c>
      <x:c r="F1" s="0" t="s">
        <x:v>168</x:v>
      </x:c>
    </x:row>
    <x:row r="2" spans="1:6">
      <x:c r="A2" s="0" t="s">
        <x:v>277</x:v>
      </x:c>
      <x:c r="B2" s="0" t="s">
        <x:v>18</x:v>
      </x:c>
      <x:c r="C2" s="0" t="s">
        <x:v>23</x:v>
      </x:c>
      <x:c r="D2" s="0" t="s">
        <x:v>289</x:v>
      </x:c>
      <x:c r="E2" s="0" t="s">
        <x:v>291</x:v>
      </x:c>
      <x:c r="F2" s="0" t="s">
        <x:v>169</x:v>
      </x:c>
    </x:row>
    <x:row r="3" spans="1:6">
      <x:c r="A3" s="0" t="s">
        <x:v>278</x:v>
      </x:c>
      <x:c r="B3" s="0" t="s">
        <x:v>19</x:v>
      </x:c>
      <x:c r="C3" s="0" t="s">
        <x:v>24</x:v>
      </x:c>
      <x:c r="E3" s="0" t="s">
        <x:v>292</x:v>
      </x:c>
      <x:c r="F3" s="0" t="s">
        <x:v>170</x:v>
      </x:c>
    </x:row>
    <x:row r="4" spans="1:6">
      <x:c r="A4" s="0" t="s">
        <x:v>279</x:v>
      </x:c>
      <x:c r="B4" s="0" t="s">
        <x:v>20</x:v>
      </x:c>
      <x:c r="C4" s="0" t="s">
        <x:v>25</x:v>
      </x:c>
      <x:c r="E4" s="0" t="s">
        <x:v>293</x:v>
      </x:c>
      <x:c r="F4" s="0" t="s">
        <x:v>36</x:v>
      </x:c>
    </x:row>
    <x:row r="5" spans="1:6">
      <x:c r="A5" s="0" t="s">
        <x:v>280</x:v>
      </x:c>
      <x:c r="B5" s="0" t="s">
        <x:v>21</x:v>
      </x:c>
      <x:c r="C5" s="0" t="s">
        <x:v>26</x:v>
      </x:c>
      <x:c r="E5" s="0" t="s">
        <x:v>36</x:v>
      </x:c>
    </x:row>
    <x:row r="6" spans="1:6">
      <x:c r="A6" s="0" t="s">
        <x:v>155</x:v>
      </x:c>
      <x:c r="C6" s="0" t="s">
        <x:v>27</x:v>
      </x:c>
    </x:row>
    <x:row r="7" spans="1:6">
      <x:c r="A7" s="0" t="s">
        <x:v>156</x:v>
      </x:c>
      <x:c r="C7" s="0" t="s">
        <x:v>28</x:v>
      </x:c>
    </x:row>
    <x:row r="8" spans="1:6">
      <x:c r="A8" s="0" t="s">
        <x:v>281</x:v>
      </x:c>
      <x:c r="C8" s="0" t="s">
        <x:v>29</x:v>
      </x:c>
    </x:row>
    <x:row r="9" spans="1:6">
      <x:c r="A9" s="0" t="s">
        <x:v>282</x:v>
      </x:c>
    </x:row>
    <x:row r="10" spans="1:6">
      <x:c r="A10" s="0" t="s">
        <x:v>283</x:v>
      </x:c>
    </x:row>
    <x:row r="11" spans="1:6">
      <x:c r="A11" s="0" t="s">
        <x:v>284</x:v>
      </x:c>
    </x:row>
    <x:row r="12" spans="1:6">
      <x:c r="A12" s="0" t="s">
        <x:v>285</x:v>
      </x:c>
    </x:row>
    <x:row r="13" spans="1:6">
      <x:c r="A13" s="0" t="s">
        <x:v>286</x:v>
      </x:c>
    </x:row>
    <x:row r="14" spans="1:6">
      <x:c r="A14" s="0" t="s">
        <x:v>287</x:v>
      </x:c>
    </x:row>
    <x:row r="15" spans="1:6">
      <x:c r="A1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E65100"/>
    <x:outlinePr summaryBelow="1" summaryRight="1"/>
  </x:sheetPr>
  <x:dimension ref="A1:R103"/>
  <x:sheetViews>
    <x:sheetView workbookViewId="0"/>
  </x:sheetViews>
  <x:sheetFormatPr defaultRowHeight="15"/>
  <x:cols>
    <x:col min="1" max="1" width="16.710625" style="0" customWidth="1"/>
    <x:col min="2" max="2" width="32.710625" style="0" customWidth="1"/>
    <x:col min="3" max="3" width="12.710625" style="0" customWidth="1"/>
    <x:col min="4" max="4" width="16.710625" style="0" customWidth="1"/>
    <x:col min="5" max="5" width="25.710625" style="0" customWidth="1"/>
    <x:col min="6" max="7" width="14.710625" style="0" customWidth="1"/>
    <x:col min="8" max="9" width="12.710625" style="0" customWidth="1"/>
    <x:col min="10" max="13" width="14.710625" style="0" customWidth="1"/>
    <x:col min="14" max="14" width="32.710625" style="0" customWidth="1"/>
    <x:col min="15" max="16" width="22.710625" style="0" customWidth="1"/>
    <x:col min="17" max="17" width="28.710625" style="0" customWidth="1"/>
    <x:col min="18" max="18" width="25.710625" style="0" customWidth="1"/>
  </x:cols>
  <x:sheetData>
    <x:row r="1" spans="1:18">
      <x:c r="A1" s="9" t="s">
        <x:v>294</x:v>
      </x:c>
      <x:c r="B1" s="9"/>
      <x:c r="C1" s="9"/>
      <x:c r="D1" s="9"/>
      <x:c r="E1" s="9"/>
      <x:c r="F1" s="9"/>
      <x:c r="G1" s="9"/>
      <x:c r="H1" s="9"/>
      <x:c r="I1" s="9"/>
      <x:c r="J1" s="9"/>
      <x:c r="K1" s="9"/>
      <x:c r="L1" s="9"/>
      <x:c r="M1" s="9"/>
      <x:c r="N1" s="9"/>
      <x:c r="O1" s="9"/>
      <x:c r="P1" s="9"/>
      <x:c r="Q1" s="9"/>
      <x:c r="R1" s="9"/>
    </x:row>
    <x:row r="3" spans="1:18">
      <x:c r="A3" s="10" t="s">
        <x:v>38</x:v>
      </x:c>
      <x:c r="B3" s="10" t="s">
        <x:v>39</x:v>
      </x:c>
      <x:c r="C3" s="10" t="s">
        <x:v>295</x:v>
      </x:c>
      <x:c r="D3" s="10" t="s">
        <x:v>40</x:v>
      </x:c>
      <x:c r="E3" s="10" t="s">
        <x:v>296</x:v>
      </x:c>
      <x:c r="F3" s="10" t="s">
        <x:v>41</x:v>
      </x:c>
      <x:c r="G3" s="10" t="s">
        <x:v>42</x:v>
      </x:c>
      <x:c r="H3" s="10" t="s">
        <x:v>297</x:v>
      </x:c>
      <x:c r="I3" s="10" t="s">
        <x:v>175</x:v>
      </x:c>
      <x:c r="J3" s="10" t="s">
        <x:v>44</x:v>
      </x:c>
      <x:c r="K3" s="10" t="s">
        <x:v>45</x:v>
      </x:c>
      <x:c r="L3" s="10" t="s">
        <x:v>46</x:v>
      </x:c>
      <x:c r="M3" s="10" t="s">
        <x:v>47</x:v>
      </x:c>
      <x:c r="N3" s="10" t="s">
        <x:v>48</x:v>
      </x:c>
      <x:c r="O3" s="10" t="s">
        <x:v>49</x:v>
      </x:c>
      <x:c r="P3" s="10" t="s">
        <x:v>50</x:v>
      </x:c>
      <x:c r="Q3" s="10" t="s">
        <x:v>51</x:v>
      </x:c>
      <x:c r="R3" s="10" t="s">
        <x:v>52</x:v>
      </x:c>
    </x:row>
    <x:row r="4" spans="1:18">
      <x:c r="A4" s="3" t="s">
        <x:v>298</x:v>
      </x:c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5"/>
      <x:c r="M4" s="5"/>
      <x:c r="N4" s="6"/>
      <x:c r="O4" s="6"/>
      <x:c r="P4" s="6"/>
      <x:c r="Q4" s="6"/>
      <x:c r="R4" s="4"/>
    </x:row>
    <x:row r="5" spans="1:18">
      <x:c r="A5" s="3" t="s">
        <x:v>299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5"/>
      <x:c r="M5" s="5"/>
      <x:c r="N5" s="6"/>
      <x:c r="O5" s="6"/>
      <x:c r="P5" s="6"/>
      <x:c r="Q5" s="6"/>
      <x:c r="R5" s="4"/>
    </x:row>
    <x:row r="6" spans="1:18">
      <x:c r="A6" s="3" t="s">
        <x:v>300</x:v>
      </x:c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5"/>
      <x:c r="M6" s="5"/>
      <x:c r="N6" s="6"/>
      <x:c r="O6" s="6"/>
      <x:c r="P6" s="6"/>
      <x:c r="Q6" s="6"/>
      <x:c r="R6" s="4"/>
    </x:row>
    <x:row r="7" spans="1:18">
      <x:c r="A7" s="3" t="s">
        <x:v>301</x:v>
      </x:c>
      <x:c r="B7" s="4"/>
      <x:c r="C7" s="4"/>
      <x:c r="D7" s="4"/>
      <x:c r="E7" s="4"/>
      <x:c r="F7" s="4"/>
      <x:c r="G7" s="4"/>
      <x:c r="H7" s="4"/>
      <x:c r="I7" s="4"/>
      <x:c r="J7" s="4"/>
      <x:c r="K7" s="4"/>
      <x:c r="L7" s="5"/>
      <x:c r="M7" s="5"/>
      <x:c r="N7" s="6"/>
      <x:c r="O7" s="6"/>
      <x:c r="P7" s="6"/>
      <x:c r="Q7" s="6"/>
      <x:c r="R7" s="4"/>
    </x:row>
    <x:row r="8" spans="1:18">
      <x:c r="A8" s="3" t="s">
        <x:v>302</x:v>
      </x:c>
      <x:c r="B8" s="4"/>
      <x:c r="C8" s="4"/>
      <x:c r="D8" s="4"/>
      <x:c r="E8" s="4"/>
      <x:c r="F8" s="4"/>
      <x:c r="G8" s="4"/>
      <x:c r="H8" s="4"/>
      <x:c r="I8" s="4"/>
      <x:c r="J8" s="4"/>
      <x:c r="K8" s="4"/>
      <x:c r="L8" s="5"/>
      <x:c r="M8" s="5"/>
      <x:c r="N8" s="6"/>
      <x:c r="O8" s="6"/>
      <x:c r="P8" s="6"/>
      <x:c r="Q8" s="6"/>
      <x:c r="R8" s="4"/>
    </x:row>
    <x:row r="9" spans="1:18">
      <x:c r="A9" s="3" t="s">
        <x:v>303</x:v>
      </x:c>
      <x:c r="B9" s="4"/>
      <x:c r="C9" s="4"/>
      <x:c r="D9" s="4"/>
      <x:c r="E9" s="4"/>
      <x:c r="F9" s="4"/>
      <x:c r="G9" s="4"/>
      <x:c r="H9" s="4"/>
      <x:c r="I9" s="4"/>
      <x:c r="J9" s="4"/>
      <x:c r="K9" s="4"/>
      <x:c r="L9" s="5"/>
      <x:c r="M9" s="5"/>
      <x:c r="N9" s="6"/>
      <x:c r="O9" s="6"/>
      <x:c r="P9" s="6"/>
      <x:c r="Q9" s="6"/>
      <x:c r="R9" s="4"/>
    </x:row>
    <x:row r="10" spans="1:18">
      <x:c r="A10" s="3" t="s">
        <x:v>304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4"/>
      <x:c r="L10" s="5"/>
      <x:c r="M10" s="5"/>
      <x:c r="N10" s="6"/>
      <x:c r="O10" s="6"/>
      <x:c r="P10" s="6"/>
      <x:c r="Q10" s="6"/>
      <x:c r="R10" s="4"/>
    </x:row>
    <x:row r="11" spans="1:18">
      <x:c r="A11" s="3" t="s">
        <x:v>305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5"/>
      <x:c r="M11" s="5"/>
      <x:c r="N11" s="6"/>
      <x:c r="O11" s="6"/>
      <x:c r="P11" s="6"/>
      <x:c r="Q11" s="6"/>
      <x:c r="R11" s="4"/>
    </x:row>
    <x:row r="12" spans="1:18">
      <x:c r="A12" s="3" t="s">
        <x:v>306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5"/>
      <x:c r="M12" s="5"/>
      <x:c r="N12" s="6"/>
      <x:c r="O12" s="6"/>
      <x:c r="P12" s="6"/>
      <x:c r="Q12" s="6"/>
      <x:c r="R12" s="4"/>
    </x:row>
    <x:row r="13" spans="1:18">
      <x:c r="A13" s="3" t="s">
        <x:v>307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5"/>
      <x:c r="M13" s="5"/>
      <x:c r="N13" s="6"/>
      <x:c r="O13" s="6"/>
      <x:c r="P13" s="6"/>
      <x:c r="Q13" s="6"/>
      <x:c r="R13" s="4"/>
    </x:row>
    <x:row r="14" spans="1:18">
      <x:c r="A14" s="3" t="s">
        <x:v>308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5"/>
      <x:c r="M14" s="5"/>
      <x:c r="N14" s="6"/>
      <x:c r="O14" s="6"/>
      <x:c r="P14" s="6"/>
      <x:c r="Q14" s="6"/>
      <x:c r="R14" s="4"/>
    </x:row>
    <x:row r="15" spans="1:18">
      <x:c r="A15" s="3" t="s">
        <x:v>309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5"/>
      <x:c r="M15" s="5"/>
      <x:c r="N15" s="6"/>
      <x:c r="O15" s="6"/>
      <x:c r="P15" s="6"/>
      <x:c r="Q15" s="6"/>
      <x:c r="R15" s="4"/>
    </x:row>
    <x:row r="16" spans="1:18">
      <x:c r="A16" s="3" t="s">
        <x:v>310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5"/>
      <x:c r="M16" s="5"/>
      <x:c r="N16" s="6"/>
      <x:c r="O16" s="6"/>
      <x:c r="P16" s="6"/>
      <x:c r="Q16" s="6"/>
      <x:c r="R16" s="4"/>
    </x:row>
    <x:row r="17" spans="1:18">
      <x:c r="A17" s="3" t="s">
        <x:v>311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5"/>
      <x:c r="M17" s="5"/>
      <x:c r="N17" s="6"/>
      <x:c r="O17" s="6"/>
      <x:c r="P17" s="6"/>
      <x:c r="Q17" s="6"/>
      <x:c r="R17" s="4"/>
    </x:row>
    <x:row r="18" spans="1:18">
      <x:c r="A18" s="3" t="s">
        <x:v>312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5"/>
      <x:c r="M18" s="5"/>
      <x:c r="N18" s="6"/>
      <x:c r="O18" s="6"/>
      <x:c r="P18" s="6"/>
      <x:c r="Q18" s="6"/>
      <x:c r="R18" s="4"/>
    </x:row>
    <x:row r="19" spans="1:18">
      <x:c r="A19" s="3" t="s">
        <x:v>313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5"/>
      <x:c r="M19" s="5"/>
      <x:c r="N19" s="6"/>
      <x:c r="O19" s="6"/>
      <x:c r="P19" s="6"/>
      <x:c r="Q19" s="6"/>
      <x:c r="R19" s="4"/>
    </x:row>
    <x:row r="20" spans="1:18">
      <x:c r="A20" s="3" t="s">
        <x:v>314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5"/>
      <x:c r="M20" s="5"/>
      <x:c r="N20" s="6"/>
      <x:c r="O20" s="6"/>
      <x:c r="P20" s="6"/>
      <x:c r="Q20" s="6"/>
      <x:c r="R20" s="4"/>
    </x:row>
    <x:row r="21" spans="1:18">
      <x:c r="A21" s="3" t="s">
        <x:v>315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5"/>
      <x:c r="M21" s="5"/>
      <x:c r="N21" s="6"/>
      <x:c r="O21" s="6"/>
      <x:c r="P21" s="6"/>
      <x:c r="Q21" s="6"/>
      <x:c r="R21" s="4"/>
    </x:row>
    <x:row r="22" spans="1:18">
      <x:c r="A22" s="3" t="s">
        <x:v>316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5"/>
      <x:c r="M22" s="5"/>
      <x:c r="N22" s="6"/>
      <x:c r="O22" s="6"/>
      <x:c r="P22" s="6"/>
      <x:c r="Q22" s="6"/>
      <x:c r="R22" s="4"/>
    </x:row>
    <x:row r="23" spans="1:18">
      <x:c r="A23" s="3" t="s">
        <x:v>317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5"/>
      <x:c r="M23" s="5"/>
      <x:c r="N23" s="6"/>
      <x:c r="O23" s="6"/>
      <x:c r="P23" s="6"/>
      <x:c r="Q23" s="6"/>
      <x:c r="R23" s="4"/>
    </x:row>
    <x:row r="24" spans="1:18">
      <x:c r="A24" s="3" t="s">
        <x:v>318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5"/>
      <x:c r="M24" s="5"/>
      <x:c r="N24" s="6"/>
      <x:c r="O24" s="6"/>
      <x:c r="P24" s="6"/>
      <x:c r="Q24" s="6"/>
      <x:c r="R24" s="4"/>
    </x:row>
    <x:row r="25" spans="1:18">
      <x:c r="A25" s="3" t="s">
        <x:v>319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5"/>
      <x:c r="M25" s="5"/>
      <x:c r="N25" s="6"/>
      <x:c r="O25" s="6"/>
      <x:c r="P25" s="6"/>
      <x:c r="Q25" s="6"/>
      <x:c r="R25" s="4"/>
    </x:row>
    <x:row r="26" spans="1:18">
      <x:c r="A26" s="3" t="s">
        <x:v>320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5"/>
      <x:c r="M26" s="5"/>
      <x:c r="N26" s="6"/>
      <x:c r="O26" s="6"/>
      <x:c r="P26" s="6"/>
      <x:c r="Q26" s="6"/>
      <x:c r="R26" s="4"/>
    </x:row>
    <x:row r="27" spans="1:18">
      <x:c r="A27" s="3" t="s">
        <x:v>321</x:v>
      </x:c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5"/>
      <x:c r="M27" s="5"/>
      <x:c r="N27" s="6"/>
      <x:c r="O27" s="6"/>
      <x:c r="P27" s="6"/>
      <x:c r="Q27" s="6"/>
      <x:c r="R27" s="4"/>
    </x:row>
    <x:row r="28" spans="1:18">
      <x:c r="A28" s="3" t="s">
        <x:v>322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5"/>
      <x:c r="M28" s="5"/>
      <x:c r="N28" s="6"/>
      <x:c r="O28" s="6"/>
      <x:c r="P28" s="6"/>
      <x:c r="Q28" s="6"/>
      <x:c r="R28" s="4"/>
    </x:row>
    <x:row r="29" spans="1:18">
      <x:c r="A29" s="3" t="s">
        <x:v>323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5"/>
      <x:c r="M29" s="5"/>
      <x:c r="N29" s="6"/>
      <x:c r="O29" s="6"/>
      <x:c r="P29" s="6"/>
      <x:c r="Q29" s="6"/>
      <x:c r="R29" s="4"/>
    </x:row>
    <x:row r="30" spans="1:18">
      <x:c r="A30" s="3" t="s">
        <x:v>324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5"/>
      <x:c r="M30" s="5"/>
      <x:c r="N30" s="6"/>
      <x:c r="O30" s="6"/>
      <x:c r="P30" s="6"/>
      <x:c r="Q30" s="6"/>
      <x:c r="R30" s="4"/>
    </x:row>
    <x:row r="31" spans="1:18">
      <x:c r="A31" s="3" t="s">
        <x:v>325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5"/>
      <x:c r="M31" s="5"/>
      <x:c r="N31" s="6"/>
      <x:c r="O31" s="6"/>
      <x:c r="P31" s="6"/>
      <x:c r="Q31" s="6"/>
      <x:c r="R31" s="4"/>
    </x:row>
    <x:row r="32" spans="1:18">
      <x:c r="A32" s="3" t="s">
        <x:v>326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5"/>
      <x:c r="M32" s="5"/>
      <x:c r="N32" s="6"/>
      <x:c r="O32" s="6"/>
      <x:c r="P32" s="6"/>
      <x:c r="Q32" s="6"/>
      <x:c r="R32" s="4"/>
    </x:row>
    <x:row r="33" spans="1:18">
      <x:c r="A33" s="3" t="s">
        <x:v>327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5"/>
      <x:c r="M33" s="5"/>
      <x:c r="N33" s="6"/>
      <x:c r="O33" s="6"/>
      <x:c r="P33" s="6"/>
      <x:c r="Q33" s="6"/>
      <x:c r="R33" s="4"/>
    </x:row>
    <x:row r="34" spans="1:18">
      <x:c r="A34" s="3" t="s">
        <x:v>328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5"/>
      <x:c r="M34" s="5"/>
      <x:c r="N34" s="6"/>
      <x:c r="O34" s="6"/>
      <x:c r="P34" s="6"/>
      <x:c r="Q34" s="6"/>
      <x:c r="R34" s="4"/>
    </x:row>
    <x:row r="35" spans="1:18">
      <x:c r="A35" s="3" t="s">
        <x:v>329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5"/>
      <x:c r="M35" s="5"/>
      <x:c r="N35" s="6"/>
      <x:c r="O35" s="6"/>
      <x:c r="P35" s="6"/>
      <x:c r="Q35" s="6"/>
      <x:c r="R35" s="4"/>
    </x:row>
    <x:row r="36" spans="1:18">
      <x:c r="A36" s="3" t="s">
        <x:v>330</x:v>
      </x:c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5"/>
      <x:c r="M36" s="5"/>
      <x:c r="N36" s="6"/>
      <x:c r="O36" s="6"/>
      <x:c r="P36" s="6"/>
      <x:c r="Q36" s="6"/>
      <x:c r="R36" s="4"/>
    </x:row>
    <x:row r="37" spans="1:18">
      <x:c r="A37" s="3" t="s">
        <x:v>331</x:v>
      </x:c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5"/>
      <x:c r="M37" s="5"/>
      <x:c r="N37" s="6"/>
      <x:c r="O37" s="6"/>
      <x:c r="P37" s="6"/>
      <x:c r="Q37" s="6"/>
      <x:c r="R37" s="4"/>
    </x:row>
    <x:row r="38" spans="1:18">
      <x:c r="A38" s="3" t="s">
        <x:v>332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5"/>
      <x:c r="M38" s="5"/>
      <x:c r="N38" s="6"/>
      <x:c r="O38" s="6"/>
      <x:c r="P38" s="6"/>
      <x:c r="Q38" s="6"/>
      <x:c r="R38" s="4"/>
    </x:row>
    <x:row r="39" spans="1:18">
      <x:c r="A39" s="3" t="s">
        <x:v>333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5"/>
      <x:c r="M39" s="5"/>
      <x:c r="N39" s="6"/>
      <x:c r="O39" s="6"/>
      <x:c r="P39" s="6"/>
      <x:c r="Q39" s="6"/>
      <x:c r="R39" s="4"/>
    </x:row>
    <x:row r="40" spans="1:18">
      <x:c r="A40" s="3" t="s">
        <x:v>334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5"/>
      <x:c r="M40" s="5"/>
      <x:c r="N40" s="6"/>
      <x:c r="O40" s="6"/>
      <x:c r="P40" s="6"/>
      <x:c r="Q40" s="6"/>
      <x:c r="R40" s="4"/>
    </x:row>
    <x:row r="41" spans="1:18">
      <x:c r="A41" s="3" t="s">
        <x:v>335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5"/>
      <x:c r="M41" s="5"/>
      <x:c r="N41" s="6"/>
      <x:c r="O41" s="6"/>
      <x:c r="P41" s="6"/>
      <x:c r="Q41" s="6"/>
      <x:c r="R41" s="4"/>
    </x:row>
    <x:row r="42" spans="1:18">
      <x:c r="A42" s="3" t="s">
        <x:v>336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5"/>
      <x:c r="M42" s="5"/>
      <x:c r="N42" s="6"/>
      <x:c r="O42" s="6"/>
      <x:c r="P42" s="6"/>
      <x:c r="Q42" s="6"/>
      <x:c r="R42" s="4"/>
    </x:row>
    <x:row r="43" spans="1:18">
      <x:c r="A43" s="3" t="s">
        <x:v>337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5"/>
      <x:c r="M43" s="5"/>
      <x:c r="N43" s="6"/>
      <x:c r="O43" s="6"/>
      <x:c r="P43" s="6"/>
      <x:c r="Q43" s="6"/>
      <x:c r="R43" s="4"/>
    </x:row>
    <x:row r="44" spans="1:18">
      <x:c r="A44" s="3" t="s">
        <x:v>338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5"/>
      <x:c r="M44" s="5"/>
      <x:c r="N44" s="6"/>
      <x:c r="O44" s="6"/>
      <x:c r="P44" s="6"/>
      <x:c r="Q44" s="6"/>
      <x:c r="R44" s="4"/>
    </x:row>
    <x:row r="45" spans="1:18">
      <x:c r="A45" s="3" t="s">
        <x:v>339</x:v>
      </x:c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5"/>
      <x:c r="M45" s="5"/>
      <x:c r="N45" s="6"/>
      <x:c r="O45" s="6"/>
      <x:c r="P45" s="6"/>
      <x:c r="Q45" s="6"/>
      <x:c r="R45" s="4"/>
    </x:row>
    <x:row r="46" spans="1:18">
      <x:c r="A46" s="3" t="s">
        <x:v>340</x:v>
      </x:c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5"/>
      <x:c r="M46" s="5"/>
      <x:c r="N46" s="6"/>
      <x:c r="O46" s="6"/>
      <x:c r="P46" s="6"/>
      <x:c r="Q46" s="6"/>
      <x:c r="R46" s="4"/>
    </x:row>
    <x:row r="47" spans="1:18">
      <x:c r="A47" s="3" t="s">
        <x:v>341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5"/>
      <x:c r="M47" s="5"/>
      <x:c r="N47" s="6"/>
      <x:c r="O47" s="6"/>
      <x:c r="P47" s="6"/>
      <x:c r="Q47" s="6"/>
      <x:c r="R47" s="4"/>
    </x:row>
    <x:row r="48" spans="1:18">
      <x:c r="A48" s="3" t="s">
        <x:v>342</x:v>
      </x:c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5"/>
      <x:c r="M48" s="5"/>
      <x:c r="N48" s="6"/>
      <x:c r="O48" s="6"/>
      <x:c r="P48" s="6"/>
      <x:c r="Q48" s="6"/>
      <x:c r="R48" s="4"/>
    </x:row>
    <x:row r="49" spans="1:18">
      <x:c r="A49" s="3" t="s">
        <x:v>343</x:v>
      </x:c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5"/>
      <x:c r="M49" s="5"/>
      <x:c r="N49" s="6"/>
      <x:c r="O49" s="6"/>
      <x:c r="P49" s="6"/>
      <x:c r="Q49" s="6"/>
      <x:c r="R49" s="4"/>
    </x:row>
    <x:row r="50" spans="1:18">
      <x:c r="A50" s="3" t="s">
        <x:v>344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5"/>
      <x:c r="M50" s="5"/>
      <x:c r="N50" s="6"/>
      <x:c r="O50" s="6"/>
      <x:c r="P50" s="6"/>
      <x:c r="Q50" s="6"/>
      <x:c r="R50" s="4"/>
    </x:row>
    <x:row r="51" spans="1:18">
      <x:c r="A51" s="3" t="s">
        <x:v>345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5"/>
      <x:c r="M51" s="5"/>
      <x:c r="N51" s="6"/>
      <x:c r="O51" s="6"/>
      <x:c r="P51" s="6"/>
      <x:c r="Q51" s="6"/>
      <x:c r="R51" s="4"/>
    </x:row>
    <x:row r="52" spans="1:18">
      <x:c r="A52" s="3" t="s">
        <x:v>346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5"/>
      <x:c r="M52" s="5"/>
      <x:c r="N52" s="6"/>
      <x:c r="O52" s="6"/>
      <x:c r="P52" s="6"/>
      <x:c r="Q52" s="6"/>
      <x:c r="R52" s="4"/>
    </x:row>
    <x:row r="53" spans="1:18">
      <x:c r="A53" s="3" t="s">
        <x:v>347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5"/>
      <x:c r="M53" s="5"/>
      <x:c r="N53" s="6"/>
      <x:c r="O53" s="6"/>
      <x:c r="P53" s="6"/>
      <x:c r="Q53" s="6"/>
      <x:c r="R53" s="4"/>
    </x:row>
    <x:row r="54" spans="1:18">
      <x:c r="A54" s="3" t="s">
        <x:v>348</x:v>
      </x:c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5"/>
      <x:c r="M54" s="5"/>
      <x:c r="N54" s="6"/>
      <x:c r="O54" s="6"/>
      <x:c r="P54" s="6"/>
      <x:c r="Q54" s="6"/>
      <x:c r="R54" s="4"/>
    </x:row>
    <x:row r="55" spans="1:18">
      <x:c r="A55" s="3" t="s">
        <x:v>349</x:v>
      </x:c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5"/>
      <x:c r="M55" s="5"/>
      <x:c r="N55" s="6"/>
      <x:c r="O55" s="6"/>
      <x:c r="P55" s="6"/>
      <x:c r="Q55" s="6"/>
      <x:c r="R55" s="4"/>
    </x:row>
    <x:row r="56" spans="1:18">
      <x:c r="A56" s="3" t="s">
        <x:v>350</x:v>
      </x:c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5"/>
      <x:c r="M56" s="5"/>
      <x:c r="N56" s="6"/>
      <x:c r="O56" s="6"/>
      <x:c r="P56" s="6"/>
      <x:c r="Q56" s="6"/>
      <x:c r="R56" s="4"/>
    </x:row>
    <x:row r="57" spans="1:18">
      <x:c r="A57" s="3" t="s">
        <x:v>351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5"/>
      <x:c r="M57" s="5"/>
      <x:c r="N57" s="6"/>
      <x:c r="O57" s="6"/>
      <x:c r="P57" s="6"/>
      <x:c r="Q57" s="6"/>
      <x:c r="R57" s="4"/>
    </x:row>
    <x:row r="58" spans="1:18">
      <x:c r="A58" s="3" t="s">
        <x:v>352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5"/>
      <x:c r="M58" s="5"/>
      <x:c r="N58" s="6"/>
      <x:c r="O58" s="6"/>
      <x:c r="P58" s="6"/>
      <x:c r="Q58" s="6"/>
      <x:c r="R58" s="4"/>
    </x:row>
    <x:row r="59" spans="1:18">
      <x:c r="A59" s="3" t="s">
        <x:v>353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5"/>
      <x:c r="M59" s="5"/>
      <x:c r="N59" s="6"/>
      <x:c r="O59" s="6"/>
      <x:c r="P59" s="6"/>
      <x:c r="Q59" s="6"/>
      <x:c r="R59" s="4"/>
    </x:row>
    <x:row r="60" spans="1:18">
      <x:c r="A60" s="3" t="s">
        <x:v>354</x:v>
      </x:c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5"/>
      <x:c r="M60" s="5"/>
      <x:c r="N60" s="6"/>
      <x:c r="O60" s="6"/>
      <x:c r="P60" s="6"/>
      <x:c r="Q60" s="6"/>
      <x:c r="R60" s="4"/>
    </x:row>
    <x:row r="61" spans="1:18">
      <x:c r="A61" s="3" t="s">
        <x:v>355</x:v>
      </x:c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5"/>
      <x:c r="M61" s="5"/>
      <x:c r="N61" s="6"/>
      <x:c r="O61" s="6"/>
      <x:c r="P61" s="6"/>
      <x:c r="Q61" s="6"/>
      <x:c r="R61" s="4"/>
    </x:row>
    <x:row r="62" spans="1:18">
      <x:c r="A62" s="3" t="s">
        <x:v>356</x:v>
      </x:c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5"/>
      <x:c r="M62" s="5"/>
      <x:c r="N62" s="6"/>
      <x:c r="O62" s="6"/>
      <x:c r="P62" s="6"/>
      <x:c r="Q62" s="6"/>
      <x:c r="R62" s="4"/>
    </x:row>
    <x:row r="63" spans="1:18">
      <x:c r="A63" s="3" t="s">
        <x:v>357</x:v>
      </x:c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5"/>
      <x:c r="M63" s="5"/>
      <x:c r="N63" s="6"/>
      <x:c r="O63" s="6"/>
      <x:c r="P63" s="6"/>
      <x:c r="Q63" s="6"/>
      <x:c r="R63" s="4"/>
    </x:row>
    <x:row r="64" spans="1:18">
      <x:c r="A64" s="3" t="s">
        <x:v>358</x:v>
      </x:c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5"/>
      <x:c r="M64" s="5"/>
      <x:c r="N64" s="6"/>
      <x:c r="O64" s="6"/>
      <x:c r="P64" s="6"/>
      <x:c r="Q64" s="6"/>
      <x:c r="R64" s="4"/>
    </x:row>
    <x:row r="65" spans="1:18">
      <x:c r="A65" s="3" t="s">
        <x:v>359</x:v>
      </x:c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5"/>
      <x:c r="M65" s="5"/>
      <x:c r="N65" s="6"/>
      <x:c r="O65" s="6"/>
      <x:c r="P65" s="6"/>
      <x:c r="Q65" s="6"/>
      <x:c r="R65" s="4"/>
    </x:row>
    <x:row r="66" spans="1:18">
      <x:c r="A66" s="3" t="s">
        <x:v>360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5"/>
      <x:c r="M66" s="5"/>
      <x:c r="N66" s="6"/>
      <x:c r="O66" s="6"/>
      <x:c r="P66" s="6"/>
      <x:c r="Q66" s="6"/>
      <x:c r="R66" s="4"/>
    </x:row>
    <x:row r="67" spans="1:18">
      <x:c r="A67" s="3" t="s">
        <x:v>361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5"/>
      <x:c r="M67" s="5"/>
      <x:c r="N67" s="6"/>
      <x:c r="O67" s="6"/>
      <x:c r="P67" s="6"/>
      <x:c r="Q67" s="6"/>
      <x:c r="R67" s="4"/>
    </x:row>
    <x:row r="68" spans="1:18">
      <x:c r="A68" s="3" t="s">
        <x:v>362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5"/>
      <x:c r="M68" s="5"/>
      <x:c r="N68" s="6"/>
      <x:c r="O68" s="6"/>
      <x:c r="P68" s="6"/>
      <x:c r="Q68" s="6"/>
      <x:c r="R68" s="4"/>
    </x:row>
    <x:row r="69" spans="1:18">
      <x:c r="A69" s="3" t="s">
        <x:v>363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5"/>
      <x:c r="M69" s="5"/>
      <x:c r="N69" s="6"/>
      <x:c r="O69" s="6"/>
      <x:c r="P69" s="6"/>
      <x:c r="Q69" s="6"/>
      <x:c r="R69" s="4"/>
    </x:row>
    <x:row r="70" spans="1:18">
      <x:c r="A70" s="3" t="s">
        <x:v>364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5"/>
      <x:c r="M70" s="5"/>
      <x:c r="N70" s="6"/>
      <x:c r="O70" s="6"/>
      <x:c r="P70" s="6"/>
      <x:c r="Q70" s="6"/>
      <x:c r="R70" s="4"/>
    </x:row>
    <x:row r="71" spans="1:18">
      <x:c r="A71" s="3" t="s">
        <x:v>365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5"/>
      <x:c r="M71" s="5"/>
      <x:c r="N71" s="6"/>
      <x:c r="O71" s="6"/>
      <x:c r="P71" s="6"/>
      <x:c r="Q71" s="6"/>
      <x:c r="R71" s="4"/>
    </x:row>
    <x:row r="72" spans="1:18">
      <x:c r="A72" s="3" t="s">
        <x:v>366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5"/>
      <x:c r="M72" s="5"/>
      <x:c r="N72" s="6"/>
      <x:c r="O72" s="6"/>
      <x:c r="P72" s="6"/>
      <x:c r="Q72" s="6"/>
      <x:c r="R72" s="4"/>
    </x:row>
    <x:row r="73" spans="1:18">
      <x:c r="A73" s="3" t="s">
        <x:v>367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5"/>
      <x:c r="M73" s="5"/>
      <x:c r="N73" s="6"/>
      <x:c r="O73" s="6"/>
      <x:c r="P73" s="6"/>
      <x:c r="Q73" s="6"/>
      <x:c r="R73" s="4"/>
    </x:row>
    <x:row r="74" spans="1:18">
      <x:c r="A74" s="3" t="s">
        <x:v>368</x:v>
      </x:c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5"/>
      <x:c r="M74" s="5"/>
      <x:c r="N74" s="6"/>
      <x:c r="O74" s="6"/>
      <x:c r="P74" s="6"/>
      <x:c r="Q74" s="6"/>
      <x:c r="R74" s="4"/>
    </x:row>
    <x:row r="75" spans="1:18">
      <x:c r="A75" s="3" t="s">
        <x:v>369</x:v>
      </x:c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5"/>
      <x:c r="M75" s="5"/>
      <x:c r="N75" s="6"/>
      <x:c r="O75" s="6"/>
      <x:c r="P75" s="6"/>
      <x:c r="Q75" s="6"/>
      <x:c r="R75" s="4"/>
    </x:row>
    <x:row r="76" spans="1:18">
      <x:c r="A76" s="3" t="s">
        <x:v>370</x:v>
      </x:c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5"/>
      <x:c r="M76" s="5"/>
      <x:c r="N76" s="6"/>
      <x:c r="O76" s="6"/>
      <x:c r="P76" s="6"/>
      <x:c r="Q76" s="6"/>
      <x:c r="R76" s="4"/>
    </x:row>
    <x:row r="77" spans="1:18">
      <x:c r="A77" s="3" t="s">
        <x:v>371</x:v>
      </x:c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5"/>
      <x:c r="M77" s="5"/>
      <x:c r="N77" s="6"/>
      <x:c r="O77" s="6"/>
      <x:c r="P77" s="6"/>
      <x:c r="Q77" s="6"/>
      <x:c r="R77" s="4"/>
    </x:row>
    <x:row r="78" spans="1:18">
      <x:c r="A78" s="3" t="s">
        <x:v>372</x:v>
      </x:c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5"/>
      <x:c r="M78" s="5"/>
      <x:c r="N78" s="6"/>
      <x:c r="O78" s="6"/>
      <x:c r="P78" s="6"/>
      <x:c r="Q78" s="6"/>
      <x:c r="R78" s="4"/>
    </x:row>
    <x:row r="79" spans="1:18">
      <x:c r="A79" s="3" t="s">
        <x:v>373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5"/>
      <x:c r="M79" s="5"/>
      <x:c r="N79" s="6"/>
      <x:c r="O79" s="6"/>
      <x:c r="P79" s="6"/>
      <x:c r="Q79" s="6"/>
      <x:c r="R79" s="4"/>
    </x:row>
    <x:row r="80" spans="1:18">
      <x:c r="A80" s="3" t="s">
        <x:v>374</x:v>
      </x:c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5"/>
      <x:c r="M80" s="5"/>
      <x:c r="N80" s="6"/>
      <x:c r="O80" s="6"/>
      <x:c r="P80" s="6"/>
      <x:c r="Q80" s="6"/>
      <x:c r="R80" s="4"/>
    </x:row>
    <x:row r="81" spans="1:18">
      <x:c r="A81" s="3" t="s">
        <x:v>375</x:v>
      </x:c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5"/>
      <x:c r="M81" s="5"/>
      <x:c r="N81" s="6"/>
      <x:c r="O81" s="6"/>
      <x:c r="P81" s="6"/>
      <x:c r="Q81" s="6"/>
      <x:c r="R81" s="4"/>
    </x:row>
    <x:row r="82" spans="1:18">
      <x:c r="A82" s="3" t="s">
        <x:v>376</x:v>
      </x:c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5"/>
      <x:c r="M82" s="5"/>
      <x:c r="N82" s="6"/>
      <x:c r="O82" s="6"/>
      <x:c r="P82" s="6"/>
      <x:c r="Q82" s="6"/>
      <x:c r="R82" s="4"/>
    </x:row>
    <x:row r="83" spans="1:18">
      <x:c r="A83" s="3" t="s">
        <x:v>377</x:v>
      </x:c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5"/>
      <x:c r="M83" s="5"/>
      <x:c r="N83" s="6"/>
      <x:c r="O83" s="6"/>
      <x:c r="P83" s="6"/>
      <x:c r="Q83" s="6"/>
      <x:c r="R83" s="4"/>
    </x:row>
    <x:row r="84" spans="1:18">
      <x:c r="A84" s="3" t="s">
        <x:v>378</x:v>
      </x:c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5"/>
      <x:c r="M84" s="5"/>
      <x:c r="N84" s="6"/>
      <x:c r="O84" s="6"/>
      <x:c r="P84" s="6"/>
      <x:c r="Q84" s="6"/>
      <x:c r="R84" s="4"/>
    </x:row>
    <x:row r="85" spans="1:18">
      <x:c r="A85" s="3" t="s">
        <x:v>379</x:v>
      </x:c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5"/>
      <x:c r="M85" s="5"/>
      <x:c r="N85" s="6"/>
      <x:c r="O85" s="6"/>
      <x:c r="P85" s="6"/>
      <x:c r="Q85" s="6"/>
      <x:c r="R85" s="4"/>
    </x:row>
    <x:row r="86" spans="1:18">
      <x:c r="A86" s="3" t="s">
        <x:v>380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5"/>
      <x:c r="M86" s="5"/>
      <x:c r="N86" s="6"/>
      <x:c r="O86" s="6"/>
      <x:c r="P86" s="6"/>
      <x:c r="Q86" s="6"/>
      <x:c r="R86" s="4"/>
    </x:row>
    <x:row r="87" spans="1:18">
      <x:c r="A87" s="3" t="s">
        <x:v>381</x:v>
      </x:c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5"/>
      <x:c r="M87" s="5"/>
      <x:c r="N87" s="6"/>
      <x:c r="O87" s="6"/>
      <x:c r="P87" s="6"/>
      <x:c r="Q87" s="6"/>
      <x:c r="R87" s="4"/>
    </x:row>
    <x:row r="88" spans="1:18">
      <x:c r="A88" s="3" t="s">
        <x:v>382</x:v>
      </x:c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5"/>
      <x:c r="M88" s="5"/>
      <x:c r="N88" s="6"/>
      <x:c r="O88" s="6"/>
      <x:c r="P88" s="6"/>
      <x:c r="Q88" s="6"/>
      <x:c r="R88" s="4"/>
    </x:row>
    <x:row r="89" spans="1:18">
      <x:c r="A89" s="3" t="s">
        <x:v>383</x:v>
      </x:c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5"/>
      <x:c r="M89" s="5"/>
      <x:c r="N89" s="6"/>
      <x:c r="O89" s="6"/>
      <x:c r="P89" s="6"/>
      <x:c r="Q89" s="6"/>
      <x:c r="R89" s="4"/>
    </x:row>
    <x:row r="90" spans="1:18">
      <x:c r="A90" s="3" t="s">
        <x:v>384</x:v>
      </x:c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5"/>
      <x:c r="M90" s="5"/>
      <x:c r="N90" s="6"/>
      <x:c r="O90" s="6"/>
      <x:c r="P90" s="6"/>
      <x:c r="Q90" s="6"/>
      <x:c r="R90" s="4"/>
    </x:row>
    <x:row r="91" spans="1:18">
      <x:c r="A91" s="3" t="s">
        <x:v>385</x:v>
      </x:c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5"/>
      <x:c r="M91" s="5"/>
      <x:c r="N91" s="6"/>
      <x:c r="O91" s="6"/>
      <x:c r="P91" s="6"/>
      <x:c r="Q91" s="6"/>
      <x:c r="R91" s="4"/>
    </x:row>
    <x:row r="92" spans="1:18">
      <x:c r="A92" s="3" t="s">
        <x:v>386</x:v>
      </x:c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5"/>
      <x:c r="M92" s="5"/>
      <x:c r="N92" s="6"/>
      <x:c r="O92" s="6"/>
      <x:c r="P92" s="6"/>
      <x:c r="Q92" s="6"/>
      <x:c r="R92" s="4"/>
    </x:row>
    <x:row r="93" spans="1:18">
      <x:c r="A93" s="3" t="s">
        <x:v>387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5"/>
      <x:c r="M93" s="5"/>
      <x:c r="N93" s="6"/>
      <x:c r="O93" s="6"/>
      <x:c r="P93" s="6"/>
      <x:c r="Q93" s="6"/>
      <x:c r="R93" s="4"/>
    </x:row>
    <x:row r="94" spans="1:18">
      <x:c r="A94" s="3" t="s">
        <x:v>388</x:v>
      </x:c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5"/>
      <x:c r="M94" s="5"/>
      <x:c r="N94" s="6"/>
      <x:c r="O94" s="6"/>
      <x:c r="P94" s="6"/>
      <x:c r="Q94" s="6"/>
      <x:c r="R94" s="4"/>
    </x:row>
    <x:row r="95" spans="1:18">
      <x:c r="A95" s="3" t="s">
        <x:v>389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5"/>
      <x:c r="M95" s="5"/>
      <x:c r="N95" s="6"/>
      <x:c r="O95" s="6"/>
      <x:c r="P95" s="6"/>
      <x:c r="Q95" s="6"/>
      <x:c r="R95" s="4"/>
    </x:row>
    <x:row r="96" spans="1:18">
      <x:c r="A96" s="3" t="s">
        <x:v>390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5"/>
      <x:c r="M96" s="5"/>
      <x:c r="N96" s="6"/>
      <x:c r="O96" s="6"/>
      <x:c r="P96" s="6"/>
      <x:c r="Q96" s="6"/>
      <x:c r="R96" s="4"/>
    </x:row>
    <x:row r="97" spans="1:18">
      <x:c r="A97" s="3" t="s">
        <x:v>391</x:v>
      </x:c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5"/>
      <x:c r="M97" s="5"/>
      <x:c r="N97" s="6"/>
      <x:c r="O97" s="6"/>
      <x:c r="P97" s="6"/>
      <x:c r="Q97" s="6"/>
      <x:c r="R97" s="4"/>
    </x:row>
    <x:row r="98" spans="1:18">
      <x:c r="A98" s="3" t="s">
        <x:v>392</x:v>
      </x:c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5"/>
      <x:c r="M98" s="5"/>
      <x:c r="N98" s="6"/>
      <x:c r="O98" s="6"/>
      <x:c r="P98" s="6"/>
      <x:c r="Q98" s="6"/>
      <x:c r="R98" s="4"/>
    </x:row>
    <x:row r="99" spans="1:18">
      <x:c r="A99" s="3" t="s">
        <x:v>393</x:v>
      </x:c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5"/>
      <x:c r="M99" s="5"/>
      <x:c r="N99" s="6"/>
      <x:c r="O99" s="6"/>
      <x:c r="P99" s="6"/>
      <x:c r="Q99" s="6"/>
      <x:c r="R99" s="4"/>
    </x:row>
    <x:row r="100" spans="1:18">
      <x:c r="A100" s="3" t="s">
        <x:v>394</x:v>
      </x:c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5"/>
      <x:c r="M100" s="5"/>
      <x:c r="N100" s="6"/>
      <x:c r="O100" s="6"/>
      <x:c r="P100" s="6"/>
      <x:c r="Q100" s="6"/>
      <x:c r="R100" s="4"/>
    </x:row>
    <x:row r="101" spans="1:18">
      <x:c r="A101" s="3" t="s">
        <x:v>395</x:v>
      </x:c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5"/>
      <x:c r="M101" s="5"/>
      <x:c r="N101" s="6"/>
      <x:c r="O101" s="6"/>
      <x:c r="P101" s="6"/>
      <x:c r="Q101" s="6"/>
      <x:c r="R101" s="4"/>
    </x:row>
    <x:row r="102" spans="1:18">
      <x:c r="A102" s="3" t="s">
        <x:v>396</x:v>
      </x:c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5"/>
      <x:c r="M102" s="5"/>
      <x:c r="N102" s="6"/>
      <x:c r="O102" s="6"/>
      <x:c r="P102" s="6"/>
      <x:c r="Q102" s="6"/>
      <x:c r="R102" s="4"/>
    </x:row>
    <x:row r="103" spans="1:18">
      <x:c r="A103" s="3" t="s">
        <x:v>397</x:v>
      </x:c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5"/>
      <x:c r="M103" s="5"/>
      <x:c r="N103" s="6"/>
      <x:c r="O103" s="6"/>
      <x:c r="P103" s="6"/>
      <x:c r="Q103" s="6"/>
      <x:c r="R103" s="4"/>
    </x:row>
  </x:sheetData>
  <x:mergeCells count="1">
    <x:mergeCell ref="A1:R1"/>
  </x:mergeCells>
  <x:dataValidations count="6">
    <x:dataValidation type="list" errorStyle="stop" operator="between" allowBlank="1" showDropDown="0" showInputMessage="1" showErrorMessage="1" errorTitle="" error="" promptTitle="" prompt="" sqref="C4:C103">
      <x:formula1>=WB_Typ</x:formula1>
      <x:formula2/>
    </x:dataValidation>
    <x:dataValidation type="list" errorStyle="stop" operator="between" allowBlank="1" showDropDown="0" showInputMessage="1" showErrorMessage="1" errorTitle="" error="" promptTitle="" prompt="" sqref="D4:D103">
      <x:formula1>=WB_Mod</x:formula1>
      <x:formula2/>
    </x:dataValidation>
    <x:dataValidation type="list" errorStyle="stop" operator="between" allowBlank="1" showDropDown="0" showInputMessage="1" showErrorMessage="1" errorTitle="" error="" promptTitle="" prompt="" sqref="F4:F103">
      <x:formula1>=WB_Imp</x:formula1>
      <x:formula2/>
    </x:dataValidation>
    <x:dataValidation type="list" errorStyle="stop" operator="between" allowBlank="1" showDropDown="0" showInputMessage="1" showErrorMessage="1" errorTitle="" error="" promptTitle="" prompt="" sqref="G4:G103">
      <x:formula1>=WB_Sta</x:formula1>
      <x:formula2/>
    </x:dataValidation>
    <x:dataValidation type="list" errorStyle="stop" operator="between" allowBlank="1" showDropDown="0" showInputMessage="1" showErrorMessage="1" errorTitle="" error="" promptTitle="" prompt="" sqref="H4:H103">
      <x:formula1>=WB_Brw</x:formula1>
      <x:formula2/>
    </x:dataValidation>
    <x:dataValidation type="list" errorStyle="stop" operator="between" allowBlank="1" showDropDown="0" showInputMessage="1" showErrorMessage="1" errorTitle="" error="" promptTitle="" prompt="" sqref="I4:I103">
      <x:formula1>=WB_Env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sheetData>
    <x:row r="1" spans="1:5">
      <x:c r="A1" s="0" t="s">
        <x:v>398</x:v>
      </x:c>
      <x:c r="B1" s="0" t="s">
        <x:v>17</x:v>
      </x:c>
      <x:c r="C1" s="0" t="s">
        <x:v>22</x:v>
      </x:c>
      <x:c r="D1" s="0" t="s">
        <x:v>168</x:v>
      </x:c>
      <x:c r="E1" s="0" t="s">
        <x:v>411</x:v>
      </x:c>
    </x:row>
    <x:row r="2" spans="1:5">
      <x:c r="A2" s="0" t="s">
        <x:v>399</x:v>
      </x:c>
      <x:c r="B2" s="0" t="s">
        <x:v>18</x:v>
      </x:c>
      <x:c r="C2" s="0" t="s">
        <x:v>23</x:v>
      </x:c>
      <x:c r="D2" s="0" t="s">
        <x:v>169</x:v>
      </x:c>
      <x:c r="E2" s="0" t="s">
        <x:v>412</x:v>
      </x:c>
    </x:row>
    <x:row r="3" spans="1:5">
      <x:c r="A3" s="0" t="s">
        <x:v>400</x:v>
      </x:c>
      <x:c r="B3" s="0" t="s">
        <x:v>19</x:v>
      </x:c>
      <x:c r="C3" s="0" t="s">
        <x:v>24</x:v>
      </x:c>
      <x:c r="D3" s="0" t="s">
        <x:v>170</x:v>
      </x:c>
      <x:c r="E3" s="0" t="s">
        <x:v>413</x:v>
      </x:c>
    </x:row>
    <x:row r="4" spans="1:5">
      <x:c r="A4" s="0" t="s">
        <x:v>14</x:v>
      </x:c>
      <x:c r="B4" s="0" t="s">
        <x:v>20</x:v>
      </x:c>
      <x:c r="C4" s="0" t="s">
        <x:v>25</x:v>
      </x:c>
      <x:c r="D4" s="0" t="s">
        <x:v>36</x:v>
      </x:c>
      <x:c r="E4" s="0" t="s">
        <x:v>36</x:v>
      </x:c>
    </x:row>
    <x:row r="5" spans="1:5">
      <x:c r="A5" s="0" t="s">
        <x:v>401</x:v>
      </x:c>
      <x:c r="B5" s="0" t="s">
        <x:v>21</x:v>
      </x:c>
      <x:c r="C5" s="0" t="s">
        <x:v>26</x:v>
      </x:c>
    </x:row>
    <x:row r="6" spans="1:5">
      <x:c r="A6" s="0" t="s">
        <x:v>402</x:v>
      </x:c>
      <x:c r="C6" s="0" t="s">
        <x:v>27</x:v>
      </x:c>
    </x:row>
    <x:row r="7" spans="1:5">
      <x:c r="A7" s="0" t="s">
        <x:v>403</x:v>
      </x:c>
      <x:c r="C7" s="0" t="s">
        <x:v>28</x:v>
      </x:c>
    </x:row>
    <x:row r="8" spans="1:5">
      <x:c r="A8" s="0" t="s">
        <x:v>404</x:v>
      </x:c>
      <x:c r="C8" s="0" t="s">
        <x:v>29</x:v>
      </x:c>
    </x:row>
    <x:row r="9" spans="1:5">
      <x:c r="A9" s="0" t="s">
        <x:v>405</x:v>
      </x:c>
    </x:row>
    <x:row r="10" spans="1:5">
      <x:c r="A10" s="0" t="s">
        <x:v>406</x:v>
      </x:c>
    </x:row>
    <x:row r="11" spans="1:5">
      <x:c r="A11" s="0" t="s">
        <x:v>407</x:v>
      </x:c>
    </x:row>
    <x:row r="12" spans="1:5">
      <x:c r="A12" s="0" t="s">
        <x:v>408</x:v>
      </x:c>
    </x:row>
    <x:row r="13" spans="1:5">
      <x:c r="A13" s="0" t="s">
        <x:v>409</x:v>
      </x:c>
    </x:row>
    <x:row r="14" spans="1:5">
      <x:c r="A14" s="0" t="s">
        <x:v>410</x:v>
      </x:c>
    </x:row>
    <x:row r="15" spans="1:5">
      <x:c r="A15" s="0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tabColor rgb="FF0078D4"/>
    <x:outlinePr summaryBelow="1" summaryRight="1"/>
  </x:sheetPr>
  <x:dimension ref="A1:P103"/>
  <x:sheetViews>
    <x:sheetView workbookViewId="0"/>
  </x:sheetViews>
  <x:sheetFormatPr defaultRowHeight="15"/>
  <x:cols>
    <x:col min="1" max="1" width="16.710625" style="0" customWidth="1"/>
    <x:col min="2" max="2" width="32.710625" style="0" customWidth="1"/>
    <x:col min="3" max="3" width="16.710625" style="0" customWidth="1"/>
    <x:col min="4" max="4" width="22.710625" style="0" customWidth="1"/>
    <x:col min="5" max="6" width="14.710625" style="0" customWidth="1"/>
    <x:col min="7" max="7" width="12.710625" style="0" customWidth="1"/>
    <x:col min="8" max="12" width="14.710625" style="0" customWidth="1"/>
    <x:col min="13" max="13" width="30.710625" style="0" customWidth="1"/>
    <x:col min="14" max="14" width="32.710625" style="0" customWidth="1"/>
    <x:col min="15" max="15" width="28.710625" style="0" customWidth="1"/>
    <x:col min="16" max="16" width="25.710625" style="0" customWidth="1"/>
  </x:cols>
  <x:sheetData>
    <x:row r="1" spans="1:16">
      <x:c r="A1" s="11" t="s">
        <x:v>414</x:v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  <x:c r="L1" s="11"/>
      <x:c r="M1" s="11"/>
      <x:c r="N1" s="11"/>
      <x:c r="O1" s="11"/>
      <x:c r="P1" s="11"/>
    </x:row>
    <x:row r="3" spans="1:16">
      <x:c r="A3" s="12" t="s">
        <x:v>38</x:v>
      </x:c>
      <x:c r="B3" s="12" t="s">
        <x:v>39</x:v>
      </x:c>
      <x:c r="C3" s="12" t="s">
        <x:v>40</x:v>
      </x:c>
      <x:c r="D3" s="12" t="s">
        <x:v>415</x:v>
      </x:c>
      <x:c r="E3" s="12" t="s">
        <x:v>41</x:v>
      </x:c>
      <x:c r="F3" s="12" t="s">
        <x:v>42</x:v>
      </x:c>
      <x:c r="G3" s="12" t="s">
        <x:v>175</x:v>
      </x:c>
      <x:c r="H3" s="12" t="s">
        <x:v>416</x:v>
      </x:c>
      <x:c r="I3" s="12" t="s">
        <x:v>44</x:v>
      </x:c>
      <x:c r="J3" s="12" t="s">
        <x:v>45</x:v>
      </x:c>
      <x:c r="K3" s="12" t="s">
        <x:v>46</x:v>
      </x:c>
      <x:c r="L3" s="12" t="s">
        <x:v>47</x:v>
      </x:c>
      <x:c r="M3" s="12" t="s">
        <x:v>417</x:v>
      </x:c>
      <x:c r="N3" s="12" t="s">
        <x:v>48</x:v>
      </x:c>
      <x:c r="O3" s="12" t="s">
        <x:v>51</x:v>
      </x:c>
      <x:c r="P3" s="12" t="s">
        <x:v>52</x:v>
      </x:c>
    </x:row>
    <x:row r="4" spans="1:16">
      <x:c r="A4" s="3" t="s">
        <x:v>418</x:v>
      </x:c>
      <x:c r="B4" s="4"/>
      <x:c r="C4" s="4"/>
      <x:c r="D4" s="4"/>
      <x:c r="E4" s="4"/>
      <x:c r="F4" s="4"/>
      <x:c r="G4" s="4"/>
      <x:c r="H4" s="4"/>
      <x:c r="I4" s="4"/>
      <x:c r="J4" s="4"/>
      <x:c r="K4" s="5"/>
      <x:c r="L4" s="5"/>
      <x:c r="M4" s="6"/>
      <x:c r="N4" s="6"/>
      <x:c r="O4" s="6"/>
      <x:c r="P4" s="4"/>
    </x:row>
    <x:row r="5" spans="1:16">
      <x:c r="A5" s="3" t="s">
        <x:v>419</x:v>
      </x:c>
      <x:c r="B5" s="4"/>
      <x:c r="C5" s="4"/>
      <x:c r="D5" s="4"/>
      <x:c r="E5" s="4"/>
      <x:c r="F5" s="4"/>
      <x:c r="G5" s="4"/>
      <x:c r="H5" s="4"/>
      <x:c r="I5" s="4"/>
      <x:c r="J5" s="4"/>
      <x:c r="K5" s="5"/>
      <x:c r="L5" s="5"/>
      <x:c r="M5" s="6"/>
      <x:c r="N5" s="6"/>
      <x:c r="O5" s="6"/>
      <x:c r="P5" s="4"/>
    </x:row>
    <x:row r="6" spans="1:16">
      <x:c r="A6" s="3" t="s">
        <x:v>420</x:v>
      </x:c>
      <x:c r="B6" s="4"/>
      <x:c r="C6" s="4"/>
      <x:c r="D6" s="4"/>
      <x:c r="E6" s="4"/>
      <x:c r="F6" s="4"/>
      <x:c r="G6" s="4"/>
      <x:c r="H6" s="4"/>
      <x:c r="I6" s="4"/>
      <x:c r="J6" s="4"/>
      <x:c r="K6" s="5"/>
      <x:c r="L6" s="5"/>
      <x:c r="M6" s="6"/>
      <x:c r="N6" s="6"/>
      <x:c r="O6" s="6"/>
      <x:c r="P6" s="4"/>
    </x:row>
    <x:row r="7" spans="1:16">
      <x:c r="A7" s="3" t="s">
        <x:v>421</x:v>
      </x:c>
      <x:c r="B7" s="4"/>
      <x:c r="C7" s="4"/>
      <x:c r="D7" s="4"/>
      <x:c r="E7" s="4"/>
      <x:c r="F7" s="4"/>
      <x:c r="G7" s="4"/>
      <x:c r="H7" s="4"/>
      <x:c r="I7" s="4"/>
      <x:c r="J7" s="4"/>
      <x:c r="K7" s="5"/>
      <x:c r="L7" s="5"/>
      <x:c r="M7" s="6"/>
      <x:c r="N7" s="6"/>
      <x:c r="O7" s="6"/>
      <x:c r="P7" s="4"/>
    </x:row>
    <x:row r="8" spans="1:16">
      <x:c r="A8" s="3" t="s">
        <x:v>422</x:v>
      </x:c>
      <x:c r="B8" s="4"/>
      <x:c r="C8" s="4"/>
      <x:c r="D8" s="4"/>
      <x:c r="E8" s="4"/>
      <x:c r="F8" s="4"/>
      <x:c r="G8" s="4"/>
      <x:c r="H8" s="4"/>
      <x:c r="I8" s="4"/>
      <x:c r="J8" s="4"/>
      <x:c r="K8" s="5"/>
      <x:c r="L8" s="5"/>
      <x:c r="M8" s="6"/>
      <x:c r="N8" s="6"/>
      <x:c r="O8" s="6"/>
      <x:c r="P8" s="4"/>
    </x:row>
    <x:row r="9" spans="1:16">
      <x:c r="A9" s="3" t="s">
        <x:v>423</x:v>
      </x:c>
      <x:c r="B9" s="4"/>
      <x:c r="C9" s="4"/>
      <x:c r="D9" s="4"/>
      <x:c r="E9" s="4"/>
      <x:c r="F9" s="4"/>
      <x:c r="G9" s="4"/>
      <x:c r="H9" s="4"/>
      <x:c r="I9" s="4"/>
      <x:c r="J9" s="4"/>
      <x:c r="K9" s="5"/>
      <x:c r="L9" s="5"/>
      <x:c r="M9" s="6"/>
      <x:c r="N9" s="6"/>
      <x:c r="O9" s="6"/>
      <x:c r="P9" s="4"/>
    </x:row>
    <x:row r="10" spans="1:16">
      <x:c r="A10" s="3" t="s">
        <x:v>424</x:v>
      </x:c>
      <x:c r="B10" s="4"/>
      <x:c r="C10" s="4"/>
      <x:c r="D10" s="4"/>
      <x:c r="E10" s="4"/>
      <x:c r="F10" s="4"/>
      <x:c r="G10" s="4"/>
      <x:c r="H10" s="4"/>
      <x:c r="I10" s="4"/>
      <x:c r="J10" s="4"/>
      <x:c r="K10" s="5"/>
      <x:c r="L10" s="5"/>
      <x:c r="M10" s="6"/>
      <x:c r="N10" s="6"/>
      <x:c r="O10" s="6"/>
      <x:c r="P10" s="4"/>
    </x:row>
    <x:row r="11" spans="1:16">
      <x:c r="A11" s="3" t="s">
        <x:v>425</x:v>
      </x:c>
      <x:c r="B11" s="4"/>
      <x:c r="C11" s="4"/>
      <x:c r="D11" s="4"/>
      <x:c r="E11" s="4"/>
      <x:c r="F11" s="4"/>
      <x:c r="G11" s="4"/>
      <x:c r="H11" s="4"/>
      <x:c r="I11" s="4"/>
      <x:c r="J11" s="4"/>
      <x:c r="K11" s="5"/>
      <x:c r="L11" s="5"/>
      <x:c r="M11" s="6"/>
      <x:c r="N11" s="6"/>
      <x:c r="O11" s="6"/>
      <x:c r="P11" s="4"/>
    </x:row>
    <x:row r="12" spans="1:16">
      <x:c r="A12" s="3" t="s">
        <x:v>426</x:v>
      </x:c>
      <x:c r="B12" s="4"/>
      <x:c r="C12" s="4"/>
      <x:c r="D12" s="4"/>
      <x:c r="E12" s="4"/>
      <x:c r="F12" s="4"/>
      <x:c r="G12" s="4"/>
      <x:c r="H12" s="4"/>
      <x:c r="I12" s="4"/>
      <x:c r="J12" s="4"/>
      <x:c r="K12" s="5"/>
      <x:c r="L12" s="5"/>
      <x:c r="M12" s="6"/>
      <x:c r="N12" s="6"/>
      <x:c r="O12" s="6"/>
      <x:c r="P12" s="4"/>
    </x:row>
    <x:row r="13" spans="1:16">
      <x:c r="A13" s="3" t="s">
        <x:v>427</x:v>
      </x:c>
      <x:c r="B13" s="4"/>
      <x:c r="C13" s="4"/>
      <x:c r="D13" s="4"/>
      <x:c r="E13" s="4"/>
      <x:c r="F13" s="4"/>
      <x:c r="G13" s="4"/>
      <x:c r="H13" s="4"/>
      <x:c r="I13" s="4"/>
      <x:c r="J13" s="4"/>
      <x:c r="K13" s="5"/>
      <x:c r="L13" s="5"/>
      <x:c r="M13" s="6"/>
      <x:c r="N13" s="6"/>
      <x:c r="O13" s="6"/>
      <x:c r="P13" s="4"/>
    </x:row>
    <x:row r="14" spans="1:16">
      <x:c r="A14" s="3" t="s">
        <x:v>428</x:v>
      </x:c>
      <x:c r="B14" s="4"/>
      <x:c r="C14" s="4"/>
      <x:c r="D14" s="4"/>
      <x:c r="E14" s="4"/>
      <x:c r="F14" s="4"/>
      <x:c r="G14" s="4"/>
      <x:c r="H14" s="4"/>
      <x:c r="I14" s="4"/>
      <x:c r="J14" s="4"/>
      <x:c r="K14" s="5"/>
      <x:c r="L14" s="5"/>
      <x:c r="M14" s="6"/>
      <x:c r="N14" s="6"/>
      <x:c r="O14" s="6"/>
      <x:c r="P14" s="4"/>
    </x:row>
    <x:row r="15" spans="1:16">
      <x:c r="A15" s="3" t="s">
        <x:v>429</x:v>
      </x:c>
      <x:c r="B15" s="4"/>
      <x:c r="C15" s="4"/>
      <x:c r="D15" s="4"/>
      <x:c r="E15" s="4"/>
      <x:c r="F15" s="4"/>
      <x:c r="G15" s="4"/>
      <x:c r="H15" s="4"/>
      <x:c r="I15" s="4"/>
      <x:c r="J15" s="4"/>
      <x:c r="K15" s="5"/>
      <x:c r="L15" s="5"/>
      <x:c r="M15" s="6"/>
      <x:c r="N15" s="6"/>
      <x:c r="O15" s="6"/>
      <x:c r="P15" s="4"/>
    </x:row>
    <x:row r="16" spans="1:16">
      <x:c r="A16" s="3" t="s">
        <x:v>430</x:v>
      </x:c>
      <x:c r="B16" s="4"/>
      <x:c r="C16" s="4"/>
      <x:c r="D16" s="4"/>
      <x:c r="E16" s="4"/>
      <x:c r="F16" s="4"/>
      <x:c r="G16" s="4"/>
      <x:c r="H16" s="4"/>
      <x:c r="I16" s="4"/>
      <x:c r="J16" s="4"/>
      <x:c r="K16" s="5"/>
      <x:c r="L16" s="5"/>
      <x:c r="M16" s="6"/>
      <x:c r="N16" s="6"/>
      <x:c r="O16" s="6"/>
      <x:c r="P16" s="4"/>
    </x:row>
    <x:row r="17" spans="1:16">
      <x:c r="A17" s="3" t="s">
        <x:v>431</x:v>
      </x:c>
      <x:c r="B17" s="4"/>
      <x:c r="C17" s="4"/>
      <x:c r="D17" s="4"/>
      <x:c r="E17" s="4"/>
      <x:c r="F17" s="4"/>
      <x:c r="G17" s="4"/>
      <x:c r="H17" s="4"/>
      <x:c r="I17" s="4"/>
      <x:c r="J17" s="4"/>
      <x:c r="K17" s="5"/>
      <x:c r="L17" s="5"/>
      <x:c r="M17" s="6"/>
      <x:c r="N17" s="6"/>
      <x:c r="O17" s="6"/>
      <x:c r="P17" s="4"/>
    </x:row>
    <x:row r="18" spans="1:16">
      <x:c r="A18" s="3" t="s">
        <x:v>432</x:v>
      </x:c>
      <x:c r="B18" s="4"/>
      <x:c r="C18" s="4"/>
      <x:c r="D18" s="4"/>
      <x:c r="E18" s="4"/>
      <x:c r="F18" s="4"/>
      <x:c r="G18" s="4"/>
      <x:c r="H18" s="4"/>
      <x:c r="I18" s="4"/>
      <x:c r="J18" s="4"/>
      <x:c r="K18" s="5"/>
      <x:c r="L18" s="5"/>
      <x:c r="M18" s="6"/>
      <x:c r="N18" s="6"/>
      <x:c r="O18" s="6"/>
      <x:c r="P18" s="4"/>
    </x:row>
    <x:row r="19" spans="1:16">
      <x:c r="A19" s="3" t="s">
        <x:v>433</x:v>
      </x:c>
      <x:c r="B19" s="4"/>
      <x:c r="C19" s="4"/>
      <x:c r="D19" s="4"/>
      <x:c r="E19" s="4"/>
      <x:c r="F19" s="4"/>
      <x:c r="G19" s="4"/>
      <x:c r="H19" s="4"/>
      <x:c r="I19" s="4"/>
      <x:c r="J19" s="4"/>
      <x:c r="K19" s="5"/>
      <x:c r="L19" s="5"/>
      <x:c r="M19" s="6"/>
      <x:c r="N19" s="6"/>
      <x:c r="O19" s="6"/>
      <x:c r="P19" s="4"/>
    </x:row>
    <x:row r="20" spans="1:16">
      <x:c r="A20" s="3" t="s">
        <x:v>434</x:v>
      </x:c>
      <x:c r="B20" s="4"/>
      <x:c r="C20" s="4"/>
      <x:c r="D20" s="4"/>
      <x:c r="E20" s="4"/>
      <x:c r="F20" s="4"/>
      <x:c r="G20" s="4"/>
      <x:c r="H20" s="4"/>
      <x:c r="I20" s="4"/>
      <x:c r="J20" s="4"/>
      <x:c r="K20" s="5"/>
      <x:c r="L20" s="5"/>
      <x:c r="M20" s="6"/>
      <x:c r="N20" s="6"/>
      <x:c r="O20" s="6"/>
      <x:c r="P20" s="4"/>
    </x:row>
    <x:row r="21" spans="1:16">
      <x:c r="A21" s="3" t="s">
        <x:v>435</x:v>
      </x:c>
      <x:c r="B21" s="4"/>
      <x:c r="C21" s="4"/>
      <x:c r="D21" s="4"/>
      <x:c r="E21" s="4"/>
      <x:c r="F21" s="4"/>
      <x:c r="G21" s="4"/>
      <x:c r="H21" s="4"/>
      <x:c r="I21" s="4"/>
      <x:c r="J21" s="4"/>
      <x:c r="K21" s="5"/>
      <x:c r="L21" s="5"/>
      <x:c r="M21" s="6"/>
      <x:c r="N21" s="6"/>
      <x:c r="O21" s="6"/>
      <x:c r="P21" s="4"/>
    </x:row>
    <x:row r="22" spans="1:16">
      <x:c r="A22" s="3" t="s">
        <x:v>436</x:v>
      </x:c>
      <x:c r="B22" s="4"/>
      <x:c r="C22" s="4"/>
      <x:c r="D22" s="4"/>
      <x:c r="E22" s="4"/>
      <x:c r="F22" s="4"/>
      <x:c r="G22" s="4"/>
      <x:c r="H22" s="4"/>
      <x:c r="I22" s="4"/>
      <x:c r="J22" s="4"/>
      <x:c r="K22" s="5"/>
      <x:c r="L22" s="5"/>
      <x:c r="M22" s="6"/>
      <x:c r="N22" s="6"/>
      <x:c r="O22" s="6"/>
      <x:c r="P22" s="4"/>
    </x:row>
    <x:row r="23" spans="1:16">
      <x:c r="A23" s="3" t="s">
        <x:v>437</x:v>
      </x:c>
      <x:c r="B23" s="4"/>
      <x:c r="C23" s="4"/>
      <x:c r="D23" s="4"/>
      <x:c r="E23" s="4"/>
      <x:c r="F23" s="4"/>
      <x:c r="G23" s="4"/>
      <x:c r="H23" s="4"/>
      <x:c r="I23" s="4"/>
      <x:c r="J23" s="4"/>
      <x:c r="K23" s="5"/>
      <x:c r="L23" s="5"/>
      <x:c r="M23" s="6"/>
      <x:c r="N23" s="6"/>
      <x:c r="O23" s="6"/>
      <x:c r="P23" s="4"/>
    </x:row>
    <x:row r="24" spans="1:16">
      <x:c r="A24" s="3" t="s">
        <x:v>438</x:v>
      </x:c>
      <x:c r="B24" s="4"/>
      <x:c r="C24" s="4"/>
      <x:c r="D24" s="4"/>
      <x:c r="E24" s="4"/>
      <x:c r="F24" s="4"/>
      <x:c r="G24" s="4"/>
      <x:c r="H24" s="4"/>
      <x:c r="I24" s="4"/>
      <x:c r="J24" s="4"/>
      <x:c r="K24" s="5"/>
      <x:c r="L24" s="5"/>
      <x:c r="M24" s="6"/>
      <x:c r="N24" s="6"/>
      <x:c r="O24" s="6"/>
      <x:c r="P24" s="4"/>
    </x:row>
    <x:row r="25" spans="1:16">
      <x:c r="A25" s="3" t="s">
        <x:v>439</x:v>
      </x:c>
      <x:c r="B25" s="4"/>
      <x:c r="C25" s="4"/>
      <x:c r="D25" s="4"/>
      <x:c r="E25" s="4"/>
      <x:c r="F25" s="4"/>
      <x:c r="G25" s="4"/>
      <x:c r="H25" s="4"/>
      <x:c r="I25" s="4"/>
      <x:c r="J25" s="4"/>
      <x:c r="K25" s="5"/>
      <x:c r="L25" s="5"/>
      <x:c r="M25" s="6"/>
      <x:c r="N25" s="6"/>
      <x:c r="O25" s="6"/>
      <x:c r="P25" s="4"/>
    </x:row>
    <x:row r="26" spans="1:16">
      <x:c r="A26" s="3" t="s">
        <x:v>440</x:v>
      </x:c>
      <x:c r="B26" s="4"/>
      <x:c r="C26" s="4"/>
      <x:c r="D26" s="4"/>
      <x:c r="E26" s="4"/>
      <x:c r="F26" s="4"/>
      <x:c r="G26" s="4"/>
      <x:c r="H26" s="4"/>
      <x:c r="I26" s="4"/>
      <x:c r="J26" s="4"/>
      <x:c r="K26" s="5"/>
      <x:c r="L26" s="5"/>
      <x:c r="M26" s="6"/>
      <x:c r="N26" s="6"/>
      <x:c r="O26" s="6"/>
      <x:c r="P26" s="4"/>
    </x:row>
    <x:row r="27" spans="1:16">
      <x:c r="A27" s="3" t="s">
        <x:v>441</x:v>
      </x:c>
      <x:c r="B27" s="4"/>
      <x:c r="C27" s="4"/>
      <x:c r="D27" s="4"/>
      <x:c r="E27" s="4"/>
      <x:c r="F27" s="4"/>
      <x:c r="G27" s="4"/>
      <x:c r="H27" s="4"/>
      <x:c r="I27" s="4"/>
      <x:c r="J27" s="4"/>
      <x:c r="K27" s="5"/>
      <x:c r="L27" s="5"/>
      <x:c r="M27" s="6"/>
      <x:c r="N27" s="6"/>
      <x:c r="O27" s="6"/>
      <x:c r="P27" s="4"/>
    </x:row>
    <x:row r="28" spans="1:16">
      <x:c r="A28" s="3" t="s">
        <x:v>442</x:v>
      </x:c>
      <x:c r="B28" s="4"/>
      <x:c r="C28" s="4"/>
      <x:c r="D28" s="4"/>
      <x:c r="E28" s="4"/>
      <x:c r="F28" s="4"/>
      <x:c r="G28" s="4"/>
      <x:c r="H28" s="4"/>
      <x:c r="I28" s="4"/>
      <x:c r="J28" s="4"/>
      <x:c r="K28" s="5"/>
      <x:c r="L28" s="5"/>
      <x:c r="M28" s="6"/>
      <x:c r="N28" s="6"/>
      <x:c r="O28" s="6"/>
      <x:c r="P28" s="4"/>
    </x:row>
    <x:row r="29" spans="1:16">
      <x:c r="A29" s="3" t="s">
        <x:v>443</x:v>
      </x:c>
      <x:c r="B29" s="4"/>
      <x:c r="C29" s="4"/>
      <x:c r="D29" s="4"/>
      <x:c r="E29" s="4"/>
      <x:c r="F29" s="4"/>
      <x:c r="G29" s="4"/>
      <x:c r="H29" s="4"/>
      <x:c r="I29" s="4"/>
      <x:c r="J29" s="4"/>
      <x:c r="K29" s="5"/>
      <x:c r="L29" s="5"/>
      <x:c r="M29" s="6"/>
      <x:c r="N29" s="6"/>
      <x:c r="O29" s="6"/>
      <x:c r="P29" s="4"/>
    </x:row>
    <x:row r="30" spans="1:16">
      <x:c r="A30" s="3" t="s">
        <x:v>444</x:v>
      </x:c>
      <x:c r="B30" s="4"/>
      <x:c r="C30" s="4"/>
      <x:c r="D30" s="4"/>
      <x:c r="E30" s="4"/>
      <x:c r="F30" s="4"/>
      <x:c r="G30" s="4"/>
      <x:c r="H30" s="4"/>
      <x:c r="I30" s="4"/>
      <x:c r="J30" s="4"/>
      <x:c r="K30" s="5"/>
      <x:c r="L30" s="5"/>
      <x:c r="M30" s="6"/>
      <x:c r="N30" s="6"/>
      <x:c r="O30" s="6"/>
      <x:c r="P30" s="4"/>
    </x:row>
    <x:row r="31" spans="1:16">
      <x:c r="A31" s="3" t="s">
        <x:v>445</x:v>
      </x:c>
      <x:c r="B31" s="4"/>
      <x:c r="C31" s="4"/>
      <x:c r="D31" s="4"/>
      <x:c r="E31" s="4"/>
      <x:c r="F31" s="4"/>
      <x:c r="G31" s="4"/>
      <x:c r="H31" s="4"/>
      <x:c r="I31" s="4"/>
      <x:c r="J31" s="4"/>
      <x:c r="K31" s="5"/>
      <x:c r="L31" s="5"/>
      <x:c r="M31" s="6"/>
      <x:c r="N31" s="6"/>
      <x:c r="O31" s="6"/>
      <x:c r="P31" s="4"/>
    </x:row>
    <x:row r="32" spans="1:16">
      <x:c r="A32" s="3" t="s">
        <x:v>446</x:v>
      </x:c>
      <x:c r="B32" s="4"/>
      <x:c r="C32" s="4"/>
      <x:c r="D32" s="4"/>
      <x:c r="E32" s="4"/>
      <x:c r="F32" s="4"/>
      <x:c r="G32" s="4"/>
      <x:c r="H32" s="4"/>
      <x:c r="I32" s="4"/>
      <x:c r="J32" s="4"/>
      <x:c r="K32" s="5"/>
      <x:c r="L32" s="5"/>
      <x:c r="M32" s="6"/>
      <x:c r="N32" s="6"/>
      <x:c r="O32" s="6"/>
      <x:c r="P32" s="4"/>
    </x:row>
    <x:row r="33" spans="1:16">
      <x:c r="A33" s="3" t="s">
        <x:v>447</x:v>
      </x:c>
      <x:c r="B33" s="4"/>
      <x:c r="C33" s="4"/>
      <x:c r="D33" s="4"/>
      <x:c r="E33" s="4"/>
      <x:c r="F33" s="4"/>
      <x:c r="G33" s="4"/>
      <x:c r="H33" s="4"/>
      <x:c r="I33" s="4"/>
      <x:c r="J33" s="4"/>
      <x:c r="K33" s="5"/>
      <x:c r="L33" s="5"/>
      <x:c r="M33" s="6"/>
      <x:c r="N33" s="6"/>
      <x:c r="O33" s="6"/>
      <x:c r="P33" s="4"/>
    </x:row>
    <x:row r="34" spans="1:16">
      <x:c r="A34" s="3" t="s">
        <x:v>448</x:v>
      </x:c>
      <x:c r="B34" s="4"/>
      <x:c r="C34" s="4"/>
      <x:c r="D34" s="4"/>
      <x:c r="E34" s="4"/>
      <x:c r="F34" s="4"/>
      <x:c r="G34" s="4"/>
      <x:c r="H34" s="4"/>
      <x:c r="I34" s="4"/>
      <x:c r="J34" s="4"/>
      <x:c r="K34" s="5"/>
      <x:c r="L34" s="5"/>
      <x:c r="M34" s="6"/>
      <x:c r="N34" s="6"/>
      <x:c r="O34" s="6"/>
      <x:c r="P34" s="4"/>
    </x:row>
    <x:row r="35" spans="1:16">
      <x:c r="A35" s="3" t="s">
        <x:v>449</x:v>
      </x:c>
      <x:c r="B35" s="4"/>
      <x:c r="C35" s="4"/>
      <x:c r="D35" s="4"/>
      <x:c r="E35" s="4"/>
      <x:c r="F35" s="4"/>
      <x:c r="G35" s="4"/>
      <x:c r="H35" s="4"/>
      <x:c r="I35" s="4"/>
      <x:c r="J35" s="4"/>
      <x:c r="K35" s="5"/>
      <x:c r="L35" s="5"/>
      <x:c r="M35" s="6"/>
      <x:c r="N35" s="6"/>
      <x:c r="O35" s="6"/>
      <x:c r="P35" s="4"/>
    </x:row>
    <x:row r="36" spans="1:16">
      <x:c r="A36" s="3" t="s">
        <x:v>450</x:v>
      </x:c>
      <x:c r="B36" s="4"/>
      <x:c r="C36" s="4"/>
      <x:c r="D36" s="4"/>
      <x:c r="E36" s="4"/>
      <x:c r="F36" s="4"/>
      <x:c r="G36" s="4"/>
      <x:c r="H36" s="4"/>
      <x:c r="I36" s="4"/>
      <x:c r="J36" s="4"/>
      <x:c r="K36" s="5"/>
      <x:c r="L36" s="5"/>
      <x:c r="M36" s="6"/>
      <x:c r="N36" s="6"/>
      <x:c r="O36" s="6"/>
      <x:c r="P36" s="4"/>
    </x:row>
    <x:row r="37" spans="1:16">
      <x:c r="A37" s="3" t="s">
        <x:v>451</x:v>
      </x:c>
      <x:c r="B37" s="4"/>
      <x:c r="C37" s="4"/>
      <x:c r="D37" s="4"/>
      <x:c r="E37" s="4"/>
      <x:c r="F37" s="4"/>
      <x:c r="G37" s="4"/>
      <x:c r="H37" s="4"/>
      <x:c r="I37" s="4"/>
      <x:c r="J37" s="4"/>
      <x:c r="K37" s="5"/>
      <x:c r="L37" s="5"/>
      <x:c r="M37" s="6"/>
      <x:c r="N37" s="6"/>
      <x:c r="O37" s="6"/>
      <x:c r="P37" s="4"/>
    </x:row>
    <x:row r="38" spans="1:16">
      <x:c r="A38" s="3" t="s">
        <x:v>452</x:v>
      </x:c>
      <x:c r="B38" s="4"/>
      <x:c r="C38" s="4"/>
      <x:c r="D38" s="4"/>
      <x:c r="E38" s="4"/>
      <x:c r="F38" s="4"/>
      <x:c r="G38" s="4"/>
      <x:c r="H38" s="4"/>
      <x:c r="I38" s="4"/>
      <x:c r="J38" s="4"/>
      <x:c r="K38" s="5"/>
      <x:c r="L38" s="5"/>
      <x:c r="M38" s="6"/>
      <x:c r="N38" s="6"/>
      <x:c r="O38" s="6"/>
      <x:c r="P38" s="4"/>
    </x:row>
    <x:row r="39" spans="1:16">
      <x:c r="A39" s="3" t="s">
        <x:v>453</x:v>
      </x:c>
      <x:c r="B39" s="4"/>
      <x:c r="C39" s="4"/>
      <x:c r="D39" s="4"/>
      <x:c r="E39" s="4"/>
      <x:c r="F39" s="4"/>
      <x:c r="G39" s="4"/>
      <x:c r="H39" s="4"/>
      <x:c r="I39" s="4"/>
      <x:c r="J39" s="4"/>
      <x:c r="K39" s="5"/>
      <x:c r="L39" s="5"/>
      <x:c r="M39" s="6"/>
      <x:c r="N39" s="6"/>
      <x:c r="O39" s="6"/>
      <x:c r="P39" s="4"/>
    </x:row>
    <x:row r="40" spans="1:16">
      <x:c r="A40" s="3" t="s">
        <x:v>454</x:v>
      </x:c>
      <x:c r="B40" s="4"/>
      <x:c r="C40" s="4"/>
      <x:c r="D40" s="4"/>
      <x:c r="E40" s="4"/>
      <x:c r="F40" s="4"/>
      <x:c r="G40" s="4"/>
      <x:c r="H40" s="4"/>
      <x:c r="I40" s="4"/>
      <x:c r="J40" s="4"/>
      <x:c r="K40" s="5"/>
      <x:c r="L40" s="5"/>
      <x:c r="M40" s="6"/>
      <x:c r="N40" s="6"/>
      <x:c r="O40" s="6"/>
      <x:c r="P40" s="4"/>
    </x:row>
    <x:row r="41" spans="1:16">
      <x:c r="A41" s="3" t="s">
        <x:v>455</x:v>
      </x:c>
      <x:c r="B41" s="4"/>
      <x:c r="C41" s="4"/>
      <x:c r="D41" s="4"/>
      <x:c r="E41" s="4"/>
      <x:c r="F41" s="4"/>
      <x:c r="G41" s="4"/>
      <x:c r="H41" s="4"/>
      <x:c r="I41" s="4"/>
      <x:c r="J41" s="4"/>
      <x:c r="K41" s="5"/>
      <x:c r="L41" s="5"/>
      <x:c r="M41" s="6"/>
      <x:c r="N41" s="6"/>
      <x:c r="O41" s="6"/>
      <x:c r="P41" s="4"/>
    </x:row>
    <x:row r="42" spans="1:16">
      <x:c r="A42" s="3" t="s">
        <x:v>456</x:v>
      </x:c>
      <x:c r="B42" s="4"/>
      <x:c r="C42" s="4"/>
      <x:c r="D42" s="4"/>
      <x:c r="E42" s="4"/>
      <x:c r="F42" s="4"/>
      <x:c r="G42" s="4"/>
      <x:c r="H42" s="4"/>
      <x:c r="I42" s="4"/>
      <x:c r="J42" s="4"/>
      <x:c r="K42" s="5"/>
      <x:c r="L42" s="5"/>
      <x:c r="M42" s="6"/>
      <x:c r="N42" s="6"/>
      <x:c r="O42" s="6"/>
      <x:c r="P42" s="4"/>
    </x:row>
    <x:row r="43" spans="1:16">
      <x:c r="A43" s="3" t="s">
        <x:v>457</x:v>
      </x:c>
      <x:c r="B43" s="4"/>
      <x:c r="C43" s="4"/>
      <x:c r="D43" s="4"/>
      <x:c r="E43" s="4"/>
      <x:c r="F43" s="4"/>
      <x:c r="G43" s="4"/>
      <x:c r="H43" s="4"/>
      <x:c r="I43" s="4"/>
      <x:c r="J43" s="4"/>
      <x:c r="K43" s="5"/>
      <x:c r="L43" s="5"/>
      <x:c r="M43" s="6"/>
      <x:c r="N43" s="6"/>
      <x:c r="O43" s="6"/>
      <x:c r="P43" s="4"/>
    </x:row>
    <x:row r="44" spans="1:16">
      <x:c r="A44" s="3" t="s">
        <x:v>458</x:v>
      </x:c>
      <x:c r="B44" s="4"/>
      <x:c r="C44" s="4"/>
      <x:c r="D44" s="4"/>
      <x:c r="E44" s="4"/>
      <x:c r="F44" s="4"/>
      <x:c r="G44" s="4"/>
      <x:c r="H44" s="4"/>
      <x:c r="I44" s="4"/>
      <x:c r="J44" s="4"/>
      <x:c r="K44" s="5"/>
      <x:c r="L44" s="5"/>
      <x:c r="M44" s="6"/>
      <x:c r="N44" s="6"/>
      <x:c r="O44" s="6"/>
      <x:c r="P44" s="4"/>
    </x:row>
    <x:row r="45" spans="1:16">
      <x:c r="A45" s="3" t="s">
        <x:v>459</x:v>
      </x:c>
      <x:c r="B45" s="4"/>
      <x:c r="C45" s="4"/>
      <x:c r="D45" s="4"/>
      <x:c r="E45" s="4"/>
      <x:c r="F45" s="4"/>
      <x:c r="G45" s="4"/>
      <x:c r="H45" s="4"/>
      <x:c r="I45" s="4"/>
      <x:c r="J45" s="4"/>
      <x:c r="K45" s="5"/>
      <x:c r="L45" s="5"/>
      <x:c r="M45" s="6"/>
      <x:c r="N45" s="6"/>
      <x:c r="O45" s="6"/>
      <x:c r="P45" s="4"/>
    </x:row>
    <x:row r="46" spans="1:16">
      <x:c r="A46" s="3" t="s">
        <x:v>460</x:v>
      </x:c>
      <x:c r="B46" s="4"/>
      <x:c r="C46" s="4"/>
      <x:c r="D46" s="4"/>
      <x:c r="E46" s="4"/>
      <x:c r="F46" s="4"/>
      <x:c r="G46" s="4"/>
      <x:c r="H46" s="4"/>
      <x:c r="I46" s="4"/>
      <x:c r="J46" s="4"/>
      <x:c r="K46" s="5"/>
      <x:c r="L46" s="5"/>
      <x:c r="M46" s="6"/>
      <x:c r="N46" s="6"/>
      <x:c r="O46" s="6"/>
      <x:c r="P46" s="4"/>
    </x:row>
    <x:row r="47" spans="1:16">
      <x:c r="A47" s="3" t="s">
        <x:v>461</x:v>
      </x:c>
      <x:c r="B47" s="4"/>
      <x:c r="C47" s="4"/>
      <x:c r="D47" s="4"/>
      <x:c r="E47" s="4"/>
      <x:c r="F47" s="4"/>
      <x:c r="G47" s="4"/>
      <x:c r="H47" s="4"/>
      <x:c r="I47" s="4"/>
      <x:c r="J47" s="4"/>
      <x:c r="K47" s="5"/>
      <x:c r="L47" s="5"/>
      <x:c r="M47" s="6"/>
      <x:c r="N47" s="6"/>
      <x:c r="O47" s="6"/>
      <x:c r="P47" s="4"/>
    </x:row>
    <x:row r="48" spans="1:16">
      <x:c r="A48" s="3" t="s">
        <x:v>462</x:v>
      </x:c>
      <x:c r="B48" s="4"/>
      <x:c r="C48" s="4"/>
      <x:c r="D48" s="4"/>
      <x:c r="E48" s="4"/>
      <x:c r="F48" s="4"/>
      <x:c r="G48" s="4"/>
      <x:c r="H48" s="4"/>
      <x:c r="I48" s="4"/>
      <x:c r="J48" s="4"/>
      <x:c r="K48" s="5"/>
      <x:c r="L48" s="5"/>
      <x:c r="M48" s="6"/>
      <x:c r="N48" s="6"/>
      <x:c r="O48" s="6"/>
      <x:c r="P48" s="4"/>
    </x:row>
    <x:row r="49" spans="1:16">
      <x:c r="A49" s="3" t="s">
        <x:v>463</x:v>
      </x:c>
      <x:c r="B49" s="4"/>
      <x:c r="C49" s="4"/>
      <x:c r="D49" s="4"/>
      <x:c r="E49" s="4"/>
      <x:c r="F49" s="4"/>
      <x:c r="G49" s="4"/>
      <x:c r="H49" s="4"/>
      <x:c r="I49" s="4"/>
      <x:c r="J49" s="4"/>
      <x:c r="K49" s="5"/>
      <x:c r="L49" s="5"/>
      <x:c r="M49" s="6"/>
      <x:c r="N49" s="6"/>
      <x:c r="O49" s="6"/>
      <x:c r="P49" s="4"/>
    </x:row>
    <x:row r="50" spans="1:16">
      <x:c r="A50" s="3" t="s">
        <x:v>464</x:v>
      </x:c>
      <x:c r="B50" s="4"/>
      <x:c r="C50" s="4"/>
      <x:c r="D50" s="4"/>
      <x:c r="E50" s="4"/>
      <x:c r="F50" s="4"/>
      <x:c r="G50" s="4"/>
      <x:c r="H50" s="4"/>
      <x:c r="I50" s="4"/>
      <x:c r="J50" s="4"/>
      <x:c r="K50" s="5"/>
      <x:c r="L50" s="5"/>
      <x:c r="M50" s="6"/>
      <x:c r="N50" s="6"/>
      <x:c r="O50" s="6"/>
      <x:c r="P50" s="4"/>
    </x:row>
    <x:row r="51" spans="1:16">
      <x:c r="A51" s="3" t="s">
        <x:v>465</x:v>
      </x:c>
      <x:c r="B51" s="4"/>
      <x:c r="C51" s="4"/>
      <x:c r="D51" s="4"/>
      <x:c r="E51" s="4"/>
      <x:c r="F51" s="4"/>
      <x:c r="G51" s="4"/>
      <x:c r="H51" s="4"/>
      <x:c r="I51" s="4"/>
      <x:c r="J51" s="4"/>
      <x:c r="K51" s="5"/>
      <x:c r="L51" s="5"/>
      <x:c r="M51" s="6"/>
      <x:c r="N51" s="6"/>
      <x:c r="O51" s="6"/>
      <x:c r="P51" s="4"/>
    </x:row>
    <x:row r="52" spans="1:16">
      <x:c r="A52" s="3" t="s">
        <x:v>466</x:v>
      </x:c>
      <x:c r="B52" s="4"/>
      <x:c r="C52" s="4"/>
      <x:c r="D52" s="4"/>
      <x:c r="E52" s="4"/>
      <x:c r="F52" s="4"/>
      <x:c r="G52" s="4"/>
      <x:c r="H52" s="4"/>
      <x:c r="I52" s="4"/>
      <x:c r="J52" s="4"/>
      <x:c r="K52" s="5"/>
      <x:c r="L52" s="5"/>
      <x:c r="M52" s="6"/>
      <x:c r="N52" s="6"/>
      <x:c r="O52" s="6"/>
      <x:c r="P52" s="4"/>
    </x:row>
    <x:row r="53" spans="1:16">
      <x:c r="A53" s="3" t="s">
        <x:v>467</x:v>
      </x:c>
      <x:c r="B53" s="4"/>
      <x:c r="C53" s="4"/>
      <x:c r="D53" s="4"/>
      <x:c r="E53" s="4"/>
      <x:c r="F53" s="4"/>
      <x:c r="G53" s="4"/>
      <x:c r="H53" s="4"/>
      <x:c r="I53" s="4"/>
      <x:c r="J53" s="4"/>
      <x:c r="K53" s="5"/>
      <x:c r="L53" s="5"/>
      <x:c r="M53" s="6"/>
      <x:c r="N53" s="6"/>
      <x:c r="O53" s="6"/>
      <x:c r="P53" s="4"/>
    </x:row>
    <x:row r="54" spans="1:16">
      <x:c r="A54" s="3" t="s">
        <x:v>468</x:v>
      </x:c>
      <x:c r="B54" s="4"/>
      <x:c r="C54" s="4"/>
      <x:c r="D54" s="4"/>
      <x:c r="E54" s="4"/>
      <x:c r="F54" s="4"/>
      <x:c r="G54" s="4"/>
      <x:c r="H54" s="4"/>
      <x:c r="I54" s="4"/>
      <x:c r="J54" s="4"/>
      <x:c r="K54" s="5"/>
      <x:c r="L54" s="5"/>
      <x:c r="M54" s="6"/>
      <x:c r="N54" s="6"/>
      <x:c r="O54" s="6"/>
      <x:c r="P54" s="4"/>
    </x:row>
    <x:row r="55" spans="1:16">
      <x:c r="A55" s="3" t="s">
        <x:v>469</x:v>
      </x:c>
      <x:c r="B55" s="4"/>
      <x:c r="C55" s="4"/>
      <x:c r="D55" s="4"/>
      <x:c r="E55" s="4"/>
      <x:c r="F55" s="4"/>
      <x:c r="G55" s="4"/>
      <x:c r="H55" s="4"/>
      <x:c r="I55" s="4"/>
      <x:c r="J55" s="4"/>
      <x:c r="K55" s="5"/>
      <x:c r="L55" s="5"/>
      <x:c r="M55" s="6"/>
      <x:c r="N55" s="6"/>
      <x:c r="O55" s="6"/>
      <x:c r="P55" s="4"/>
    </x:row>
    <x:row r="56" spans="1:16">
      <x:c r="A56" s="3" t="s">
        <x:v>470</x:v>
      </x:c>
      <x:c r="B56" s="4"/>
      <x:c r="C56" s="4"/>
      <x:c r="D56" s="4"/>
      <x:c r="E56" s="4"/>
      <x:c r="F56" s="4"/>
      <x:c r="G56" s="4"/>
      <x:c r="H56" s="4"/>
      <x:c r="I56" s="4"/>
      <x:c r="J56" s="4"/>
      <x:c r="K56" s="5"/>
      <x:c r="L56" s="5"/>
      <x:c r="M56" s="6"/>
      <x:c r="N56" s="6"/>
      <x:c r="O56" s="6"/>
      <x:c r="P56" s="4"/>
    </x:row>
    <x:row r="57" spans="1:16">
      <x:c r="A57" s="3" t="s">
        <x:v>471</x:v>
      </x:c>
      <x:c r="B57" s="4"/>
      <x:c r="C57" s="4"/>
      <x:c r="D57" s="4"/>
      <x:c r="E57" s="4"/>
      <x:c r="F57" s="4"/>
      <x:c r="G57" s="4"/>
      <x:c r="H57" s="4"/>
      <x:c r="I57" s="4"/>
      <x:c r="J57" s="4"/>
      <x:c r="K57" s="5"/>
      <x:c r="L57" s="5"/>
      <x:c r="M57" s="6"/>
      <x:c r="N57" s="6"/>
      <x:c r="O57" s="6"/>
      <x:c r="P57" s="4"/>
    </x:row>
    <x:row r="58" spans="1:16">
      <x:c r="A58" s="3" t="s">
        <x:v>472</x:v>
      </x:c>
      <x:c r="B58" s="4"/>
      <x:c r="C58" s="4"/>
      <x:c r="D58" s="4"/>
      <x:c r="E58" s="4"/>
      <x:c r="F58" s="4"/>
      <x:c r="G58" s="4"/>
      <x:c r="H58" s="4"/>
      <x:c r="I58" s="4"/>
      <x:c r="J58" s="4"/>
      <x:c r="K58" s="5"/>
      <x:c r="L58" s="5"/>
      <x:c r="M58" s="6"/>
      <x:c r="N58" s="6"/>
      <x:c r="O58" s="6"/>
      <x:c r="P58" s="4"/>
    </x:row>
    <x:row r="59" spans="1:16">
      <x:c r="A59" s="3" t="s">
        <x:v>473</x:v>
      </x:c>
      <x:c r="B59" s="4"/>
      <x:c r="C59" s="4"/>
      <x:c r="D59" s="4"/>
      <x:c r="E59" s="4"/>
      <x:c r="F59" s="4"/>
      <x:c r="G59" s="4"/>
      <x:c r="H59" s="4"/>
      <x:c r="I59" s="4"/>
      <x:c r="J59" s="4"/>
      <x:c r="K59" s="5"/>
      <x:c r="L59" s="5"/>
      <x:c r="M59" s="6"/>
      <x:c r="N59" s="6"/>
      <x:c r="O59" s="6"/>
      <x:c r="P59" s="4"/>
    </x:row>
    <x:row r="60" spans="1:16">
      <x:c r="A60" s="3" t="s">
        <x:v>474</x:v>
      </x:c>
      <x:c r="B60" s="4"/>
      <x:c r="C60" s="4"/>
      <x:c r="D60" s="4"/>
      <x:c r="E60" s="4"/>
      <x:c r="F60" s="4"/>
      <x:c r="G60" s="4"/>
      <x:c r="H60" s="4"/>
      <x:c r="I60" s="4"/>
      <x:c r="J60" s="4"/>
      <x:c r="K60" s="5"/>
      <x:c r="L60" s="5"/>
      <x:c r="M60" s="6"/>
      <x:c r="N60" s="6"/>
      <x:c r="O60" s="6"/>
      <x:c r="P60" s="4"/>
    </x:row>
    <x:row r="61" spans="1:16">
      <x:c r="A61" s="3" t="s">
        <x:v>475</x:v>
      </x:c>
      <x:c r="B61" s="4"/>
      <x:c r="C61" s="4"/>
      <x:c r="D61" s="4"/>
      <x:c r="E61" s="4"/>
      <x:c r="F61" s="4"/>
      <x:c r="G61" s="4"/>
      <x:c r="H61" s="4"/>
      <x:c r="I61" s="4"/>
      <x:c r="J61" s="4"/>
      <x:c r="K61" s="5"/>
      <x:c r="L61" s="5"/>
      <x:c r="M61" s="6"/>
      <x:c r="N61" s="6"/>
      <x:c r="O61" s="6"/>
      <x:c r="P61" s="4"/>
    </x:row>
    <x:row r="62" spans="1:16">
      <x:c r="A62" s="3" t="s">
        <x:v>476</x:v>
      </x:c>
      <x:c r="B62" s="4"/>
      <x:c r="C62" s="4"/>
      <x:c r="D62" s="4"/>
      <x:c r="E62" s="4"/>
      <x:c r="F62" s="4"/>
      <x:c r="G62" s="4"/>
      <x:c r="H62" s="4"/>
      <x:c r="I62" s="4"/>
      <x:c r="J62" s="4"/>
      <x:c r="K62" s="5"/>
      <x:c r="L62" s="5"/>
      <x:c r="M62" s="6"/>
      <x:c r="N62" s="6"/>
      <x:c r="O62" s="6"/>
      <x:c r="P62" s="4"/>
    </x:row>
    <x:row r="63" spans="1:16">
      <x:c r="A63" s="3" t="s">
        <x:v>477</x:v>
      </x:c>
      <x:c r="B63" s="4"/>
      <x:c r="C63" s="4"/>
      <x:c r="D63" s="4"/>
      <x:c r="E63" s="4"/>
      <x:c r="F63" s="4"/>
      <x:c r="G63" s="4"/>
      <x:c r="H63" s="4"/>
      <x:c r="I63" s="4"/>
      <x:c r="J63" s="4"/>
      <x:c r="K63" s="5"/>
      <x:c r="L63" s="5"/>
      <x:c r="M63" s="6"/>
      <x:c r="N63" s="6"/>
      <x:c r="O63" s="6"/>
      <x:c r="P63" s="4"/>
    </x:row>
    <x:row r="64" spans="1:16">
      <x:c r="A64" s="3" t="s">
        <x:v>478</x:v>
      </x:c>
      <x:c r="B64" s="4"/>
      <x:c r="C64" s="4"/>
      <x:c r="D64" s="4"/>
      <x:c r="E64" s="4"/>
      <x:c r="F64" s="4"/>
      <x:c r="G64" s="4"/>
      <x:c r="H64" s="4"/>
      <x:c r="I64" s="4"/>
      <x:c r="J64" s="4"/>
      <x:c r="K64" s="5"/>
      <x:c r="L64" s="5"/>
      <x:c r="M64" s="6"/>
      <x:c r="N64" s="6"/>
      <x:c r="O64" s="6"/>
      <x:c r="P64" s="4"/>
    </x:row>
    <x:row r="65" spans="1:16">
      <x:c r="A65" s="3" t="s">
        <x:v>479</x:v>
      </x:c>
      <x:c r="B65" s="4"/>
      <x:c r="C65" s="4"/>
      <x:c r="D65" s="4"/>
      <x:c r="E65" s="4"/>
      <x:c r="F65" s="4"/>
      <x:c r="G65" s="4"/>
      <x:c r="H65" s="4"/>
      <x:c r="I65" s="4"/>
      <x:c r="J65" s="4"/>
      <x:c r="K65" s="5"/>
      <x:c r="L65" s="5"/>
      <x:c r="M65" s="6"/>
      <x:c r="N65" s="6"/>
      <x:c r="O65" s="6"/>
      <x:c r="P65" s="4"/>
    </x:row>
    <x:row r="66" spans="1:16">
      <x:c r="A66" s="3" t="s">
        <x:v>480</x:v>
      </x:c>
      <x:c r="B66" s="4"/>
      <x:c r="C66" s="4"/>
      <x:c r="D66" s="4"/>
      <x:c r="E66" s="4"/>
      <x:c r="F66" s="4"/>
      <x:c r="G66" s="4"/>
      <x:c r="H66" s="4"/>
      <x:c r="I66" s="4"/>
      <x:c r="J66" s="4"/>
      <x:c r="K66" s="5"/>
      <x:c r="L66" s="5"/>
      <x:c r="M66" s="6"/>
      <x:c r="N66" s="6"/>
      <x:c r="O66" s="6"/>
      <x:c r="P66" s="4"/>
    </x:row>
    <x:row r="67" spans="1:16">
      <x:c r="A67" s="3" t="s">
        <x:v>481</x:v>
      </x:c>
      <x:c r="B67" s="4"/>
      <x:c r="C67" s="4"/>
      <x:c r="D67" s="4"/>
      <x:c r="E67" s="4"/>
      <x:c r="F67" s="4"/>
      <x:c r="G67" s="4"/>
      <x:c r="H67" s="4"/>
      <x:c r="I67" s="4"/>
      <x:c r="J67" s="4"/>
      <x:c r="K67" s="5"/>
      <x:c r="L67" s="5"/>
      <x:c r="M67" s="6"/>
      <x:c r="N67" s="6"/>
      <x:c r="O67" s="6"/>
      <x:c r="P67" s="4"/>
    </x:row>
    <x:row r="68" spans="1:16">
      <x:c r="A68" s="3" t="s">
        <x:v>482</x:v>
      </x:c>
      <x:c r="B68" s="4"/>
      <x:c r="C68" s="4"/>
      <x:c r="D68" s="4"/>
      <x:c r="E68" s="4"/>
      <x:c r="F68" s="4"/>
      <x:c r="G68" s="4"/>
      <x:c r="H68" s="4"/>
      <x:c r="I68" s="4"/>
      <x:c r="J68" s="4"/>
      <x:c r="K68" s="5"/>
      <x:c r="L68" s="5"/>
      <x:c r="M68" s="6"/>
      <x:c r="N68" s="6"/>
      <x:c r="O68" s="6"/>
      <x:c r="P68" s="4"/>
    </x:row>
    <x:row r="69" spans="1:16">
      <x:c r="A69" s="3" t="s">
        <x:v>483</x:v>
      </x:c>
      <x:c r="B69" s="4"/>
      <x:c r="C69" s="4"/>
      <x:c r="D69" s="4"/>
      <x:c r="E69" s="4"/>
      <x:c r="F69" s="4"/>
      <x:c r="G69" s="4"/>
      <x:c r="H69" s="4"/>
      <x:c r="I69" s="4"/>
      <x:c r="J69" s="4"/>
      <x:c r="K69" s="5"/>
      <x:c r="L69" s="5"/>
      <x:c r="M69" s="6"/>
      <x:c r="N69" s="6"/>
      <x:c r="O69" s="6"/>
      <x:c r="P69" s="4"/>
    </x:row>
    <x:row r="70" spans="1:16">
      <x:c r="A70" s="3" t="s">
        <x:v>484</x:v>
      </x:c>
      <x:c r="B70" s="4"/>
      <x:c r="C70" s="4"/>
      <x:c r="D70" s="4"/>
      <x:c r="E70" s="4"/>
      <x:c r="F70" s="4"/>
      <x:c r="G70" s="4"/>
      <x:c r="H70" s="4"/>
      <x:c r="I70" s="4"/>
      <x:c r="J70" s="4"/>
      <x:c r="K70" s="5"/>
      <x:c r="L70" s="5"/>
      <x:c r="M70" s="6"/>
      <x:c r="N70" s="6"/>
      <x:c r="O70" s="6"/>
      <x:c r="P70" s="4"/>
    </x:row>
    <x:row r="71" spans="1:16">
      <x:c r="A71" s="3" t="s">
        <x:v>485</x:v>
      </x:c>
      <x:c r="B71" s="4"/>
      <x:c r="C71" s="4"/>
      <x:c r="D71" s="4"/>
      <x:c r="E71" s="4"/>
      <x:c r="F71" s="4"/>
      <x:c r="G71" s="4"/>
      <x:c r="H71" s="4"/>
      <x:c r="I71" s="4"/>
      <x:c r="J71" s="4"/>
      <x:c r="K71" s="5"/>
      <x:c r="L71" s="5"/>
      <x:c r="M71" s="6"/>
      <x:c r="N71" s="6"/>
      <x:c r="O71" s="6"/>
      <x:c r="P71" s="4"/>
    </x:row>
    <x:row r="72" spans="1:16">
      <x:c r="A72" s="3" t="s">
        <x:v>486</x:v>
      </x:c>
      <x:c r="B72" s="4"/>
      <x:c r="C72" s="4"/>
      <x:c r="D72" s="4"/>
      <x:c r="E72" s="4"/>
      <x:c r="F72" s="4"/>
      <x:c r="G72" s="4"/>
      <x:c r="H72" s="4"/>
      <x:c r="I72" s="4"/>
      <x:c r="J72" s="4"/>
      <x:c r="K72" s="5"/>
      <x:c r="L72" s="5"/>
      <x:c r="M72" s="6"/>
      <x:c r="N72" s="6"/>
      <x:c r="O72" s="6"/>
      <x:c r="P72" s="4"/>
    </x:row>
    <x:row r="73" spans="1:16">
      <x:c r="A73" s="3" t="s">
        <x:v>487</x:v>
      </x:c>
      <x:c r="B73" s="4"/>
      <x:c r="C73" s="4"/>
      <x:c r="D73" s="4"/>
      <x:c r="E73" s="4"/>
      <x:c r="F73" s="4"/>
      <x:c r="G73" s="4"/>
      <x:c r="H73" s="4"/>
      <x:c r="I73" s="4"/>
      <x:c r="J73" s="4"/>
      <x:c r="K73" s="5"/>
      <x:c r="L73" s="5"/>
      <x:c r="M73" s="6"/>
      <x:c r="N73" s="6"/>
      <x:c r="O73" s="6"/>
      <x:c r="P73" s="4"/>
    </x:row>
    <x:row r="74" spans="1:16">
      <x:c r="A74" s="3" t="s">
        <x:v>488</x:v>
      </x:c>
      <x:c r="B74" s="4"/>
      <x:c r="C74" s="4"/>
      <x:c r="D74" s="4"/>
      <x:c r="E74" s="4"/>
      <x:c r="F74" s="4"/>
      <x:c r="G74" s="4"/>
      <x:c r="H74" s="4"/>
      <x:c r="I74" s="4"/>
      <x:c r="J74" s="4"/>
      <x:c r="K74" s="5"/>
      <x:c r="L74" s="5"/>
      <x:c r="M74" s="6"/>
      <x:c r="N74" s="6"/>
      <x:c r="O74" s="6"/>
      <x:c r="P74" s="4"/>
    </x:row>
    <x:row r="75" spans="1:16">
      <x:c r="A75" s="3" t="s">
        <x:v>489</x:v>
      </x:c>
      <x:c r="B75" s="4"/>
      <x:c r="C75" s="4"/>
      <x:c r="D75" s="4"/>
      <x:c r="E75" s="4"/>
      <x:c r="F75" s="4"/>
      <x:c r="G75" s="4"/>
      <x:c r="H75" s="4"/>
      <x:c r="I75" s="4"/>
      <x:c r="J75" s="4"/>
      <x:c r="K75" s="5"/>
      <x:c r="L75" s="5"/>
      <x:c r="M75" s="6"/>
      <x:c r="N75" s="6"/>
      <x:c r="O75" s="6"/>
      <x:c r="P75" s="4"/>
    </x:row>
    <x:row r="76" spans="1:16">
      <x:c r="A76" s="3" t="s">
        <x:v>490</x:v>
      </x:c>
      <x:c r="B76" s="4"/>
      <x:c r="C76" s="4"/>
      <x:c r="D76" s="4"/>
      <x:c r="E76" s="4"/>
      <x:c r="F76" s="4"/>
      <x:c r="G76" s="4"/>
      <x:c r="H76" s="4"/>
      <x:c r="I76" s="4"/>
      <x:c r="J76" s="4"/>
      <x:c r="K76" s="5"/>
      <x:c r="L76" s="5"/>
      <x:c r="M76" s="6"/>
      <x:c r="N76" s="6"/>
      <x:c r="O76" s="6"/>
      <x:c r="P76" s="4"/>
    </x:row>
    <x:row r="77" spans="1:16">
      <x:c r="A77" s="3" t="s">
        <x:v>491</x:v>
      </x:c>
      <x:c r="B77" s="4"/>
      <x:c r="C77" s="4"/>
      <x:c r="D77" s="4"/>
      <x:c r="E77" s="4"/>
      <x:c r="F77" s="4"/>
      <x:c r="G77" s="4"/>
      <x:c r="H77" s="4"/>
      <x:c r="I77" s="4"/>
      <x:c r="J77" s="4"/>
      <x:c r="K77" s="5"/>
      <x:c r="L77" s="5"/>
      <x:c r="M77" s="6"/>
      <x:c r="N77" s="6"/>
      <x:c r="O77" s="6"/>
      <x:c r="P77" s="4"/>
    </x:row>
    <x:row r="78" spans="1:16">
      <x:c r="A78" s="3" t="s">
        <x:v>492</x:v>
      </x:c>
      <x:c r="B78" s="4"/>
      <x:c r="C78" s="4"/>
      <x:c r="D78" s="4"/>
      <x:c r="E78" s="4"/>
      <x:c r="F78" s="4"/>
      <x:c r="G78" s="4"/>
      <x:c r="H78" s="4"/>
      <x:c r="I78" s="4"/>
      <x:c r="J78" s="4"/>
      <x:c r="K78" s="5"/>
      <x:c r="L78" s="5"/>
      <x:c r="M78" s="6"/>
      <x:c r="N78" s="6"/>
      <x:c r="O78" s="6"/>
      <x:c r="P78" s="4"/>
    </x:row>
    <x:row r="79" spans="1:16">
      <x:c r="A79" s="3" t="s">
        <x:v>493</x:v>
      </x:c>
      <x:c r="B79" s="4"/>
      <x:c r="C79" s="4"/>
      <x:c r="D79" s="4"/>
      <x:c r="E79" s="4"/>
      <x:c r="F79" s="4"/>
      <x:c r="G79" s="4"/>
      <x:c r="H79" s="4"/>
      <x:c r="I79" s="4"/>
      <x:c r="J79" s="4"/>
      <x:c r="K79" s="5"/>
      <x:c r="L79" s="5"/>
      <x:c r="M79" s="6"/>
      <x:c r="N79" s="6"/>
      <x:c r="O79" s="6"/>
      <x:c r="P79" s="4"/>
    </x:row>
    <x:row r="80" spans="1:16">
      <x:c r="A80" s="3" t="s">
        <x:v>494</x:v>
      </x:c>
      <x:c r="B80" s="4"/>
      <x:c r="C80" s="4"/>
      <x:c r="D80" s="4"/>
      <x:c r="E80" s="4"/>
      <x:c r="F80" s="4"/>
      <x:c r="G80" s="4"/>
      <x:c r="H80" s="4"/>
      <x:c r="I80" s="4"/>
      <x:c r="J80" s="4"/>
      <x:c r="K80" s="5"/>
      <x:c r="L80" s="5"/>
      <x:c r="M80" s="6"/>
      <x:c r="N80" s="6"/>
      <x:c r="O80" s="6"/>
      <x:c r="P80" s="4"/>
    </x:row>
    <x:row r="81" spans="1:16">
      <x:c r="A81" s="3" t="s">
        <x:v>495</x:v>
      </x:c>
      <x:c r="B81" s="4"/>
      <x:c r="C81" s="4"/>
      <x:c r="D81" s="4"/>
      <x:c r="E81" s="4"/>
      <x:c r="F81" s="4"/>
      <x:c r="G81" s="4"/>
      <x:c r="H81" s="4"/>
      <x:c r="I81" s="4"/>
      <x:c r="J81" s="4"/>
      <x:c r="K81" s="5"/>
      <x:c r="L81" s="5"/>
      <x:c r="M81" s="6"/>
      <x:c r="N81" s="6"/>
      <x:c r="O81" s="6"/>
      <x:c r="P81" s="4"/>
    </x:row>
    <x:row r="82" spans="1:16">
      <x:c r="A82" s="3" t="s">
        <x:v>496</x:v>
      </x:c>
      <x:c r="B82" s="4"/>
      <x:c r="C82" s="4"/>
      <x:c r="D82" s="4"/>
      <x:c r="E82" s="4"/>
      <x:c r="F82" s="4"/>
      <x:c r="G82" s="4"/>
      <x:c r="H82" s="4"/>
      <x:c r="I82" s="4"/>
      <x:c r="J82" s="4"/>
      <x:c r="K82" s="5"/>
      <x:c r="L82" s="5"/>
      <x:c r="M82" s="6"/>
      <x:c r="N82" s="6"/>
      <x:c r="O82" s="6"/>
      <x:c r="P82" s="4"/>
    </x:row>
    <x:row r="83" spans="1:16">
      <x:c r="A83" s="3" t="s">
        <x:v>497</x:v>
      </x:c>
      <x:c r="B83" s="4"/>
      <x:c r="C83" s="4"/>
      <x:c r="D83" s="4"/>
      <x:c r="E83" s="4"/>
      <x:c r="F83" s="4"/>
      <x:c r="G83" s="4"/>
      <x:c r="H83" s="4"/>
      <x:c r="I83" s="4"/>
      <x:c r="J83" s="4"/>
      <x:c r="K83" s="5"/>
      <x:c r="L83" s="5"/>
      <x:c r="M83" s="6"/>
      <x:c r="N83" s="6"/>
      <x:c r="O83" s="6"/>
      <x:c r="P83" s="4"/>
    </x:row>
    <x:row r="84" spans="1:16">
      <x:c r="A84" s="3" t="s">
        <x:v>498</x:v>
      </x:c>
      <x:c r="B84" s="4"/>
      <x:c r="C84" s="4"/>
      <x:c r="D84" s="4"/>
      <x:c r="E84" s="4"/>
      <x:c r="F84" s="4"/>
      <x:c r="G84" s="4"/>
      <x:c r="H84" s="4"/>
      <x:c r="I84" s="4"/>
      <x:c r="J84" s="4"/>
      <x:c r="K84" s="5"/>
      <x:c r="L84" s="5"/>
      <x:c r="M84" s="6"/>
      <x:c r="N84" s="6"/>
      <x:c r="O84" s="6"/>
      <x:c r="P84" s="4"/>
    </x:row>
    <x:row r="85" spans="1:16">
      <x:c r="A85" s="3" t="s">
        <x:v>499</x:v>
      </x:c>
      <x:c r="B85" s="4"/>
      <x:c r="C85" s="4"/>
      <x:c r="D85" s="4"/>
      <x:c r="E85" s="4"/>
      <x:c r="F85" s="4"/>
      <x:c r="G85" s="4"/>
      <x:c r="H85" s="4"/>
      <x:c r="I85" s="4"/>
      <x:c r="J85" s="4"/>
      <x:c r="K85" s="5"/>
      <x:c r="L85" s="5"/>
      <x:c r="M85" s="6"/>
      <x:c r="N85" s="6"/>
      <x:c r="O85" s="6"/>
      <x:c r="P85" s="4"/>
    </x:row>
    <x:row r="86" spans="1:16">
      <x:c r="A86" s="3" t="s">
        <x:v>500</x:v>
      </x:c>
      <x:c r="B86" s="4"/>
      <x:c r="C86" s="4"/>
      <x:c r="D86" s="4"/>
      <x:c r="E86" s="4"/>
      <x:c r="F86" s="4"/>
      <x:c r="G86" s="4"/>
      <x:c r="H86" s="4"/>
      <x:c r="I86" s="4"/>
      <x:c r="J86" s="4"/>
      <x:c r="K86" s="5"/>
      <x:c r="L86" s="5"/>
      <x:c r="M86" s="6"/>
      <x:c r="N86" s="6"/>
      <x:c r="O86" s="6"/>
      <x:c r="P86" s="4"/>
    </x:row>
    <x:row r="87" spans="1:16">
      <x:c r="A87" s="3" t="s">
        <x:v>501</x:v>
      </x:c>
      <x:c r="B87" s="4"/>
      <x:c r="C87" s="4"/>
      <x:c r="D87" s="4"/>
      <x:c r="E87" s="4"/>
      <x:c r="F87" s="4"/>
      <x:c r="G87" s="4"/>
      <x:c r="H87" s="4"/>
      <x:c r="I87" s="4"/>
      <x:c r="J87" s="4"/>
      <x:c r="K87" s="5"/>
      <x:c r="L87" s="5"/>
      <x:c r="M87" s="6"/>
      <x:c r="N87" s="6"/>
      <x:c r="O87" s="6"/>
      <x:c r="P87" s="4"/>
    </x:row>
    <x:row r="88" spans="1:16">
      <x:c r="A88" s="3" t="s">
        <x:v>502</x:v>
      </x:c>
      <x:c r="B88" s="4"/>
      <x:c r="C88" s="4"/>
      <x:c r="D88" s="4"/>
      <x:c r="E88" s="4"/>
      <x:c r="F88" s="4"/>
      <x:c r="G88" s="4"/>
      <x:c r="H88" s="4"/>
      <x:c r="I88" s="4"/>
      <x:c r="J88" s="4"/>
      <x:c r="K88" s="5"/>
      <x:c r="L88" s="5"/>
      <x:c r="M88" s="6"/>
      <x:c r="N88" s="6"/>
      <x:c r="O88" s="6"/>
      <x:c r="P88" s="4"/>
    </x:row>
    <x:row r="89" spans="1:16">
      <x:c r="A89" s="3" t="s">
        <x:v>503</x:v>
      </x:c>
      <x:c r="B89" s="4"/>
      <x:c r="C89" s="4"/>
      <x:c r="D89" s="4"/>
      <x:c r="E89" s="4"/>
      <x:c r="F89" s="4"/>
      <x:c r="G89" s="4"/>
      <x:c r="H89" s="4"/>
      <x:c r="I89" s="4"/>
      <x:c r="J89" s="4"/>
      <x:c r="K89" s="5"/>
      <x:c r="L89" s="5"/>
      <x:c r="M89" s="6"/>
      <x:c r="N89" s="6"/>
      <x:c r="O89" s="6"/>
      <x:c r="P89" s="4"/>
    </x:row>
    <x:row r="90" spans="1:16">
      <x:c r="A90" s="3" t="s">
        <x:v>504</x:v>
      </x:c>
      <x:c r="B90" s="4"/>
      <x:c r="C90" s="4"/>
      <x:c r="D90" s="4"/>
      <x:c r="E90" s="4"/>
      <x:c r="F90" s="4"/>
      <x:c r="G90" s="4"/>
      <x:c r="H90" s="4"/>
      <x:c r="I90" s="4"/>
      <x:c r="J90" s="4"/>
      <x:c r="K90" s="5"/>
      <x:c r="L90" s="5"/>
      <x:c r="M90" s="6"/>
      <x:c r="N90" s="6"/>
      <x:c r="O90" s="6"/>
      <x:c r="P90" s="4"/>
    </x:row>
    <x:row r="91" spans="1:16">
      <x:c r="A91" s="3" t="s">
        <x:v>505</x:v>
      </x:c>
      <x:c r="B91" s="4"/>
      <x:c r="C91" s="4"/>
      <x:c r="D91" s="4"/>
      <x:c r="E91" s="4"/>
      <x:c r="F91" s="4"/>
      <x:c r="G91" s="4"/>
      <x:c r="H91" s="4"/>
      <x:c r="I91" s="4"/>
      <x:c r="J91" s="4"/>
      <x:c r="K91" s="5"/>
      <x:c r="L91" s="5"/>
      <x:c r="M91" s="6"/>
      <x:c r="N91" s="6"/>
      <x:c r="O91" s="6"/>
      <x:c r="P91" s="4"/>
    </x:row>
    <x:row r="92" spans="1:16">
      <x:c r="A92" s="3" t="s">
        <x:v>506</x:v>
      </x:c>
      <x:c r="B92" s="4"/>
      <x:c r="C92" s="4"/>
      <x:c r="D92" s="4"/>
      <x:c r="E92" s="4"/>
      <x:c r="F92" s="4"/>
      <x:c r="G92" s="4"/>
      <x:c r="H92" s="4"/>
      <x:c r="I92" s="4"/>
      <x:c r="J92" s="4"/>
      <x:c r="K92" s="5"/>
      <x:c r="L92" s="5"/>
      <x:c r="M92" s="6"/>
      <x:c r="N92" s="6"/>
      <x:c r="O92" s="6"/>
      <x:c r="P92" s="4"/>
    </x:row>
    <x:row r="93" spans="1:16">
      <x:c r="A93" s="3" t="s">
        <x:v>507</x:v>
      </x:c>
      <x:c r="B93" s="4"/>
      <x:c r="C93" s="4"/>
      <x:c r="D93" s="4"/>
      <x:c r="E93" s="4"/>
      <x:c r="F93" s="4"/>
      <x:c r="G93" s="4"/>
      <x:c r="H93" s="4"/>
      <x:c r="I93" s="4"/>
      <x:c r="J93" s="4"/>
      <x:c r="K93" s="5"/>
      <x:c r="L93" s="5"/>
      <x:c r="M93" s="6"/>
      <x:c r="N93" s="6"/>
      <x:c r="O93" s="6"/>
      <x:c r="P93" s="4"/>
    </x:row>
    <x:row r="94" spans="1:16">
      <x:c r="A94" s="3" t="s">
        <x:v>508</x:v>
      </x:c>
      <x:c r="B94" s="4"/>
      <x:c r="C94" s="4"/>
      <x:c r="D94" s="4"/>
      <x:c r="E94" s="4"/>
      <x:c r="F94" s="4"/>
      <x:c r="G94" s="4"/>
      <x:c r="H94" s="4"/>
      <x:c r="I94" s="4"/>
      <x:c r="J94" s="4"/>
      <x:c r="K94" s="5"/>
      <x:c r="L94" s="5"/>
      <x:c r="M94" s="6"/>
      <x:c r="N94" s="6"/>
      <x:c r="O94" s="6"/>
      <x:c r="P94" s="4"/>
    </x:row>
    <x:row r="95" spans="1:16">
      <x:c r="A95" s="3" t="s">
        <x:v>509</x:v>
      </x:c>
      <x:c r="B95" s="4"/>
      <x:c r="C95" s="4"/>
      <x:c r="D95" s="4"/>
      <x:c r="E95" s="4"/>
      <x:c r="F95" s="4"/>
      <x:c r="G95" s="4"/>
      <x:c r="H95" s="4"/>
      <x:c r="I95" s="4"/>
      <x:c r="J95" s="4"/>
      <x:c r="K95" s="5"/>
      <x:c r="L95" s="5"/>
      <x:c r="M95" s="6"/>
      <x:c r="N95" s="6"/>
      <x:c r="O95" s="6"/>
      <x:c r="P95" s="4"/>
    </x:row>
    <x:row r="96" spans="1:16">
      <x:c r="A96" s="3" t="s">
        <x:v>510</x:v>
      </x:c>
      <x:c r="B96" s="4"/>
      <x:c r="C96" s="4"/>
      <x:c r="D96" s="4"/>
      <x:c r="E96" s="4"/>
      <x:c r="F96" s="4"/>
      <x:c r="G96" s="4"/>
      <x:c r="H96" s="4"/>
      <x:c r="I96" s="4"/>
      <x:c r="J96" s="4"/>
      <x:c r="K96" s="5"/>
      <x:c r="L96" s="5"/>
      <x:c r="M96" s="6"/>
      <x:c r="N96" s="6"/>
      <x:c r="O96" s="6"/>
      <x:c r="P96" s="4"/>
    </x:row>
    <x:row r="97" spans="1:16">
      <x:c r="A97" s="3" t="s">
        <x:v>511</x:v>
      </x:c>
      <x:c r="B97" s="4"/>
      <x:c r="C97" s="4"/>
      <x:c r="D97" s="4"/>
      <x:c r="E97" s="4"/>
      <x:c r="F97" s="4"/>
      <x:c r="G97" s="4"/>
      <x:c r="H97" s="4"/>
      <x:c r="I97" s="4"/>
      <x:c r="J97" s="4"/>
      <x:c r="K97" s="5"/>
      <x:c r="L97" s="5"/>
      <x:c r="M97" s="6"/>
      <x:c r="N97" s="6"/>
      <x:c r="O97" s="6"/>
      <x:c r="P97" s="4"/>
    </x:row>
    <x:row r="98" spans="1:16">
      <x:c r="A98" s="3" t="s">
        <x:v>512</x:v>
      </x:c>
      <x:c r="B98" s="4"/>
      <x:c r="C98" s="4"/>
      <x:c r="D98" s="4"/>
      <x:c r="E98" s="4"/>
      <x:c r="F98" s="4"/>
      <x:c r="G98" s="4"/>
      <x:c r="H98" s="4"/>
      <x:c r="I98" s="4"/>
      <x:c r="J98" s="4"/>
      <x:c r="K98" s="5"/>
      <x:c r="L98" s="5"/>
      <x:c r="M98" s="6"/>
      <x:c r="N98" s="6"/>
      <x:c r="O98" s="6"/>
      <x:c r="P98" s="4"/>
    </x:row>
    <x:row r="99" spans="1:16">
      <x:c r="A99" s="3" t="s">
        <x:v>513</x:v>
      </x:c>
      <x:c r="B99" s="4"/>
      <x:c r="C99" s="4"/>
      <x:c r="D99" s="4"/>
      <x:c r="E99" s="4"/>
      <x:c r="F99" s="4"/>
      <x:c r="G99" s="4"/>
      <x:c r="H99" s="4"/>
      <x:c r="I99" s="4"/>
      <x:c r="J99" s="4"/>
      <x:c r="K99" s="5"/>
      <x:c r="L99" s="5"/>
      <x:c r="M99" s="6"/>
      <x:c r="N99" s="6"/>
      <x:c r="O99" s="6"/>
      <x:c r="P99" s="4"/>
    </x:row>
    <x:row r="100" spans="1:16">
      <x:c r="A100" s="3" t="s">
        <x:v>514</x:v>
      </x:c>
      <x:c r="B100" s="4"/>
      <x:c r="C100" s="4"/>
      <x:c r="D100" s="4"/>
      <x:c r="E100" s="4"/>
      <x:c r="F100" s="4"/>
      <x:c r="G100" s="4"/>
      <x:c r="H100" s="4"/>
      <x:c r="I100" s="4"/>
      <x:c r="J100" s="4"/>
      <x:c r="K100" s="5"/>
      <x:c r="L100" s="5"/>
      <x:c r="M100" s="6"/>
      <x:c r="N100" s="6"/>
      <x:c r="O100" s="6"/>
      <x:c r="P100" s="4"/>
    </x:row>
    <x:row r="101" spans="1:16">
      <x:c r="A101" s="3" t="s">
        <x:v>515</x:v>
      </x:c>
      <x:c r="B101" s="4"/>
      <x:c r="C101" s="4"/>
      <x:c r="D101" s="4"/>
      <x:c r="E101" s="4"/>
      <x:c r="F101" s="4"/>
      <x:c r="G101" s="4"/>
      <x:c r="H101" s="4"/>
      <x:c r="I101" s="4"/>
      <x:c r="J101" s="4"/>
      <x:c r="K101" s="5"/>
      <x:c r="L101" s="5"/>
      <x:c r="M101" s="6"/>
      <x:c r="N101" s="6"/>
      <x:c r="O101" s="6"/>
      <x:c r="P101" s="4"/>
    </x:row>
    <x:row r="102" spans="1:16">
      <x:c r="A102" s="3" t="s">
        <x:v>516</x:v>
      </x:c>
      <x:c r="B102" s="4"/>
      <x:c r="C102" s="4"/>
      <x:c r="D102" s="4"/>
      <x:c r="E102" s="4"/>
      <x:c r="F102" s="4"/>
      <x:c r="G102" s="4"/>
      <x:c r="H102" s="4"/>
      <x:c r="I102" s="4"/>
      <x:c r="J102" s="4"/>
      <x:c r="K102" s="5"/>
      <x:c r="L102" s="5"/>
      <x:c r="M102" s="6"/>
      <x:c r="N102" s="6"/>
      <x:c r="O102" s="6"/>
      <x:c r="P102" s="4"/>
    </x:row>
    <x:row r="103" spans="1:16">
      <x:c r="A103" s="3" t="s">
        <x:v>517</x:v>
      </x:c>
      <x:c r="B103" s="4"/>
      <x:c r="C103" s="4"/>
      <x:c r="D103" s="4"/>
      <x:c r="E103" s="4"/>
      <x:c r="F103" s="4"/>
      <x:c r="G103" s="4"/>
      <x:c r="H103" s="4"/>
      <x:c r="I103" s="4"/>
      <x:c r="J103" s="4"/>
      <x:c r="K103" s="5"/>
      <x:c r="L103" s="5"/>
      <x:c r="M103" s="6"/>
      <x:c r="N103" s="6"/>
      <x:c r="O103" s="6"/>
      <x:c r="P103" s="4"/>
    </x:row>
  </x:sheetData>
  <x:mergeCells count="1">
    <x:mergeCell ref="A1:P1"/>
  </x:mergeCells>
  <x:dataValidations count="5">
    <x:dataValidation type="list" errorStyle="stop" operator="between" allowBlank="1" showDropDown="0" showInputMessage="1" showErrorMessage="1" errorTitle="" error="" promptTitle="" prompt="" sqref="C4:C103">
      <x:formula1>=ZB_Mod</x:formula1>
      <x:formula2/>
    </x:dataValidation>
    <x:dataValidation type="list" errorStyle="stop" operator="between" allowBlank="1" showDropDown="0" showInputMessage="1" showErrorMessage="1" errorTitle="" error="" promptTitle="" prompt="" sqref="E4:E103">
      <x:formula1>=ZB_Imp</x:formula1>
      <x:formula2/>
    </x:dataValidation>
    <x:dataValidation type="list" errorStyle="stop" operator="between" allowBlank="1" showDropDown="0" showInputMessage="1" showErrorMessage="1" errorTitle="" error="" promptTitle="" prompt="" sqref="F4:F103">
      <x:formula1>=ZB_Sta</x:formula1>
      <x:formula2/>
    </x:dataValidation>
    <x:dataValidation type="list" errorStyle="stop" operator="between" allowBlank="1" showDropDown="0" showInputMessage="1" showErrorMessage="1" errorTitle="" error="" promptTitle="" prompt="" sqref="G4:G103">
      <x:formula1>=ZB_Env</x:formula1>
      <x:formula2/>
    </x:dataValidation>
    <x:dataValidation type="list" errorStyle="stop" operator="between" allowBlank="1" showDropDown="0" showInputMessage="1" showErrorMessage="1" errorTitle="" error="" promptTitle="" prompt="" sqref="H4:H103">
      <x:formula1>=ZB_Reg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4">
      <vt:lpstr>Rev_L</vt:lpstr>
      <vt:lpstr>Revit</vt:lpstr>
      <vt:lpstr>Api_L</vt:lpstr>
      <vt:lpstr>API</vt:lpstr>
      <vt:lpstr>Web_L</vt:lpstr>
      <vt:lpstr>WebApp</vt:lpstr>
      <vt:lpstr>Az_L</vt:lpstr>
      <vt:lpstr>Azure</vt:lpstr>
      <vt:lpstr>Rev_L!Print_Area</vt:lpstr>
      <vt:lpstr>Rev_L!Print_Titles</vt:lpstr>
      <vt:lpstr>Revit!Print_Area</vt:lpstr>
      <vt:lpstr>Revit!Print_Titles</vt:lpstr>
      <vt:lpstr>Api_L!Print_Area</vt:lpstr>
      <vt:lpstr>Api_L!Print_Titles</vt:lpstr>
      <vt:lpstr>API!Print_Area</vt:lpstr>
      <vt:lpstr>API!Print_Titles</vt:lpstr>
      <vt:lpstr>Web_L!Print_Area</vt:lpstr>
      <vt:lpstr>Web_L!Print_Titles</vt:lpstr>
      <vt:lpstr>WebApp!Print_Area</vt:lpstr>
      <vt:lpstr>WebApp!Print_Titles</vt:lpstr>
      <vt:lpstr>Az_L!Print_Area</vt:lpstr>
      <vt:lpstr>Az_L!Print_Titles</vt:lpstr>
      <vt:lpstr>Azure!Print_Area</vt:lpstr>
      <vt:lpstr>Azure!Print_Titles</vt:lpstr>
      <vt:lpstr>RB_Mod</vt:lpstr>
      <vt:lpstr>RB_Imp</vt:lpstr>
      <vt:lpstr>RB_Sta</vt:lpstr>
      <vt:lpstr>RB_Rev</vt:lpstr>
      <vt:lpstr>AB_Mod</vt:lpstr>
      <vt:lpstr>AB_Imp</vt:lpstr>
      <vt:lpstr>AB_Sta</vt:lpstr>
      <vt:lpstr>AB_Met</vt:lpstr>
      <vt:lpstr>AB_Env</vt:lpstr>
      <vt:lpstr>WB_Mod</vt:lpstr>
      <vt:lpstr>WB_Imp</vt:lpstr>
      <vt:lpstr>WB_Sta</vt:lpstr>
      <vt:lpstr>WB_Typ</vt:lpstr>
      <vt:lpstr>WB_Brw</vt:lpstr>
      <vt:lpstr>WB_Env</vt:lpstr>
      <vt:lpstr>ZB_Mod</vt:lpstr>
      <vt:lpstr>ZB_Imp</vt:lpstr>
      <vt:lpstr>ZB_Sta</vt:lpstr>
      <vt:lpstr>ZB_Env</vt:lpstr>
      <vt:lpstr>ZB_Reg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36</vt:i4>
      </vt:variant>
    </vt:vector>
  </ap:HeadingPairs>
  <ap:DocSecurity>0</ap:DocSecurity>
  <ap:ScaleCrop>false</ap:ScaleCrop>
</ap:Properties>
</file>