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20490" windowHeight="762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<sst xmlns="http://schemas.openxmlformats.org/spreadsheetml/2006/main" count="82" uniqueCount="60">
  <si>
    <t>&lt;Project Name&gt;</t>
  </si>
  <si>
    <t>Prepared By / Last Updated By</t>
  </si>
  <si>
    <t>Reviewed By</t>
  </si>
  <si>
    <t>Approved By</t>
  </si>
  <si>
    <t>Name</t>
  </si>
  <si>
    <t>Role</t>
  </si>
  <si>
    <t>Signature</t>
  </si>
  <si>
    <t>Date</t>
  </si>
  <si>
    <t>Release ID: QTAD-PBL / 2.0.0 / 30-Mar-2015</t>
  </si>
  <si>
    <t>C3: Protected</t>
  </si>
  <si>
    <t>Unit Test Cases</t>
  </si>
  <si>
    <t>Test Cases and Log</t>
  </si>
  <si>
    <t>Test Type :</t>
  </si>
  <si>
    <t xml:space="preserve"> Unit Testing</t>
  </si>
  <si>
    <t>Version Number</t>
  </si>
  <si>
    <t>Date:</t>
  </si>
  <si>
    <t>Purpose &amp; Scope:</t>
  </si>
  <si>
    <t>Test Pre-requisites:</t>
  </si>
  <si>
    <t>Test Case ID</t>
  </si>
  <si>
    <t>Test Case</t>
  </si>
  <si>
    <t>Expected Result</t>
  </si>
  <si>
    <t>Actual Result</t>
  </si>
  <si>
    <t>PASS / FAIL</t>
  </si>
  <si>
    <t>Defect ID</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</si>
  <si>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</si>
  <si>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</si>
  <si>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</si>
  <si>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</si>
  <si>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</si>
  <si>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</si>
  <si>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</si>
  <si>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</si>
  <si>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</si>
  <si>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</si>
  <si>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</si>
  <si>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</si>
  <si>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</si>
  <si>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Terms and Conditions</t>
  </si>
  <si>
    <t>&lt; This section describes the purpose and scope of the project&gt;</t>
  </si>
  <si>
    <t>&lt; This section describes the Pre requisites for testing this project&gt;</t>
  </si>
  <si>
    <t>aaa</t>
  </si>
  <si>
    <t>&lt;User Story Id / Req ID / Component / Sub system &gt;</t>
  </si>
  <si>
    <t xml:space="preserve"> Defect Test 1</t>
  </si>
  <si>
    <t xml:space="preserve"> Defect Test 2</t>
  </si>
  <si>
    <t>Defect Test 3</t>
  </si>
  <si>
    <t xml:space="preserve">Disclaimer: Please do not circulate or distribute this document outside of Cognizant Network, We have a Zero Tolerance Policy. Kindly adhere to 100% Compliance at all times.   </t>
  </si>
  <si>
    <t>DefectStatus</t>
  </si>
  <si>
    <t>Test Date</t>
  </si>
  <si>
    <t>Retest Date</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</si>
  <si>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</si>
  <si>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</si>
  <si>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Actual Input</t>
  </si>
  <si>
    <t>PASS</t>
  </si>
  <si>
    <t>A10.PMS.TC001</t>
  </si>
  <si>
    <t>The  "Add Product Form Page" appears. All the text Fields are blank. Add button and cancel button appreas.</t>
  </si>
  <si>
    <t>The  "Add Product Form Page" appeard. All the text Fields were blank. Add button and cancel button appreaed.</t>
  </si>
  <si>
    <t>ShowProductForm with correct request mapping</t>
  </si>
  <si>
    <t>ShowProductForm with wrong request mapping</t>
  </si>
  <si>
    <t>The "White Label Error Page " appears. With Wrror code 404.</t>
  </si>
  <si>
    <t>The "White Label Error Page " appeared. With Wrror code 404.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</si>
</sst>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25"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
      <sz val="10"/>
      <name val="Calibri"/>
      <family val="2"/>
    </font>
    <font>
      <b/>
      <sz val="10"/>
      <name val="Calibri"/>
      <family val="2"/>
    </font>
    <font>
      <u/>
      <sz val="10"/>
      <color theme="10"/>
      <name val="Arial"/>
    </font>
    <font>
      <u/>
      <sz val="10"/>
      <color theme="11"/>
      <name val="Arial"/>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
      <left style="thin">
        <color auto="1"/>
      </left>
      <right/>
      <top/>
      <bottom style="thin">
        <color auto="1"/>
      </bottom>
      <diagonal/>
    </border>
  </borders>
  <cellStyleXfs count="7">
    <xf numFmtId="0" fontId="0" fillId="0" borderId="0"/>
    <xf numFmtId="0" fontId="1" fillId="0" borderId="0"/>
    <xf numFmtId="0" fontId="6"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46">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19" xfId="2" applyFont="1" applyBorder="1" applyAlignment="1" applyProtection="1">
      <alignment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6" fillId="0" borderId="14" xfId="1" applyFont="1" applyBorder="1" applyAlignment="1" applyProtection="1">
      <alignment vertical="top" wrapText="1"/>
      <protection locked="0"/>
    </xf>
    <xf numFmtId="0" fontId="18" fillId="9" borderId="24" xfId="1" applyFont="1" applyFill="1" applyBorder="1" applyAlignment="1" applyProtection="1">
      <alignment horizontal="center" vertical="center"/>
    </xf>
    <xf numFmtId="0" fontId="18" fillId="9" borderId="22" xfId="1" applyFont="1" applyFill="1" applyBorder="1" applyAlignment="1" applyProtection="1">
      <alignment horizontal="center" vertical="center"/>
    </xf>
    <xf numFmtId="0" fontId="6" fillId="0" borderId="16" xfId="1" applyFont="1" applyBorder="1" applyAlignment="1" applyProtection="1">
      <alignment vertical="top" wrapText="1"/>
      <protection locked="0"/>
    </xf>
    <xf numFmtId="0" fontId="6" fillId="0" borderId="0" xfId="1" applyFont="1" applyBorder="1" applyAlignment="1" applyProtection="1">
      <alignment vertical="top" wrapText="1"/>
      <protection locked="0"/>
    </xf>
    <xf numFmtId="0" fontId="16" fillId="0" borderId="0" xfId="1" applyFont="1" applyBorder="1" applyProtection="1">
      <protection locked="0"/>
    </xf>
    <xf numFmtId="0" fontId="9" fillId="6" borderId="6" xfId="1" applyFont="1" applyFill="1" applyBorder="1" applyAlignment="1" applyProtection="1">
      <alignment vertical="center"/>
      <protection locked="0"/>
    </xf>
    <xf numFmtId="14" fontId="16" fillId="0" borderId="0" xfId="1" applyNumberFormat="1" applyFont="1" applyProtection="1">
      <protection locked="0"/>
    </xf>
    <xf numFmtId="0" fontId="22" fillId="2" borderId="6" xfId="1" applyFont="1" applyFill="1" applyBorder="1" applyAlignment="1">
      <alignment vertical="top" wrapText="1"/>
    </xf>
    <xf numFmtId="0" fontId="21" fillId="0" borderId="6" xfId="1" applyFont="1" applyBorder="1" applyAlignment="1">
      <alignment vertical="top" wrapText="1"/>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7">
    <cellStyle name="Followed Hyperlink" xfId="4" builtinId="9" hidden="1"/>
    <cellStyle name="Followed Hyperlink" xfId="6" builtinId="9" hidden="1"/>
    <cellStyle name="Hyperlink" xfId="3" builtinId="8" hidden="1"/>
    <cellStyle name="Hyperlink" xfId="5" builtinId="8" hidden="1"/>
    <cellStyle name="Normal" xfId="0" builtinId="0"/>
    <cellStyle name="Normal 2" xfId="1"/>
    <cellStyle name="Normal 2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2" customWidth="1"/>
    <col min="4" max="6" width="20.7109375" style="4" customWidth="1"/>
    <col min="7" max="7" width="17.85546875" style="33"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0"/>
      <c r="C6" s="91"/>
      <c r="D6" s="91"/>
      <c r="E6" s="91"/>
      <c r="F6" s="91"/>
      <c r="G6" s="92"/>
    </row>
    <row r="7" spans="2:7" ht="21" customHeight="1" x14ac:dyDescent="0.2">
      <c r="B7" s="90"/>
      <c r="C7" s="91"/>
      <c r="D7" s="91"/>
      <c r="E7" s="91"/>
      <c r="F7" s="91"/>
      <c r="G7" s="92"/>
    </row>
    <row r="8" spans="2:7" ht="29.25" customHeight="1" x14ac:dyDescent="0.2">
      <c r="B8" s="93" t="s">
        <v>0</v>
      </c>
      <c r="C8" s="94"/>
      <c r="D8" s="94"/>
      <c r="E8" s="94"/>
      <c r="F8" s="94"/>
      <c r="G8" s="95"/>
    </row>
    <row r="9" spans="2:7" ht="29.25" customHeight="1" x14ac:dyDescent="0.2">
      <c r="B9" s="93"/>
      <c r="C9" s="94"/>
      <c r="D9" s="94"/>
      <c r="E9" s="94"/>
      <c r="F9" s="94"/>
      <c r="G9" s="95"/>
    </row>
    <row r="10" spans="2:7" ht="55.5" customHeight="1" x14ac:dyDescent="0.2">
      <c r="B10" s="90" t="s">
        <v>10</v>
      </c>
      <c r="C10" s="91"/>
      <c r="D10" s="91"/>
      <c r="E10" s="91"/>
      <c r="F10" s="91"/>
      <c r="G10" s="92"/>
    </row>
    <row r="11" spans="2:7" ht="18.75" customHeight="1" x14ac:dyDescent="0.2">
      <c r="B11" s="96"/>
      <c r="C11" s="97"/>
      <c r="D11" s="97"/>
      <c r="E11" s="97"/>
      <c r="F11" s="97"/>
      <c r="G11" s="98"/>
    </row>
    <row r="12" spans="2:7" ht="20.25" x14ac:dyDescent="0.2">
      <c r="B12" s="99"/>
      <c r="C12" s="100"/>
      <c r="D12" s="100"/>
      <c r="E12" s="100"/>
      <c r="F12" s="100"/>
      <c r="G12" s="101"/>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40</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87"/>
      <c r="C20" s="88"/>
      <c r="D20" s="88"/>
      <c r="E20" s="88"/>
      <c r="F20" s="88"/>
      <c r="G20" s="89"/>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44"/>
      <c r="E25" s="44"/>
      <c r="F25" s="44"/>
      <c r="G25" s="10"/>
      <c r="H25" s="2"/>
    </row>
    <row r="26" spans="1:8" ht="20.100000000000001" customHeight="1" x14ac:dyDescent="0.2">
      <c r="B26" s="13"/>
      <c r="C26" s="17" t="s">
        <v>5</v>
      </c>
      <c r="D26" s="44"/>
      <c r="E26" s="44"/>
      <c r="F26" s="44"/>
      <c r="G26" s="10"/>
      <c r="H26" s="2"/>
    </row>
    <row r="27" spans="1:8" ht="20.100000000000001" customHeight="1" x14ac:dyDescent="0.2">
      <c r="B27" s="13"/>
      <c r="C27" s="17" t="s">
        <v>6</v>
      </c>
      <c r="D27" s="45"/>
      <c r="E27" s="45"/>
      <c r="F27" s="45"/>
      <c r="G27" s="10"/>
      <c r="H27" s="2"/>
    </row>
    <row r="28" spans="1:8" ht="20.100000000000001" customHeight="1" x14ac:dyDescent="0.2">
      <c r="B28" s="13"/>
      <c r="C28" s="17" t="s">
        <v>7</v>
      </c>
      <c r="D28" s="46"/>
      <c r="E28" s="46"/>
      <c r="F28" s="46"/>
      <c r="G28" s="10"/>
      <c r="H28" s="2"/>
    </row>
    <row r="29" spans="1:8" s="21" customFormat="1" x14ac:dyDescent="0.2">
      <c r="A29" s="18"/>
      <c r="B29" s="13"/>
      <c r="C29" s="19"/>
      <c r="D29" s="2"/>
      <c r="E29" s="2"/>
      <c r="F29" s="18"/>
      <c r="G29" s="20"/>
    </row>
    <row r="30" spans="1:8" s="21" customFormat="1" ht="24" customHeight="1" x14ac:dyDescent="0.2">
      <c r="A30" s="18"/>
      <c r="B30" s="23"/>
      <c r="C30" s="22"/>
      <c r="D30" s="2"/>
      <c r="E30" s="2"/>
      <c r="F30" s="18"/>
      <c r="G30" s="20"/>
    </row>
    <row r="31" spans="1:8" x14ac:dyDescent="0.2">
      <c r="B31" s="13"/>
      <c r="C31" s="24"/>
      <c r="D31" s="25"/>
      <c r="E31" s="25"/>
      <c r="F31" s="25"/>
      <c r="G31" s="26"/>
    </row>
    <row r="32" spans="1:8" ht="13.5" thickBot="1" x14ac:dyDescent="0.25">
      <c r="B32" s="27" t="s">
        <v>8</v>
      </c>
      <c r="C32" s="28"/>
      <c r="D32" s="29"/>
      <c r="E32" s="29"/>
      <c r="F32" s="30" t="s">
        <v>9</v>
      </c>
      <c r="G32" s="31"/>
    </row>
    <row r="33" spans="2:4" ht="12.75" customHeight="1" x14ac:dyDescent="0.2"/>
    <row r="34" spans="2:4" x14ac:dyDescent="0.2">
      <c r="B34" s="34"/>
      <c r="C34" s="35"/>
      <c r="D34" s="36"/>
    </row>
    <row r="35" spans="2:4" x14ac:dyDescent="0.2">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2"/>
  <sheetViews>
    <sheetView topLeftCell="A3" zoomScaleNormal="100" workbookViewId="0">
      <selection activeCell="A10" sqref="A10:D10"/>
    </sheetView>
  </sheetViews>
  <sheetFormatPr defaultRowHeight="12.75" x14ac:dyDescent="0.2"/>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x14ac:dyDescent="0.25">
      <c r="B1" s="103" t="s">
        <v>36</v>
      </c>
      <c r="C1" s="104"/>
      <c r="D1" s="104"/>
    </row>
    <row r="2" spans="1:4" ht="17.25" customHeight="1" thickTop="1" thickBot="1" x14ac:dyDescent="0.25">
      <c r="A2" s="105" t="s">
        <v>11</v>
      </c>
      <c r="B2" s="106"/>
      <c r="C2" s="106"/>
      <c r="D2" s="107"/>
    </row>
    <row r="3" spans="1:4" ht="17.25" customHeight="1" thickBot="1" x14ac:dyDescent="0.25">
      <c r="A3" s="108"/>
      <c r="B3" s="109"/>
      <c r="C3" s="109"/>
      <c r="D3" s="109"/>
    </row>
    <row r="4" spans="1:4" ht="17.25" customHeight="1" thickBot="1" x14ac:dyDescent="0.25">
      <c r="A4" s="40" t="s">
        <v>12</v>
      </c>
      <c r="B4" s="41" t="s">
        <v>13</v>
      </c>
      <c r="C4" s="42" t="s">
        <v>15</v>
      </c>
      <c r="D4" s="47"/>
    </row>
    <row r="5" spans="1:4" ht="17.25" customHeight="1" thickBot="1" x14ac:dyDescent="0.25">
      <c r="A5" s="110" t="s">
        <v>16</v>
      </c>
      <c r="B5" s="111"/>
      <c r="C5" s="111"/>
      <c r="D5" s="111"/>
    </row>
    <row r="6" spans="1:4" ht="39.75" customHeight="1" thickBot="1" x14ac:dyDescent="0.25">
      <c r="A6" s="112" t="s">
        <v>38</v>
      </c>
      <c r="B6" s="113"/>
      <c r="C6" s="113"/>
      <c r="D6" s="114"/>
    </row>
    <row r="7" spans="1:4" ht="17.25" customHeight="1" thickBot="1" x14ac:dyDescent="0.25">
      <c r="A7" s="102" t="s">
        <v>17</v>
      </c>
      <c r="B7" s="102"/>
      <c r="C7" s="102"/>
      <c r="D7" s="102"/>
    </row>
    <row r="8" spans="1:4" ht="39.75" customHeight="1" thickBot="1" x14ac:dyDescent="0.25">
      <c r="A8" s="112" t="s">
        <v>39</v>
      </c>
      <c r="B8" s="113"/>
      <c r="C8" s="113"/>
      <c r="D8" s="114"/>
    </row>
    <row r="9" spans="1:4" ht="13.5" thickBot="1" x14ac:dyDescent="0.25">
      <c r="A9" s="115" t="s">
        <v>49</v>
      </c>
      <c r="B9" s="116"/>
      <c r="C9" s="116"/>
      <c r="D9" s="117"/>
    </row>
    <row r="10" spans="1:4" ht="129.75" customHeight="1" thickBot="1" x14ac:dyDescent="0.25">
      <c r="A10" s="118" t="s">
        <v>50</v>
      </c>
      <c r="B10" s="119"/>
      <c r="C10" s="119"/>
      <c r="D10" s="120"/>
    </row>
    <row r="11" spans="1:4" ht="13.5" thickBot="1" x14ac:dyDescent="0.25">
      <c r="A11" s="115" t="s">
        <v>37</v>
      </c>
      <c r="B11" s="116"/>
      <c r="C11" s="116"/>
      <c r="D11" s="117"/>
    </row>
    <row r="12" spans="1:4" s="43" customFormat="1" ht="13.5" thickBot="1" x14ac:dyDescent="0.25">
      <c r="A12" s="121" t="s">
        <v>45</v>
      </c>
      <c r="B12" s="122"/>
      <c r="C12" s="122"/>
      <c r="D12" s="123"/>
    </row>
  </sheetData>
  <sheetProtection selectLockedCells="1"/>
  <mergeCells count="11">
    <mergeCell ref="A9:D9"/>
    <mergeCell ref="A11:D11"/>
    <mergeCell ref="A8:D8"/>
    <mergeCell ref="A10:D10"/>
    <mergeCell ref="A12:D12"/>
    <mergeCell ref="A7:D7"/>
    <mergeCell ref="B1:D1"/>
    <mergeCell ref="A2:D2"/>
    <mergeCell ref="A3:D3"/>
    <mergeCell ref="A5:D5"/>
    <mergeCell ref="A6:D6"/>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1136"/>
  <sheetViews>
    <sheetView tabSelected="1" zoomScaleNormal="100" workbookViewId="0">
      <pane ySplit="3" topLeftCell="A4" activePane="bottomLeft" state="frozen"/>
      <selection pane="bottomLeft" activeCell="D13" sqref="D13"/>
    </sheetView>
  </sheetViews>
  <sheetFormatPr defaultRowHeight="14.25" x14ac:dyDescent="0.2"/>
  <cols>
    <col min="1" max="1" width="14.7109375" style="49" customWidth="1"/>
    <col min="2" max="2" width="9.7109375" style="49" bestFit="1" customWidth="1"/>
    <col min="3" max="3" width="28.5703125" style="49" bestFit="1" customWidth="1"/>
    <col min="4" max="4" width="15.7109375" style="49" bestFit="1" customWidth="1"/>
    <col min="5" max="5" width="15.7109375" style="49" customWidth="1"/>
    <col min="6" max="6" width="19.28515625" style="82" customWidth="1"/>
    <col min="7" max="7" width="12" style="49" bestFit="1" customWidth="1"/>
    <col min="8" max="8" width="9.140625" style="49" bestFit="1" customWidth="1"/>
    <col min="9" max="9" width="11.5703125" style="49" bestFit="1" customWidth="1"/>
    <col min="10" max="10" width="12.85546875" style="49" bestFit="1" customWidth="1"/>
    <col min="11" max="11" width="12" style="49" bestFit="1" customWidth="1"/>
    <col min="12" max="12" width="12.28515625" style="49" bestFit="1" customWidth="1"/>
    <col min="13" max="13" width="11.28515625" style="49" bestFit="1" customWidth="1"/>
    <col min="14" max="14" width="12.85546875" style="49" bestFit="1" customWidth="1"/>
    <col min="15" max="15" width="12" style="49" bestFit="1" customWidth="1"/>
    <col min="16" max="16" width="12.28515625" style="49" bestFit="1" customWidth="1"/>
    <col min="17" max="17" width="11.28515625" style="49" bestFit="1" customWidth="1"/>
    <col min="18" max="18" width="12.85546875" style="49" bestFit="1" customWidth="1"/>
    <col min="19" max="19" width="12" style="49" bestFit="1" customWidth="1"/>
    <col min="20" max="20" width="12.28515625" style="49" bestFit="1" customWidth="1"/>
    <col min="21" max="251" width="9.140625" style="49"/>
    <col min="252" max="252" width="17.28515625" style="49" customWidth="1"/>
    <col min="253" max="253" width="35" style="49" customWidth="1"/>
    <col min="254" max="254" width="38.7109375" style="49" customWidth="1"/>
    <col min="255" max="255" width="40.28515625" style="49" customWidth="1"/>
    <col min="256" max="258" width="23" style="49" customWidth="1"/>
    <col min="259" max="259" width="21.5703125" style="49" customWidth="1"/>
    <col min="260" max="507" width="9.140625" style="49"/>
    <col min="508" max="508" width="17.28515625" style="49" customWidth="1"/>
    <col min="509" max="509" width="35" style="49" customWidth="1"/>
    <col min="510" max="510" width="38.7109375" style="49" customWidth="1"/>
    <col min="511" max="511" width="40.28515625" style="49" customWidth="1"/>
    <col min="512" max="514" width="23" style="49" customWidth="1"/>
    <col min="515" max="515" width="21.5703125" style="49" customWidth="1"/>
    <col min="516" max="763" width="9.140625" style="49"/>
    <col min="764" max="764" width="17.28515625" style="49" customWidth="1"/>
    <col min="765" max="765" width="35" style="49" customWidth="1"/>
    <col min="766" max="766" width="38.7109375" style="49" customWidth="1"/>
    <col min="767" max="767" width="40.28515625" style="49" customWidth="1"/>
    <col min="768" max="770" width="23" style="49" customWidth="1"/>
    <col min="771" max="771" width="21.5703125" style="49" customWidth="1"/>
    <col min="772" max="1019" width="9.140625" style="49"/>
    <col min="1020" max="1020" width="17.28515625" style="49" customWidth="1"/>
    <col min="1021" max="1021" width="35" style="49" customWidth="1"/>
    <col min="1022" max="1022" width="38.7109375" style="49" customWidth="1"/>
    <col min="1023" max="1023" width="40.28515625" style="49" customWidth="1"/>
    <col min="1024" max="1026" width="23" style="49" customWidth="1"/>
    <col min="1027" max="1027" width="21.5703125" style="49" customWidth="1"/>
    <col min="1028" max="1275" width="9.140625" style="49"/>
    <col min="1276" max="1276" width="17.28515625" style="49" customWidth="1"/>
    <col min="1277" max="1277" width="35" style="49" customWidth="1"/>
    <col min="1278" max="1278" width="38.7109375" style="49" customWidth="1"/>
    <col min="1279" max="1279" width="40.28515625" style="49" customWidth="1"/>
    <col min="1280" max="1282" width="23" style="49" customWidth="1"/>
    <col min="1283" max="1283" width="21.5703125" style="49" customWidth="1"/>
    <col min="1284" max="1531" width="9.140625" style="49"/>
    <col min="1532" max="1532" width="17.28515625" style="49" customWidth="1"/>
    <col min="1533" max="1533" width="35" style="49" customWidth="1"/>
    <col min="1534" max="1534" width="38.7109375" style="49" customWidth="1"/>
    <col min="1535" max="1535" width="40.28515625" style="49" customWidth="1"/>
    <col min="1536" max="1538" width="23" style="49" customWidth="1"/>
    <col min="1539" max="1539" width="21.5703125" style="49" customWidth="1"/>
    <col min="1540" max="1787" width="9.140625" style="49"/>
    <col min="1788" max="1788" width="17.28515625" style="49" customWidth="1"/>
    <col min="1789" max="1789" width="35" style="49" customWidth="1"/>
    <col min="1790" max="1790" width="38.7109375" style="49" customWidth="1"/>
    <col min="1791" max="1791" width="40.28515625" style="49" customWidth="1"/>
    <col min="1792" max="1794" width="23" style="49" customWidth="1"/>
    <col min="1795" max="1795" width="21.5703125" style="49" customWidth="1"/>
    <col min="1796" max="2043" width="9.140625" style="49"/>
    <col min="2044" max="2044" width="17.28515625" style="49" customWidth="1"/>
    <col min="2045" max="2045" width="35" style="49" customWidth="1"/>
    <col min="2046" max="2046" width="38.7109375" style="49" customWidth="1"/>
    <col min="2047" max="2047" width="40.28515625" style="49" customWidth="1"/>
    <col min="2048" max="2050" width="23" style="49" customWidth="1"/>
    <col min="2051" max="2051" width="21.5703125" style="49" customWidth="1"/>
    <col min="2052" max="2299" width="9.140625" style="49"/>
    <col min="2300" max="2300" width="17.28515625" style="49" customWidth="1"/>
    <col min="2301" max="2301" width="35" style="49" customWidth="1"/>
    <col min="2302" max="2302" width="38.7109375" style="49" customWidth="1"/>
    <col min="2303" max="2303" width="40.28515625" style="49" customWidth="1"/>
    <col min="2304" max="2306" width="23" style="49" customWidth="1"/>
    <col min="2307" max="2307" width="21.5703125" style="49" customWidth="1"/>
    <col min="2308" max="2555" width="9.140625" style="49"/>
    <col min="2556" max="2556" width="17.28515625" style="49" customWidth="1"/>
    <col min="2557" max="2557" width="35" style="49" customWidth="1"/>
    <col min="2558" max="2558" width="38.7109375" style="49" customWidth="1"/>
    <col min="2559" max="2559" width="40.28515625" style="49" customWidth="1"/>
    <col min="2560" max="2562" width="23" style="49" customWidth="1"/>
    <col min="2563" max="2563" width="21.5703125" style="49" customWidth="1"/>
    <col min="2564" max="2811" width="9.140625" style="49"/>
    <col min="2812" max="2812" width="17.28515625" style="49" customWidth="1"/>
    <col min="2813" max="2813" width="35" style="49" customWidth="1"/>
    <col min="2814" max="2814" width="38.7109375" style="49" customWidth="1"/>
    <col min="2815" max="2815" width="40.28515625" style="49" customWidth="1"/>
    <col min="2816" max="2818" width="23" style="49" customWidth="1"/>
    <col min="2819" max="2819" width="21.5703125" style="49" customWidth="1"/>
    <col min="2820" max="3067" width="9.140625" style="49"/>
    <col min="3068" max="3068" width="17.28515625" style="49" customWidth="1"/>
    <col min="3069" max="3069" width="35" style="49" customWidth="1"/>
    <col min="3070" max="3070" width="38.7109375" style="49" customWidth="1"/>
    <col min="3071" max="3071" width="40.28515625" style="49" customWidth="1"/>
    <col min="3072" max="3074" width="23" style="49" customWidth="1"/>
    <col min="3075" max="3075" width="21.5703125" style="49" customWidth="1"/>
    <col min="3076" max="3323" width="9.140625" style="49"/>
    <col min="3324" max="3324" width="17.28515625" style="49" customWidth="1"/>
    <col min="3325" max="3325" width="35" style="49" customWidth="1"/>
    <col min="3326" max="3326" width="38.7109375" style="49" customWidth="1"/>
    <col min="3327" max="3327" width="40.28515625" style="49" customWidth="1"/>
    <col min="3328" max="3330" width="23" style="49" customWidth="1"/>
    <col min="3331" max="3331" width="21.5703125" style="49" customWidth="1"/>
    <col min="3332" max="3579" width="9.140625" style="49"/>
    <col min="3580" max="3580" width="17.28515625" style="49" customWidth="1"/>
    <col min="3581" max="3581" width="35" style="49" customWidth="1"/>
    <col min="3582" max="3582" width="38.7109375" style="49" customWidth="1"/>
    <col min="3583" max="3583" width="40.28515625" style="49" customWidth="1"/>
    <col min="3584" max="3586" width="23" style="49" customWidth="1"/>
    <col min="3587" max="3587" width="21.5703125" style="49" customWidth="1"/>
    <col min="3588" max="3835" width="9.140625" style="49"/>
    <col min="3836" max="3836" width="17.28515625" style="49" customWidth="1"/>
    <col min="3837" max="3837" width="35" style="49" customWidth="1"/>
    <col min="3838" max="3838" width="38.7109375" style="49" customWidth="1"/>
    <col min="3839" max="3839" width="40.28515625" style="49" customWidth="1"/>
    <col min="3840" max="3842" width="23" style="49" customWidth="1"/>
    <col min="3843" max="3843" width="21.5703125" style="49" customWidth="1"/>
    <col min="3844" max="4091" width="9.140625" style="49"/>
    <col min="4092" max="4092" width="17.28515625" style="49" customWidth="1"/>
    <col min="4093" max="4093" width="35" style="49" customWidth="1"/>
    <col min="4094" max="4094" width="38.7109375" style="49" customWidth="1"/>
    <col min="4095" max="4095" width="40.28515625" style="49" customWidth="1"/>
    <col min="4096" max="4098" width="23" style="49" customWidth="1"/>
    <col min="4099" max="4099" width="21.5703125" style="49" customWidth="1"/>
    <col min="4100" max="4347" width="9.140625" style="49"/>
    <col min="4348" max="4348" width="17.28515625" style="49" customWidth="1"/>
    <col min="4349" max="4349" width="35" style="49" customWidth="1"/>
    <col min="4350" max="4350" width="38.7109375" style="49" customWidth="1"/>
    <col min="4351" max="4351" width="40.28515625" style="49" customWidth="1"/>
    <col min="4352" max="4354" width="23" style="49" customWidth="1"/>
    <col min="4355" max="4355" width="21.5703125" style="49" customWidth="1"/>
    <col min="4356" max="4603" width="9.140625" style="49"/>
    <col min="4604" max="4604" width="17.28515625" style="49" customWidth="1"/>
    <col min="4605" max="4605" width="35" style="49" customWidth="1"/>
    <col min="4606" max="4606" width="38.7109375" style="49" customWidth="1"/>
    <col min="4607" max="4607" width="40.28515625" style="49" customWidth="1"/>
    <col min="4608" max="4610" width="23" style="49" customWidth="1"/>
    <col min="4611" max="4611" width="21.5703125" style="49" customWidth="1"/>
    <col min="4612" max="4859" width="9.140625" style="49"/>
    <col min="4860" max="4860" width="17.28515625" style="49" customWidth="1"/>
    <col min="4861" max="4861" width="35" style="49" customWidth="1"/>
    <col min="4862" max="4862" width="38.7109375" style="49" customWidth="1"/>
    <col min="4863" max="4863" width="40.28515625" style="49" customWidth="1"/>
    <col min="4864" max="4866" width="23" style="49" customWidth="1"/>
    <col min="4867" max="4867" width="21.5703125" style="49" customWidth="1"/>
    <col min="4868" max="5115" width="9.140625" style="49"/>
    <col min="5116" max="5116" width="17.28515625" style="49" customWidth="1"/>
    <col min="5117" max="5117" width="35" style="49" customWidth="1"/>
    <col min="5118" max="5118" width="38.7109375" style="49" customWidth="1"/>
    <col min="5119" max="5119" width="40.28515625" style="49" customWidth="1"/>
    <col min="5120" max="5122" width="23" style="49" customWidth="1"/>
    <col min="5123" max="5123" width="21.5703125" style="49" customWidth="1"/>
    <col min="5124" max="5371" width="9.140625" style="49"/>
    <col min="5372" max="5372" width="17.28515625" style="49" customWidth="1"/>
    <col min="5373" max="5373" width="35" style="49" customWidth="1"/>
    <col min="5374" max="5374" width="38.7109375" style="49" customWidth="1"/>
    <col min="5375" max="5375" width="40.28515625" style="49" customWidth="1"/>
    <col min="5376" max="5378" width="23" style="49" customWidth="1"/>
    <col min="5379" max="5379" width="21.5703125" style="49" customWidth="1"/>
    <col min="5380" max="5627" width="9.140625" style="49"/>
    <col min="5628" max="5628" width="17.28515625" style="49" customWidth="1"/>
    <col min="5629" max="5629" width="35" style="49" customWidth="1"/>
    <col min="5630" max="5630" width="38.7109375" style="49" customWidth="1"/>
    <col min="5631" max="5631" width="40.28515625" style="49" customWidth="1"/>
    <col min="5632" max="5634" width="23" style="49" customWidth="1"/>
    <col min="5635" max="5635" width="21.5703125" style="49" customWidth="1"/>
    <col min="5636" max="5883" width="9.140625" style="49"/>
    <col min="5884" max="5884" width="17.28515625" style="49" customWidth="1"/>
    <col min="5885" max="5885" width="35" style="49" customWidth="1"/>
    <col min="5886" max="5886" width="38.7109375" style="49" customWidth="1"/>
    <col min="5887" max="5887" width="40.28515625" style="49" customWidth="1"/>
    <col min="5888" max="5890" width="23" style="49" customWidth="1"/>
    <col min="5891" max="5891" width="21.5703125" style="49" customWidth="1"/>
    <col min="5892" max="6139" width="9.140625" style="49"/>
    <col min="6140" max="6140" width="17.28515625" style="49" customWidth="1"/>
    <col min="6141" max="6141" width="35" style="49" customWidth="1"/>
    <col min="6142" max="6142" width="38.7109375" style="49" customWidth="1"/>
    <col min="6143" max="6143" width="40.28515625" style="49" customWidth="1"/>
    <col min="6144" max="6146" width="23" style="49" customWidth="1"/>
    <col min="6147" max="6147" width="21.5703125" style="49" customWidth="1"/>
    <col min="6148" max="6395" width="9.140625" style="49"/>
    <col min="6396" max="6396" width="17.28515625" style="49" customWidth="1"/>
    <col min="6397" max="6397" width="35" style="49" customWidth="1"/>
    <col min="6398" max="6398" width="38.7109375" style="49" customWidth="1"/>
    <col min="6399" max="6399" width="40.28515625" style="49" customWidth="1"/>
    <col min="6400" max="6402" width="23" style="49" customWidth="1"/>
    <col min="6403" max="6403" width="21.5703125" style="49" customWidth="1"/>
    <col min="6404" max="6651" width="9.140625" style="49"/>
    <col min="6652" max="6652" width="17.28515625" style="49" customWidth="1"/>
    <col min="6653" max="6653" width="35" style="49" customWidth="1"/>
    <col min="6654" max="6654" width="38.7109375" style="49" customWidth="1"/>
    <col min="6655" max="6655" width="40.28515625" style="49" customWidth="1"/>
    <col min="6656" max="6658" width="23" style="49" customWidth="1"/>
    <col min="6659" max="6659" width="21.5703125" style="49" customWidth="1"/>
    <col min="6660" max="6907" width="9.140625" style="49"/>
    <col min="6908" max="6908" width="17.28515625" style="49" customWidth="1"/>
    <col min="6909" max="6909" width="35" style="49" customWidth="1"/>
    <col min="6910" max="6910" width="38.7109375" style="49" customWidth="1"/>
    <col min="6911" max="6911" width="40.28515625" style="49" customWidth="1"/>
    <col min="6912" max="6914" width="23" style="49" customWidth="1"/>
    <col min="6915" max="6915" width="21.5703125" style="49" customWidth="1"/>
    <col min="6916" max="7163" width="9.140625" style="49"/>
    <col min="7164" max="7164" width="17.28515625" style="49" customWidth="1"/>
    <col min="7165" max="7165" width="35" style="49" customWidth="1"/>
    <col min="7166" max="7166" width="38.7109375" style="49" customWidth="1"/>
    <col min="7167" max="7167" width="40.28515625" style="49" customWidth="1"/>
    <col min="7168" max="7170" width="23" style="49" customWidth="1"/>
    <col min="7171" max="7171" width="21.5703125" style="49" customWidth="1"/>
    <col min="7172" max="7419" width="9.140625" style="49"/>
    <col min="7420" max="7420" width="17.28515625" style="49" customWidth="1"/>
    <col min="7421" max="7421" width="35" style="49" customWidth="1"/>
    <col min="7422" max="7422" width="38.7109375" style="49" customWidth="1"/>
    <col min="7423" max="7423" width="40.28515625" style="49" customWidth="1"/>
    <col min="7424" max="7426" width="23" style="49" customWidth="1"/>
    <col min="7427" max="7427" width="21.5703125" style="49" customWidth="1"/>
    <col min="7428" max="7675" width="9.140625" style="49"/>
    <col min="7676" max="7676" width="17.28515625" style="49" customWidth="1"/>
    <col min="7677" max="7677" width="35" style="49" customWidth="1"/>
    <col min="7678" max="7678" width="38.7109375" style="49" customWidth="1"/>
    <col min="7679" max="7679" width="40.28515625" style="49" customWidth="1"/>
    <col min="7680" max="7682" width="23" style="49" customWidth="1"/>
    <col min="7683" max="7683" width="21.5703125" style="49" customWidth="1"/>
    <col min="7684" max="7931" width="9.140625" style="49"/>
    <col min="7932" max="7932" width="17.28515625" style="49" customWidth="1"/>
    <col min="7933" max="7933" width="35" style="49" customWidth="1"/>
    <col min="7934" max="7934" width="38.7109375" style="49" customWidth="1"/>
    <col min="7935" max="7935" width="40.28515625" style="49" customWidth="1"/>
    <col min="7936" max="7938" width="23" style="49" customWidth="1"/>
    <col min="7939" max="7939" width="21.5703125" style="49" customWidth="1"/>
    <col min="7940" max="8187" width="9.140625" style="49"/>
    <col min="8188" max="8188" width="17.28515625" style="49" customWidth="1"/>
    <col min="8189" max="8189" width="35" style="49" customWidth="1"/>
    <col min="8190" max="8190" width="38.7109375" style="49" customWidth="1"/>
    <col min="8191" max="8191" width="40.28515625" style="49" customWidth="1"/>
    <col min="8192" max="8194" width="23" style="49" customWidth="1"/>
    <col min="8195" max="8195" width="21.5703125" style="49" customWidth="1"/>
    <col min="8196" max="8443" width="9.140625" style="49"/>
    <col min="8444" max="8444" width="17.28515625" style="49" customWidth="1"/>
    <col min="8445" max="8445" width="35" style="49" customWidth="1"/>
    <col min="8446" max="8446" width="38.7109375" style="49" customWidth="1"/>
    <col min="8447" max="8447" width="40.28515625" style="49" customWidth="1"/>
    <col min="8448" max="8450" width="23" style="49" customWidth="1"/>
    <col min="8451" max="8451" width="21.5703125" style="49" customWidth="1"/>
    <col min="8452" max="8699" width="9.140625" style="49"/>
    <col min="8700" max="8700" width="17.28515625" style="49" customWidth="1"/>
    <col min="8701" max="8701" width="35" style="49" customWidth="1"/>
    <col min="8702" max="8702" width="38.7109375" style="49" customWidth="1"/>
    <col min="8703" max="8703" width="40.28515625" style="49" customWidth="1"/>
    <col min="8704" max="8706" width="23" style="49" customWidth="1"/>
    <col min="8707" max="8707" width="21.5703125" style="49" customWidth="1"/>
    <col min="8708" max="8955" width="9.140625" style="49"/>
    <col min="8956" max="8956" width="17.28515625" style="49" customWidth="1"/>
    <col min="8957" max="8957" width="35" style="49" customWidth="1"/>
    <col min="8958" max="8958" width="38.7109375" style="49" customWidth="1"/>
    <col min="8959" max="8959" width="40.28515625" style="49" customWidth="1"/>
    <col min="8960" max="8962" width="23" style="49" customWidth="1"/>
    <col min="8963" max="8963" width="21.5703125" style="49" customWidth="1"/>
    <col min="8964" max="9211" width="9.140625" style="49"/>
    <col min="9212" max="9212" width="17.28515625" style="49" customWidth="1"/>
    <col min="9213" max="9213" width="35" style="49" customWidth="1"/>
    <col min="9214" max="9214" width="38.7109375" style="49" customWidth="1"/>
    <col min="9215" max="9215" width="40.28515625" style="49" customWidth="1"/>
    <col min="9216" max="9218" width="23" style="49" customWidth="1"/>
    <col min="9219" max="9219" width="21.5703125" style="49" customWidth="1"/>
    <col min="9220" max="9467" width="9.140625" style="49"/>
    <col min="9468" max="9468" width="17.28515625" style="49" customWidth="1"/>
    <col min="9469" max="9469" width="35" style="49" customWidth="1"/>
    <col min="9470" max="9470" width="38.7109375" style="49" customWidth="1"/>
    <col min="9471" max="9471" width="40.28515625" style="49" customWidth="1"/>
    <col min="9472" max="9474" width="23" style="49" customWidth="1"/>
    <col min="9475" max="9475" width="21.5703125" style="49" customWidth="1"/>
    <col min="9476" max="9723" width="9.140625" style="49"/>
    <col min="9724" max="9724" width="17.28515625" style="49" customWidth="1"/>
    <col min="9725" max="9725" width="35" style="49" customWidth="1"/>
    <col min="9726" max="9726" width="38.7109375" style="49" customWidth="1"/>
    <col min="9727" max="9727" width="40.28515625" style="49" customWidth="1"/>
    <col min="9728" max="9730" width="23" style="49" customWidth="1"/>
    <col min="9731" max="9731" width="21.5703125" style="49" customWidth="1"/>
    <col min="9732" max="9979" width="9.140625" style="49"/>
    <col min="9980" max="9980" width="17.28515625" style="49" customWidth="1"/>
    <col min="9981" max="9981" width="35" style="49" customWidth="1"/>
    <col min="9982" max="9982" width="38.7109375" style="49" customWidth="1"/>
    <col min="9983" max="9983" width="40.28515625" style="49" customWidth="1"/>
    <col min="9984" max="9986" width="23" style="49" customWidth="1"/>
    <col min="9987" max="9987" width="21.5703125" style="49" customWidth="1"/>
    <col min="9988" max="10235" width="9.140625" style="49"/>
    <col min="10236" max="10236" width="17.28515625" style="49" customWidth="1"/>
    <col min="10237" max="10237" width="35" style="49" customWidth="1"/>
    <col min="10238" max="10238" width="38.7109375" style="49" customWidth="1"/>
    <col min="10239" max="10239" width="40.28515625" style="49" customWidth="1"/>
    <col min="10240" max="10242" width="23" style="49" customWidth="1"/>
    <col min="10243" max="10243" width="21.5703125" style="49" customWidth="1"/>
    <col min="10244" max="10491" width="9.140625" style="49"/>
    <col min="10492" max="10492" width="17.28515625" style="49" customWidth="1"/>
    <col min="10493" max="10493" width="35" style="49" customWidth="1"/>
    <col min="10494" max="10494" width="38.7109375" style="49" customWidth="1"/>
    <col min="10495" max="10495" width="40.28515625" style="49" customWidth="1"/>
    <col min="10496" max="10498" width="23" style="49" customWidth="1"/>
    <col min="10499" max="10499" width="21.5703125" style="49" customWidth="1"/>
    <col min="10500" max="10747" width="9.140625" style="49"/>
    <col min="10748" max="10748" width="17.28515625" style="49" customWidth="1"/>
    <col min="10749" max="10749" width="35" style="49" customWidth="1"/>
    <col min="10750" max="10750" width="38.7109375" style="49" customWidth="1"/>
    <col min="10751" max="10751" width="40.28515625" style="49" customWidth="1"/>
    <col min="10752" max="10754" width="23" style="49" customWidth="1"/>
    <col min="10755" max="10755" width="21.5703125" style="49" customWidth="1"/>
    <col min="10756" max="11003" width="9.140625" style="49"/>
    <col min="11004" max="11004" width="17.28515625" style="49" customWidth="1"/>
    <col min="11005" max="11005" width="35" style="49" customWidth="1"/>
    <col min="11006" max="11006" width="38.7109375" style="49" customWidth="1"/>
    <col min="11007" max="11007" width="40.28515625" style="49" customWidth="1"/>
    <col min="11008" max="11010" width="23" style="49" customWidth="1"/>
    <col min="11011" max="11011" width="21.5703125" style="49" customWidth="1"/>
    <col min="11012" max="11259" width="9.140625" style="49"/>
    <col min="11260" max="11260" width="17.28515625" style="49" customWidth="1"/>
    <col min="11261" max="11261" width="35" style="49" customWidth="1"/>
    <col min="11262" max="11262" width="38.7109375" style="49" customWidth="1"/>
    <col min="11263" max="11263" width="40.28515625" style="49" customWidth="1"/>
    <col min="11264" max="11266" width="23" style="49" customWidth="1"/>
    <col min="11267" max="11267" width="21.5703125" style="49" customWidth="1"/>
    <col min="11268" max="11515" width="9.140625" style="49"/>
    <col min="11516" max="11516" width="17.28515625" style="49" customWidth="1"/>
    <col min="11517" max="11517" width="35" style="49" customWidth="1"/>
    <col min="11518" max="11518" width="38.7109375" style="49" customWidth="1"/>
    <col min="11519" max="11519" width="40.28515625" style="49" customWidth="1"/>
    <col min="11520" max="11522" width="23" style="49" customWidth="1"/>
    <col min="11523" max="11523" width="21.5703125" style="49" customWidth="1"/>
    <col min="11524" max="11771" width="9.140625" style="49"/>
    <col min="11772" max="11772" width="17.28515625" style="49" customWidth="1"/>
    <col min="11773" max="11773" width="35" style="49" customWidth="1"/>
    <col min="11774" max="11774" width="38.7109375" style="49" customWidth="1"/>
    <col min="11775" max="11775" width="40.28515625" style="49" customWidth="1"/>
    <col min="11776" max="11778" width="23" style="49" customWidth="1"/>
    <col min="11779" max="11779" width="21.5703125" style="49" customWidth="1"/>
    <col min="11780" max="12027" width="9.140625" style="49"/>
    <col min="12028" max="12028" width="17.28515625" style="49" customWidth="1"/>
    <col min="12029" max="12029" width="35" style="49" customWidth="1"/>
    <col min="12030" max="12030" width="38.7109375" style="49" customWidth="1"/>
    <col min="12031" max="12031" width="40.28515625" style="49" customWidth="1"/>
    <col min="12032" max="12034" width="23" style="49" customWidth="1"/>
    <col min="12035" max="12035" width="21.5703125" style="49" customWidth="1"/>
    <col min="12036" max="12283" width="9.140625" style="49"/>
    <col min="12284" max="12284" width="17.28515625" style="49" customWidth="1"/>
    <col min="12285" max="12285" width="35" style="49" customWidth="1"/>
    <col min="12286" max="12286" width="38.7109375" style="49" customWidth="1"/>
    <col min="12287" max="12287" width="40.28515625" style="49" customWidth="1"/>
    <col min="12288" max="12290" width="23" style="49" customWidth="1"/>
    <col min="12291" max="12291" width="21.5703125" style="49" customWidth="1"/>
    <col min="12292" max="12539" width="9.140625" style="49"/>
    <col min="12540" max="12540" width="17.28515625" style="49" customWidth="1"/>
    <col min="12541" max="12541" width="35" style="49" customWidth="1"/>
    <col min="12542" max="12542" width="38.7109375" style="49" customWidth="1"/>
    <col min="12543" max="12543" width="40.28515625" style="49" customWidth="1"/>
    <col min="12544" max="12546" width="23" style="49" customWidth="1"/>
    <col min="12547" max="12547" width="21.5703125" style="49" customWidth="1"/>
    <col min="12548" max="12795" width="9.140625" style="49"/>
    <col min="12796" max="12796" width="17.28515625" style="49" customWidth="1"/>
    <col min="12797" max="12797" width="35" style="49" customWidth="1"/>
    <col min="12798" max="12798" width="38.7109375" style="49" customWidth="1"/>
    <col min="12799" max="12799" width="40.28515625" style="49" customWidth="1"/>
    <col min="12800" max="12802" width="23" style="49" customWidth="1"/>
    <col min="12803" max="12803" width="21.5703125" style="49" customWidth="1"/>
    <col min="12804" max="13051" width="9.140625" style="49"/>
    <col min="13052" max="13052" width="17.28515625" style="49" customWidth="1"/>
    <col min="13053" max="13053" width="35" style="49" customWidth="1"/>
    <col min="13054" max="13054" width="38.7109375" style="49" customWidth="1"/>
    <col min="13055" max="13055" width="40.28515625" style="49" customWidth="1"/>
    <col min="13056" max="13058" width="23" style="49" customWidth="1"/>
    <col min="13059" max="13059" width="21.5703125" style="49" customWidth="1"/>
    <col min="13060" max="13307" width="9.140625" style="49"/>
    <col min="13308" max="13308" width="17.28515625" style="49" customWidth="1"/>
    <col min="13309" max="13309" width="35" style="49" customWidth="1"/>
    <col min="13310" max="13310" width="38.7109375" style="49" customWidth="1"/>
    <col min="13311" max="13311" width="40.28515625" style="49" customWidth="1"/>
    <col min="13312" max="13314" width="23" style="49" customWidth="1"/>
    <col min="13315" max="13315" width="21.5703125" style="49" customWidth="1"/>
    <col min="13316" max="13563" width="9.140625" style="49"/>
    <col min="13564" max="13564" width="17.28515625" style="49" customWidth="1"/>
    <col min="13565" max="13565" width="35" style="49" customWidth="1"/>
    <col min="13566" max="13566" width="38.7109375" style="49" customWidth="1"/>
    <col min="13567" max="13567" width="40.28515625" style="49" customWidth="1"/>
    <col min="13568" max="13570" width="23" style="49" customWidth="1"/>
    <col min="13571" max="13571" width="21.5703125" style="49" customWidth="1"/>
    <col min="13572" max="13819" width="9.140625" style="49"/>
    <col min="13820" max="13820" width="17.28515625" style="49" customWidth="1"/>
    <col min="13821" max="13821" width="35" style="49" customWidth="1"/>
    <col min="13822" max="13822" width="38.7109375" style="49" customWidth="1"/>
    <col min="13823" max="13823" width="40.28515625" style="49" customWidth="1"/>
    <col min="13824" max="13826" width="23" style="49" customWidth="1"/>
    <col min="13827" max="13827" width="21.5703125" style="49" customWidth="1"/>
    <col min="13828" max="14075" width="9.140625" style="49"/>
    <col min="14076" max="14076" width="17.28515625" style="49" customWidth="1"/>
    <col min="14077" max="14077" width="35" style="49" customWidth="1"/>
    <col min="14078" max="14078" width="38.7109375" style="49" customWidth="1"/>
    <col min="14079" max="14079" width="40.28515625" style="49" customWidth="1"/>
    <col min="14080" max="14082" width="23" style="49" customWidth="1"/>
    <col min="14083" max="14083" width="21.5703125" style="49" customWidth="1"/>
    <col min="14084" max="14331" width="9.140625" style="49"/>
    <col min="14332" max="14332" width="17.28515625" style="49" customWidth="1"/>
    <col min="14333" max="14333" width="35" style="49" customWidth="1"/>
    <col min="14334" max="14334" width="38.7109375" style="49" customWidth="1"/>
    <col min="14335" max="14335" width="40.28515625" style="49" customWidth="1"/>
    <col min="14336" max="14338" width="23" style="49" customWidth="1"/>
    <col min="14339" max="14339" width="21.5703125" style="49" customWidth="1"/>
    <col min="14340" max="14587" width="9.140625" style="49"/>
    <col min="14588" max="14588" width="17.28515625" style="49" customWidth="1"/>
    <col min="14589" max="14589" width="35" style="49" customWidth="1"/>
    <col min="14590" max="14590" width="38.7109375" style="49" customWidth="1"/>
    <col min="14591" max="14591" width="40.28515625" style="49" customWidth="1"/>
    <col min="14592" max="14594" width="23" style="49" customWidth="1"/>
    <col min="14595" max="14595" width="21.5703125" style="49" customWidth="1"/>
    <col min="14596" max="14843" width="9.140625" style="49"/>
    <col min="14844" max="14844" width="17.28515625" style="49" customWidth="1"/>
    <col min="14845" max="14845" width="35" style="49" customWidth="1"/>
    <col min="14846" max="14846" width="38.7109375" style="49" customWidth="1"/>
    <col min="14847" max="14847" width="40.28515625" style="49" customWidth="1"/>
    <col min="14848" max="14850" width="23" style="49" customWidth="1"/>
    <col min="14851" max="14851" width="21.5703125" style="49" customWidth="1"/>
    <col min="14852" max="15099" width="9.140625" style="49"/>
    <col min="15100" max="15100" width="17.28515625" style="49" customWidth="1"/>
    <col min="15101" max="15101" width="35" style="49" customWidth="1"/>
    <col min="15102" max="15102" width="38.7109375" style="49" customWidth="1"/>
    <col min="15103" max="15103" width="40.28515625" style="49" customWidth="1"/>
    <col min="15104" max="15106" width="23" style="49" customWidth="1"/>
    <col min="15107" max="15107" width="21.5703125" style="49" customWidth="1"/>
    <col min="15108" max="15355" width="9.140625" style="49"/>
    <col min="15356" max="15356" width="17.28515625" style="49" customWidth="1"/>
    <col min="15357" max="15357" width="35" style="49" customWidth="1"/>
    <col min="15358" max="15358" width="38.7109375" style="49" customWidth="1"/>
    <col min="15359" max="15359" width="40.28515625" style="49" customWidth="1"/>
    <col min="15360" max="15362" width="23" style="49" customWidth="1"/>
    <col min="15363" max="15363" width="21.5703125" style="49" customWidth="1"/>
    <col min="15364" max="15611" width="9.140625" style="49"/>
    <col min="15612" max="15612" width="17.28515625" style="49" customWidth="1"/>
    <col min="15613" max="15613" width="35" style="49" customWidth="1"/>
    <col min="15614" max="15614" width="38.7109375" style="49" customWidth="1"/>
    <col min="15615" max="15615" width="40.28515625" style="49" customWidth="1"/>
    <col min="15616" max="15618" width="23" style="49" customWidth="1"/>
    <col min="15619" max="15619" width="21.5703125" style="49" customWidth="1"/>
    <col min="15620" max="15867" width="9.140625" style="49"/>
    <col min="15868" max="15868" width="17.28515625" style="49" customWidth="1"/>
    <col min="15869" max="15869" width="35" style="49" customWidth="1"/>
    <col min="15870" max="15870" width="38.7109375" style="49" customWidth="1"/>
    <col min="15871" max="15871" width="40.28515625" style="49" customWidth="1"/>
    <col min="15872" max="15874" width="23" style="49" customWidth="1"/>
    <col min="15875" max="15875" width="21.5703125" style="49" customWidth="1"/>
    <col min="15876" max="16123" width="9.140625" style="49"/>
    <col min="16124" max="16124" width="17.28515625" style="49" customWidth="1"/>
    <col min="16125" max="16125" width="35" style="49" customWidth="1"/>
    <col min="16126" max="16126" width="38.7109375" style="49" customWidth="1"/>
    <col min="16127" max="16127" width="40.28515625" style="49" customWidth="1"/>
    <col min="16128" max="16130" width="23" style="49" customWidth="1"/>
    <col min="16131" max="16131" width="21.5703125" style="49" customWidth="1"/>
    <col min="16132" max="16384" width="9.140625" style="49"/>
  </cols>
  <sheetData>
    <row r="1" spans="1:20" s="48" customFormat="1" ht="13.5" thickBot="1" x14ac:dyDescent="0.25">
      <c r="A1" s="76"/>
      <c r="B1" s="103" t="s">
        <v>36</v>
      </c>
      <c r="C1" s="104"/>
      <c r="D1" s="104"/>
      <c r="E1" s="104"/>
      <c r="F1" s="104"/>
    </row>
    <row r="2" spans="1:20" s="56" customFormat="1" ht="16.5" thickTop="1" thickBot="1" x14ac:dyDescent="0.25">
      <c r="A2" s="133" t="s">
        <v>11</v>
      </c>
      <c r="B2" s="134"/>
      <c r="C2" s="135"/>
      <c r="D2" s="135"/>
      <c r="E2" s="134"/>
      <c r="F2" s="134"/>
      <c r="G2" s="134"/>
      <c r="H2" s="134"/>
    </row>
    <row r="3" spans="1:20" s="60" customFormat="1" ht="12.75" x14ac:dyDescent="0.2">
      <c r="A3" s="61" t="s">
        <v>18</v>
      </c>
      <c r="B3" s="64" t="s">
        <v>19</v>
      </c>
      <c r="C3" s="61" t="s">
        <v>51</v>
      </c>
      <c r="D3" s="62" t="s">
        <v>20</v>
      </c>
      <c r="E3" s="78" t="s">
        <v>47</v>
      </c>
      <c r="F3" s="63" t="s">
        <v>21</v>
      </c>
      <c r="G3" s="79" t="s">
        <v>22</v>
      </c>
      <c r="H3" s="63" t="s">
        <v>23</v>
      </c>
      <c r="I3" s="57" t="s">
        <v>48</v>
      </c>
      <c r="J3" s="58" t="s">
        <v>21</v>
      </c>
      <c r="K3" s="58" t="s">
        <v>22</v>
      </c>
      <c r="L3" s="59" t="s">
        <v>46</v>
      </c>
      <c r="M3" s="57" t="s">
        <v>48</v>
      </c>
      <c r="N3" s="58" t="s">
        <v>21</v>
      </c>
      <c r="O3" s="58" t="s">
        <v>22</v>
      </c>
      <c r="P3" s="59" t="s">
        <v>46</v>
      </c>
      <c r="Q3" s="57" t="s">
        <v>48</v>
      </c>
      <c r="R3" s="58" t="s">
        <v>21</v>
      </c>
      <c r="S3" s="58" t="s">
        <v>22</v>
      </c>
      <c r="T3" s="59" t="s">
        <v>46</v>
      </c>
    </row>
    <row r="4" spans="1:20" s="50" customFormat="1" ht="12.75" x14ac:dyDescent="0.2">
      <c r="A4" s="73" t="s">
        <v>41</v>
      </c>
      <c r="B4" s="74"/>
      <c r="C4" s="74"/>
      <c r="D4" s="74"/>
      <c r="E4" s="74"/>
      <c r="F4" s="83"/>
      <c r="G4" s="74"/>
      <c r="H4" s="75"/>
      <c r="I4" s="124" t="s">
        <v>42</v>
      </c>
      <c r="J4" s="125"/>
      <c r="K4" s="125"/>
      <c r="L4" s="126"/>
      <c r="M4" s="127" t="s">
        <v>43</v>
      </c>
      <c r="N4" s="128"/>
      <c r="O4" s="128"/>
      <c r="P4" s="129"/>
      <c r="Q4" s="130" t="s">
        <v>44</v>
      </c>
      <c r="R4" s="131"/>
      <c r="S4" s="131"/>
      <c r="T4" s="132"/>
    </row>
    <row r="5" spans="1:20" s="50" customFormat="1" ht="12.75" x14ac:dyDescent="0.2">
      <c r="A5" s="51"/>
      <c r="B5" s="52"/>
      <c r="C5" s="52"/>
      <c r="D5" s="52"/>
      <c r="E5" s="77"/>
      <c r="F5" s="52"/>
      <c r="G5" s="80"/>
      <c r="H5" s="54"/>
      <c r="I5" s="52"/>
      <c r="J5" s="52"/>
      <c r="K5" s="52"/>
      <c r="L5" s="52"/>
      <c r="M5" s="55"/>
      <c r="N5" s="55"/>
      <c r="O5" s="55"/>
      <c r="P5" s="55"/>
      <c r="Q5" s="55"/>
      <c r="R5" s="55"/>
      <c r="S5" s="55"/>
      <c r="T5" s="55"/>
    </row>
    <row r="6" spans="1:20" s="50" customFormat="1" ht="12.75" x14ac:dyDescent="0.2">
      <c r="A6" s="51"/>
      <c r="B6" s="52"/>
      <c r="C6" s="52"/>
      <c r="D6" s="52"/>
      <c r="E6" s="77"/>
      <c r="F6" s="52"/>
      <c r="G6" s="80"/>
      <c r="H6" s="54"/>
      <c r="I6" s="52"/>
      <c r="J6" s="52"/>
      <c r="K6" s="52"/>
      <c r="L6" s="52"/>
      <c r="M6" s="55"/>
      <c r="N6" s="55"/>
      <c r="O6" s="55"/>
      <c r="P6" s="55"/>
      <c r="Q6" s="55"/>
      <c r="R6" s="55"/>
      <c r="S6" s="55"/>
      <c r="T6" s="55"/>
    </row>
    <row r="7" spans="1:20" s="50" customFormat="1" ht="12.75" x14ac:dyDescent="0.2">
      <c r="A7" s="73" t="s">
        <v>41</v>
      </c>
      <c r="B7" s="74"/>
      <c r="C7" s="74"/>
      <c r="D7" s="74"/>
      <c r="E7" s="74"/>
      <c r="F7" s="83"/>
      <c r="G7" s="74"/>
      <c r="H7" s="75"/>
      <c r="I7" s="124" t="s">
        <v>42</v>
      </c>
      <c r="J7" s="125"/>
      <c r="K7" s="125"/>
      <c r="L7" s="126"/>
      <c r="M7" s="127" t="s">
        <v>43</v>
      </c>
      <c r="N7" s="128"/>
      <c r="O7" s="128"/>
      <c r="P7" s="129"/>
      <c r="Q7" s="130" t="s">
        <v>44</v>
      </c>
      <c r="R7" s="131"/>
      <c r="S7" s="131"/>
      <c r="T7" s="132"/>
    </row>
    <row r="8" spans="1:20" s="50" customFormat="1" ht="12.75" x14ac:dyDescent="0.2">
      <c r="A8" s="51"/>
      <c r="B8" s="52"/>
      <c r="C8" s="53"/>
      <c r="D8" s="52"/>
      <c r="E8" s="77"/>
      <c r="F8" s="52"/>
      <c r="G8" s="80"/>
      <c r="H8" s="52"/>
      <c r="I8" s="52"/>
      <c r="J8" s="52"/>
      <c r="K8" s="52"/>
      <c r="L8" s="52"/>
      <c r="M8" s="55"/>
      <c r="N8" s="55"/>
      <c r="O8" s="55"/>
      <c r="P8" s="55"/>
      <c r="Q8" s="55"/>
      <c r="R8" s="55"/>
      <c r="S8" s="55"/>
      <c r="T8" s="55"/>
    </row>
    <row r="9" spans="1:20" ht="89.25" x14ac:dyDescent="0.2">
      <c r="A9" s="86" t="s">
        <v>53</v>
      </c>
      <c r="B9" s="86" t="s">
        <v>56</v>
      </c>
      <c r="C9" s="85"/>
      <c r="D9" s="86" t="s">
        <v>54</v>
      </c>
      <c r="E9" s="84">
        <v>43915</v>
      </c>
      <c r="F9" s="86" t="s">
        <v>55</v>
      </c>
      <c r="G9" s="49" t="s">
        <v>52</v>
      </c>
      <c r="I9" s="84"/>
      <c r="J9" s="86"/>
    </row>
    <row r="10" spans="1:20" ht="63.75" x14ac:dyDescent="0.2">
      <c r="A10" s="86"/>
      <c r="B10" s="86" t="s">
        <v>57</v>
      </c>
      <c r="C10" s="85"/>
      <c r="D10" s="86" t="s">
        <v>58</v>
      </c>
      <c r="E10" s="84">
        <v>43916</v>
      </c>
      <c r="F10" s="86" t="s">
        <v>59</v>
      </c>
      <c r="G10" s="49" t="s">
        <v>52</v>
      </c>
    </row>
    <row r="11" spans="1:20" x14ac:dyDescent="0.2">
      <c r="A11" s="86"/>
      <c r="B11" s="86"/>
      <c r="C11" s="85"/>
      <c r="D11" s="86"/>
      <c r="F11" s="81"/>
    </row>
    <row r="12" spans="1:20" x14ac:dyDescent="0.2">
      <c r="A12" s="86"/>
      <c r="B12" s="86"/>
      <c r="C12" s="85"/>
      <c r="D12" s="86"/>
      <c r="F12" s="81"/>
    </row>
    <row r="13" spans="1:20" x14ac:dyDescent="0.2">
      <c r="A13" s="86"/>
      <c r="B13" s="86"/>
      <c r="C13" s="85"/>
      <c r="D13" s="86"/>
      <c r="F13" s="81"/>
    </row>
    <row r="14" spans="1:20" x14ac:dyDescent="0.2">
      <c r="A14" s="86"/>
      <c r="B14" s="86"/>
      <c r="C14" s="85"/>
      <c r="D14" s="86"/>
      <c r="F14" s="81"/>
    </row>
    <row r="15" spans="1:20" x14ac:dyDescent="0.2">
      <c r="A15" s="86"/>
      <c r="B15" s="86"/>
      <c r="C15" s="85"/>
      <c r="D15" s="86"/>
      <c r="F15" s="81"/>
    </row>
    <row r="16" spans="1:20" x14ac:dyDescent="0.2">
      <c r="A16" s="86"/>
      <c r="B16" s="86"/>
      <c r="C16" s="85"/>
      <c r="D16" s="86"/>
      <c r="F16" s="81"/>
    </row>
    <row r="17" spans="1:6" x14ac:dyDescent="0.2">
      <c r="A17" s="86"/>
      <c r="B17" s="86"/>
      <c r="C17" s="85"/>
      <c r="D17" s="86"/>
      <c r="F17" s="81"/>
    </row>
    <row r="18" spans="1:6" x14ac:dyDescent="0.2">
      <c r="A18" s="86"/>
      <c r="B18" s="86"/>
      <c r="C18" s="85"/>
      <c r="D18" s="86"/>
      <c r="F18" s="81"/>
    </row>
    <row r="19" spans="1:6" x14ac:dyDescent="0.2">
      <c r="A19" s="86"/>
      <c r="B19" s="86"/>
      <c r="C19" s="85"/>
      <c r="D19" s="86"/>
      <c r="F19" s="81"/>
    </row>
    <row r="20" spans="1:6" x14ac:dyDescent="0.2">
      <c r="A20" s="86"/>
      <c r="B20" s="86"/>
      <c r="C20" s="85"/>
      <c r="D20" s="86"/>
      <c r="F20" s="81"/>
    </row>
    <row r="21" spans="1:6" x14ac:dyDescent="0.2">
      <c r="A21" s="86"/>
      <c r="B21" s="86"/>
      <c r="C21" s="85"/>
      <c r="D21" s="86"/>
      <c r="F21" s="81"/>
    </row>
    <row r="22" spans="1:6" x14ac:dyDescent="0.2">
      <c r="A22" s="86"/>
      <c r="B22" s="86"/>
      <c r="C22" s="85"/>
      <c r="D22" s="86"/>
      <c r="F22" s="81"/>
    </row>
    <row r="23" spans="1:6" x14ac:dyDescent="0.2">
      <c r="A23" s="86"/>
      <c r="B23" s="86"/>
      <c r="C23" s="85"/>
      <c r="D23" s="86"/>
      <c r="F23" s="81"/>
    </row>
    <row r="24" spans="1:6" x14ac:dyDescent="0.2">
      <c r="A24" s="86"/>
      <c r="B24" s="86"/>
      <c r="C24" s="85"/>
      <c r="D24" s="86"/>
      <c r="F24" s="81"/>
    </row>
    <row r="25" spans="1:6" x14ac:dyDescent="0.2">
      <c r="A25" s="86"/>
      <c r="B25" s="86"/>
      <c r="C25" s="85"/>
      <c r="D25" s="86"/>
      <c r="F25" s="81"/>
    </row>
    <row r="26" spans="1:6" x14ac:dyDescent="0.2">
      <c r="A26" s="86"/>
      <c r="B26" s="86"/>
      <c r="C26" s="85"/>
      <c r="D26" s="86"/>
      <c r="F26" s="81"/>
    </row>
    <row r="27" spans="1:6" x14ac:dyDescent="0.2">
      <c r="A27" s="86"/>
      <c r="B27" s="86"/>
      <c r="C27" s="85"/>
      <c r="D27" s="86"/>
      <c r="F27" s="81"/>
    </row>
    <row r="28" spans="1:6" x14ac:dyDescent="0.2">
      <c r="A28" s="86"/>
      <c r="B28" s="86"/>
      <c r="C28" s="85"/>
      <c r="D28" s="86"/>
      <c r="F28" s="81"/>
    </row>
    <row r="29" spans="1:6" x14ac:dyDescent="0.2">
      <c r="A29" s="86"/>
      <c r="B29" s="86"/>
      <c r="C29" s="85"/>
      <c r="D29" s="86"/>
      <c r="F29" s="81"/>
    </row>
    <row r="30" spans="1:6" x14ac:dyDescent="0.2">
      <c r="A30" s="86"/>
      <c r="B30" s="86"/>
      <c r="C30" s="85"/>
      <c r="D30" s="86"/>
      <c r="F30" s="81"/>
    </row>
    <row r="31" spans="1:6" x14ac:dyDescent="0.2">
      <c r="A31" s="86"/>
      <c r="B31" s="86"/>
      <c r="C31" s="85"/>
      <c r="D31" s="86"/>
      <c r="F31" s="81"/>
    </row>
    <row r="32" spans="1:6" x14ac:dyDescent="0.2">
      <c r="A32" s="86"/>
      <c r="B32" s="86"/>
      <c r="C32" s="85"/>
      <c r="D32" s="86"/>
      <c r="F32" s="81"/>
    </row>
    <row r="33" spans="1:6" x14ac:dyDescent="0.2">
      <c r="A33" s="86"/>
      <c r="B33" s="86"/>
      <c r="C33" s="85"/>
      <c r="D33" s="86"/>
      <c r="F33" s="81"/>
    </row>
    <row r="34" spans="1:6" x14ac:dyDescent="0.2">
      <c r="A34" s="86"/>
      <c r="B34" s="86"/>
      <c r="C34" s="85"/>
      <c r="D34" s="86"/>
      <c r="F34" s="81"/>
    </row>
    <row r="35" spans="1:6" x14ac:dyDescent="0.2">
      <c r="A35" s="86"/>
      <c r="B35" s="86"/>
      <c r="C35" s="85"/>
      <c r="D35" s="86"/>
      <c r="F35" s="81"/>
    </row>
    <row r="36" spans="1:6" x14ac:dyDescent="0.2">
      <c r="A36" s="86"/>
      <c r="B36" s="86"/>
      <c r="C36" s="85"/>
      <c r="D36" s="86"/>
      <c r="F36" s="81"/>
    </row>
    <row r="37" spans="1:6" x14ac:dyDescent="0.2">
      <c r="A37" s="86"/>
      <c r="B37" s="86"/>
      <c r="C37" s="85"/>
      <c r="D37" s="86"/>
      <c r="F37" s="81"/>
    </row>
    <row r="38" spans="1:6" x14ac:dyDescent="0.2">
      <c r="A38" s="86"/>
      <c r="B38" s="86"/>
      <c r="C38" s="85"/>
      <c r="D38" s="86"/>
      <c r="F38" s="81"/>
    </row>
    <row r="39" spans="1:6" x14ac:dyDescent="0.2">
      <c r="A39" s="86"/>
      <c r="B39" s="86"/>
      <c r="C39" s="85"/>
      <c r="D39" s="86"/>
      <c r="F39" s="81"/>
    </row>
    <row r="40" spans="1:6" x14ac:dyDescent="0.2">
      <c r="A40" s="86"/>
      <c r="B40" s="86"/>
      <c r="C40" s="85"/>
      <c r="D40" s="86"/>
      <c r="F40" s="81"/>
    </row>
    <row r="41" spans="1:6" x14ac:dyDescent="0.2">
      <c r="A41" s="86"/>
      <c r="B41" s="86"/>
      <c r="C41" s="85"/>
      <c r="D41" s="86"/>
      <c r="F41" s="81"/>
    </row>
    <row r="42" spans="1:6" x14ac:dyDescent="0.2">
      <c r="A42" s="86"/>
      <c r="B42" s="86"/>
      <c r="C42" s="85"/>
      <c r="D42" s="86"/>
      <c r="F42" s="81"/>
    </row>
    <row r="43" spans="1:6" x14ac:dyDescent="0.2">
      <c r="A43" s="86"/>
      <c r="B43" s="86"/>
      <c r="C43" s="85"/>
      <c r="D43" s="86"/>
      <c r="F43" s="81"/>
    </row>
    <row r="44" spans="1:6" x14ac:dyDescent="0.2">
      <c r="A44" s="86"/>
      <c r="B44" s="86"/>
      <c r="C44" s="85"/>
      <c r="D44" s="86"/>
      <c r="F44" s="81"/>
    </row>
    <row r="45" spans="1:6" x14ac:dyDescent="0.2">
      <c r="A45" s="86"/>
      <c r="B45" s="86"/>
      <c r="C45" s="85"/>
      <c r="D45" s="86"/>
      <c r="F45" s="81"/>
    </row>
    <row r="46" spans="1:6" x14ac:dyDescent="0.2">
      <c r="A46" s="86"/>
      <c r="B46" s="86"/>
      <c r="C46" s="85"/>
      <c r="D46" s="86"/>
      <c r="F46" s="81"/>
    </row>
    <row r="47" spans="1:6" x14ac:dyDescent="0.2">
      <c r="A47" s="86"/>
      <c r="B47" s="86"/>
      <c r="C47" s="85"/>
      <c r="D47" s="86"/>
      <c r="F47" s="81"/>
    </row>
    <row r="48" spans="1:6" x14ac:dyDescent="0.2">
      <c r="A48" s="86"/>
      <c r="B48" s="86"/>
      <c r="C48" s="85"/>
      <c r="D48" s="86"/>
      <c r="F48" s="81"/>
    </row>
    <row r="49" spans="1:6" x14ac:dyDescent="0.2">
      <c r="A49" s="86"/>
      <c r="B49" s="86"/>
      <c r="C49" s="85"/>
      <c r="D49" s="86"/>
      <c r="F49" s="81"/>
    </row>
    <row r="50" spans="1:6" x14ac:dyDescent="0.2">
      <c r="A50" s="86"/>
      <c r="B50" s="86"/>
      <c r="C50" s="85"/>
      <c r="D50" s="86"/>
      <c r="F50" s="81"/>
    </row>
    <row r="51" spans="1:6" x14ac:dyDescent="0.2">
      <c r="A51" s="86"/>
      <c r="B51" s="86"/>
      <c r="C51" s="85"/>
      <c r="D51" s="86"/>
      <c r="F51" s="81"/>
    </row>
    <row r="52" spans="1:6" x14ac:dyDescent="0.2">
      <c r="A52" s="86"/>
      <c r="B52" s="86"/>
      <c r="C52" s="85"/>
      <c r="D52" s="86"/>
      <c r="F52" s="81"/>
    </row>
    <row r="53" spans="1:6" x14ac:dyDescent="0.2">
      <c r="A53" s="86"/>
      <c r="B53" s="86"/>
      <c r="C53" s="85"/>
      <c r="D53" s="86"/>
      <c r="F53" s="81"/>
    </row>
    <row r="54" spans="1:6" x14ac:dyDescent="0.2">
      <c r="A54" s="86"/>
      <c r="B54" s="86"/>
      <c r="C54" s="85"/>
      <c r="D54" s="86"/>
      <c r="F54" s="81"/>
    </row>
    <row r="55" spans="1:6" x14ac:dyDescent="0.2">
      <c r="A55" s="86"/>
      <c r="B55" s="86"/>
      <c r="C55" s="85"/>
      <c r="D55" s="86"/>
      <c r="F55" s="81"/>
    </row>
    <row r="56" spans="1:6" x14ac:dyDescent="0.2">
      <c r="A56" s="86"/>
      <c r="B56" s="86"/>
      <c r="C56" s="85"/>
      <c r="D56" s="86"/>
      <c r="F56" s="81"/>
    </row>
    <row r="57" spans="1:6" x14ac:dyDescent="0.2">
      <c r="A57" s="86"/>
      <c r="B57" s="86"/>
      <c r="C57" s="85"/>
      <c r="D57" s="86"/>
      <c r="F57" s="81"/>
    </row>
    <row r="58" spans="1:6" x14ac:dyDescent="0.2">
      <c r="A58" s="86"/>
      <c r="B58" s="86"/>
      <c r="C58" s="85"/>
      <c r="D58" s="86"/>
      <c r="F58" s="81"/>
    </row>
    <row r="59" spans="1:6" x14ac:dyDescent="0.2">
      <c r="A59" s="86"/>
      <c r="B59" s="86"/>
      <c r="C59" s="85"/>
      <c r="D59" s="86"/>
      <c r="F59" s="81"/>
    </row>
    <row r="60" spans="1:6" x14ac:dyDescent="0.2">
      <c r="A60" s="86"/>
      <c r="B60" s="86"/>
      <c r="C60" s="85"/>
      <c r="D60" s="86"/>
      <c r="F60" s="81"/>
    </row>
    <row r="61" spans="1:6" x14ac:dyDescent="0.2">
      <c r="A61" s="86"/>
      <c r="B61" s="86"/>
      <c r="C61" s="85"/>
      <c r="D61" s="86"/>
      <c r="F61" s="81"/>
    </row>
    <row r="62" spans="1:6" x14ac:dyDescent="0.2">
      <c r="A62" s="86"/>
      <c r="B62" s="86"/>
      <c r="C62" s="85"/>
      <c r="D62" s="86"/>
      <c r="F62" s="81"/>
    </row>
    <row r="63" spans="1:6" x14ac:dyDescent="0.2">
      <c r="A63" s="86"/>
      <c r="B63" s="86"/>
      <c r="C63" s="85"/>
      <c r="D63" s="86"/>
      <c r="F63" s="81"/>
    </row>
    <row r="64" spans="1:6" x14ac:dyDescent="0.2">
      <c r="A64" s="86"/>
      <c r="B64" s="86"/>
      <c r="C64" s="85"/>
      <c r="D64" s="86"/>
      <c r="F64" s="81"/>
    </row>
    <row r="65" spans="1:6" x14ac:dyDescent="0.2">
      <c r="A65" s="86"/>
      <c r="B65" s="86"/>
      <c r="C65" s="85"/>
      <c r="D65" s="86"/>
      <c r="F65" s="81"/>
    </row>
    <row r="66" spans="1:6" x14ac:dyDescent="0.2">
      <c r="A66" s="86"/>
      <c r="B66" s="86"/>
      <c r="C66" s="85"/>
      <c r="D66" s="86"/>
      <c r="F66" s="81"/>
    </row>
    <row r="67" spans="1:6" x14ac:dyDescent="0.2">
      <c r="F67" s="81"/>
    </row>
    <row r="68" spans="1:6" x14ac:dyDescent="0.2">
      <c r="F68" s="81"/>
    </row>
    <row r="69" spans="1:6" x14ac:dyDescent="0.2">
      <c r="F69" s="81"/>
    </row>
    <row r="70" spans="1:6" x14ac:dyDescent="0.2">
      <c r="F70" s="81"/>
    </row>
    <row r="71" spans="1:6" x14ac:dyDescent="0.2">
      <c r="F71" s="81"/>
    </row>
    <row r="72" spans="1:6" x14ac:dyDescent="0.2">
      <c r="F72" s="81"/>
    </row>
    <row r="73" spans="1:6" x14ac:dyDescent="0.2">
      <c r="F73" s="81"/>
    </row>
    <row r="74" spans="1:6" x14ac:dyDescent="0.2">
      <c r="F74" s="81"/>
    </row>
    <row r="75" spans="1:6" x14ac:dyDescent="0.2">
      <c r="F75" s="81"/>
    </row>
    <row r="76" spans="1:6" x14ac:dyDescent="0.2">
      <c r="F76" s="81"/>
    </row>
    <row r="77" spans="1:6" x14ac:dyDescent="0.2">
      <c r="F77" s="81"/>
    </row>
    <row r="78" spans="1:6" x14ac:dyDescent="0.2">
      <c r="F78" s="81"/>
    </row>
    <row r="79" spans="1:6" x14ac:dyDescent="0.2">
      <c r="F79" s="81"/>
    </row>
    <row r="80" spans="1:6" x14ac:dyDescent="0.2">
      <c r="F80" s="81"/>
    </row>
    <row r="81" spans="6:6" x14ac:dyDescent="0.2">
      <c r="F81" s="81"/>
    </row>
    <row r="82" spans="6:6" x14ac:dyDescent="0.2">
      <c r="F82" s="81"/>
    </row>
    <row r="83" spans="6:6" x14ac:dyDescent="0.2">
      <c r="F83" s="81"/>
    </row>
    <row r="84" spans="6:6" x14ac:dyDescent="0.2">
      <c r="F84" s="81"/>
    </row>
    <row r="85" spans="6:6" x14ac:dyDescent="0.2">
      <c r="F85" s="81"/>
    </row>
    <row r="86" spans="6:6" x14ac:dyDescent="0.2">
      <c r="F86" s="81"/>
    </row>
    <row r="87" spans="6:6" x14ac:dyDescent="0.2">
      <c r="F87" s="81"/>
    </row>
    <row r="88" spans="6:6" x14ac:dyDescent="0.2">
      <c r="F88" s="81"/>
    </row>
    <row r="89" spans="6:6" x14ac:dyDescent="0.2">
      <c r="F89" s="81"/>
    </row>
    <row r="90" spans="6:6" x14ac:dyDescent="0.2">
      <c r="F90" s="81"/>
    </row>
    <row r="91" spans="6:6" x14ac:dyDescent="0.2">
      <c r="F91" s="81"/>
    </row>
    <row r="92" spans="6:6" x14ac:dyDescent="0.2">
      <c r="F92" s="81"/>
    </row>
    <row r="93" spans="6:6" x14ac:dyDescent="0.2">
      <c r="F93" s="81"/>
    </row>
    <row r="94" spans="6:6" x14ac:dyDescent="0.2">
      <c r="F94" s="81"/>
    </row>
    <row r="95" spans="6:6" x14ac:dyDescent="0.2">
      <c r="F95" s="81"/>
    </row>
    <row r="96" spans="6:6" x14ac:dyDescent="0.2">
      <c r="F96" s="81"/>
    </row>
    <row r="97" spans="6:6" x14ac:dyDescent="0.2">
      <c r="F97" s="81"/>
    </row>
    <row r="98" spans="6:6" x14ac:dyDescent="0.2">
      <c r="F98" s="81"/>
    </row>
    <row r="99" spans="6:6" x14ac:dyDescent="0.2">
      <c r="F99" s="81"/>
    </row>
    <row r="100" spans="6:6" x14ac:dyDescent="0.2">
      <c r="F100" s="81"/>
    </row>
    <row r="101" spans="6:6" x14ac:dyDescent="0.2">
      <c r="F101" s="81"/>
    </row>
    <row r="102" spans="6:6" x14ac:dyDescent="0.2">
      <c r="F102" s="81"/>
    </row>
    <row r="103" spans="6:6" x14ac:dyDescent="0.2">
      <c r="F103" s="81"/>
    </row>
    <row r="104" spans="6:6" x14ac:dyDescent="0.2">
      <c r="F104" s="81"/>
    </row>
    <row r="105" spans="6:6" x14ac:dyDescent="0.2">
      <c r="F105" s="81"/>
    </row>
    <row r="106" spans="6:6" x14ac:dyDescent="0.2">
      <c r="F106" s="81"/>
    </row>
    <row r="107" spans="6:6" x14ac:dyDescent="0.2">
      <c r="F107" s="81"/>
    </row>
    <row r="108" spans="6:6" x14ac:dyDescent="0.2">
      <c r="F108" s="81"/>
    </row>
    <row r="109" spans="6:6" x14ac:dyDescent="0.2">
      <c r="F109" s="81"/>
    </row>
    <row r="110" spans="6:6" x14ac:dyDescent="0.2">
      <c r="F110" s="81"/>
    </row>
    <row r="111" spans="6:6" x14ac:dyDescent="0.2">
      <c r="F111" s="81"/>
    </row>
    <row r="112" spans="6:6" x14ac:dyDescent="0.2">
      <c r="F112" s="81"/>
    </row>
    <row r="113" spans="6:6" x14ac:dyDescent="0.2">
      <c r="F113" s="81"/>
    </row>
    <row r="114" spans="6:6" x14ac:dyDescent="0.2">
      <c r="F114" s="81"/>
    </row>
    <row r="115" spans="6:6" x14ac:dyDescent="0.2">
      <c r="F115" s="81"/>
    </row>
    <row r="116" spans="6:6" x14ac:dyDescent="0.2">
      <c r="F116" s="81"/>
    </row>
    <row r="117" spans="6:6" x14ac:dyDescent="0.2">
      <c r="F117" s="81"/>
    </row>
    <row r="118" spans="6:6" x14ac:dyDescent="0.2">
      <c r="F118" s="81"/>
    </row>
    <row r="119" spans="6:6" x14ac:dyDescent="0.2">
      <c r="F119" s="81"/>
    </row>
    <row r="120" spans="6:6" x14ac:dyDescent="0.2">
      <c r="F120" s="81"/>
    </row>
    <row r="121" spans="6:6" x14ac:dyDescent="0.2">
      <c r="F121" s="81"/>
    </row>
    <row r="122" spans="6:6" x14ac:dyDescent="0.2">
      <c r="F122" s="81"/>
    </row>
    <row r="123" spans="6:6" x14ac:dyDescent="0.2">
      <c r="F123" s="81"/>
    </row>
    <row r="124" spans="6:6" x14ac:dyDescent="0.2">
      <c r="F124" s="81"/>
    </row>
    <row r="125" spans="6:6" x14ac:dyDescent="0.2">
      <c r="F125" s="81"/>
    </row>
    <row r="126" spans="6:6" x14ac:dyDescent="0.2">
      <c r="F126" s="81"/>
    </row>
    <row r="127" spans="6:6" x14ac:dyDescent="0.2">
      <c r="F127" s="81"/>
    </row>
    <row r="128" spans="6:6" x14ac:dyDescent="0.2">
      <c r="F128" s="81"/>
    </row>
    <row r="129" spans="6:6" x14ac:dyDescent="0.2">
      <c r="F129" s="81"/>
    </row>
    <row r="130" spans="6:6" x14ac:dyDescent="0.2">
      <c r="F130" s="81"/>
    </row>
    <row r="131" spans="6:6" x14ac:dyDescent="0.2">
      <c r="F131" s="81"/>
    </row>
    <row r="132" spans="6:6" x14ac:dyDescent="0.2">
      <c r="F132" s="81"/>
    </row>
    <row r="133" spans="6:6" x14ac:dyDescent="0.2">
      <c r="F133" s="81"/>
    </row>
    <row r="134" spans="6:6" x14ac:dyDescent="0.2">
      <c r="F134" s="81"/>
    </row>
    <row r="135" spans="6:6" x14ac:dyDescent="0.2">
      <c r="F135" s="81"/>
    </row>
    <row r="136" spans="6:6" x14ac:dyDescent="0.2">
      <c r="F136" s="81"/>
    </row>
    <row r="137" spans="6:6" x14ac:dyDescent="0.2">
      <c r="F137" s="81"/>
    </row>
    <row r="138" spans="6:6" x14ac:dyDescent="0.2">
      <c r="F138" s="81"/>
    </row>
    <row r="139" spans="6:6" x14ac:dyDescent="0.2">
      <c r="F139" s="81"/>
    </row>
    <row r="140" spans="6:6" x14ac:dyDescent="0.2">
      <c r="F140" s="81"/>
    </row>
    <row r="141" spans="6:6" x14ac:dyDescent="0.2">
      <c r="F141" s="81"/>
    </row>
    <row r="142" spans="6:6" x14ac:dyDescent="0.2">
      <c r="F142" s="81"/>
    </row>
    <row r="143" spans="6:6" x14ac:dyDescent="0.2">
      <c r="F143" s="81"/>
    </row>
    <row r="144" spans="6:6" x14ac:dyDescent="0.2">
      <c r="F144" s="81"/>
    </row>
    <row r="145" spans="6:6" x14ac:dyDescent="0.2">
      <c r="F145" s="81"/>
    </row>
    <row r="146" spans="6:6" x14ac:dyDescent="0.2">
      <c r="F146" s="81"/>
    </row>
    <row r="147" spans="6:6" x14ac:dyDescent="0.2">
      <c r="F147" s="81"/>
    </row>
    <row r="148" spans="6:6" x14ac:dyDescent="0.2">
      <c r="F148" s="81"/>
    </row>
    <row r="149" spans="6:6" x14ac:dyDescent="0.2">
      <c r="F149" s="81"/>
    </row>
    <row r="150" spans="6:6" x14ac:dyDescent="0.2">
      <c r="F150" s="81"/>
    </row>
    <row r="151" spans="6:6" x14ac:dyDescent="0.2">
      <c r="F151" s="81"/>
    </row>
    <row r="152" spans="6:6" x14ac:dyDescent="0.2">
      <c r="F152" s="81"/>
    </row>
    <row r="153" spans="6:6" x14ac:dyDescent="0.2">
      <c r="F153" s="81"/>
    </row>
    <row r="154" spans="6:6" x14ac:dyDescent="0.2">
      <c r="F154" s="81"/>
    </row>
    <row r="155" spans="6:6" x14ac:dyDescent="0.2">
      <c r="F155" s="81"/>
    </row>
    <row r="156" spans="6:6" x14ac:dyDescent="0.2">
      <c r="F156" s="81"/>
    </row>
    <row r="157" spans="6:6" x14ac:dyDescent="0.2">
      <c r="F157" s="81"/>
    </row>
    <row r="158" spans="6:6" x14ac:dyDescent="0.2">
      <c r="F158" s="81"/>
    </row>
    <row r="159" spans="6:6" x14ac:dyDescent="0.2">
      <c r="F159" s="81"/>
    </row>
    <row r="160" spans="6:6" x14ac:dyDescent="0.2">
      <c r="F160" s="81"/>
    </row>
    <row r="161" spans="6:6" x14ac:dyDescent="0.2">
      <c r="F161" s="81"/>
    </row>
    <row r="162" spans="6:6" x14ac:dyDescent="0.2">
      <c r="F162" s="81"/>
    </row>
    <row r="163" spans="6:6" x14ac:dyDescent="0.2">
      <c r="F163" s="81"/>
    </row>
    <row r="164" spans="6:6" x14ac:dyDescent="0.2">
      <c r="F164" s="81"/>
    </row>
    <row r="165" spans="6:6" x14ac:dyDescent="0.2">
      <c r="F165" s="81"/>
    </row>
    <row r="166" spans="6:6" x14ac:dyDescent="0.2">
      <c r="F166" s="81"/>
    </row>
    <row r="167" spans="6:6" x14ac:dyDescent="0.2">
      <c r="F167" s="81"/>
    </row>
    <row r="168" spans="6:6" x14ac:dyDescent="0.2">
      <c r="F168" s="81"/>
    </row>
    <row r="169" spans="6:6" x14ac:dyDescent="0.2">
      <c r="F169" s="81"/>
    </row>
    <row r="170" spans="6:6" x14ac:dyDescent="0.2">
      <c r="F170" s="81"/>
    </row>
    <row r="171" spans="6:6" x14ac:dyDescent="0.2">
      <c r="F171" s="81"/>
    </row>
    <row r="172" spans="6:6" x14ac:dyDescent="0.2">
      <c r="F172" s="81"/>
    </row>
    <row r="173" spans="6:6" x14ac:dyDescent="0.2">
      <c r="F173" s="81"/>
    </row>
    <row r="174" spans="6:6" x14ac:dyDescent="0.2">
      <c r="F174" s="81"/>
    </row>
    <row r="175" spans="6:6" x14ac:dyDescent="0.2">
      <c r="F175" s="81"/>
    </row>
    <row r="176" spans="6:6" x14ac:dyDescent="0.2">
      <c r="F176" s="81"/>
    </row>
    <row r="177" spans="6:6" x14ac:dyDescent="0.2">
      <c r="F177" s="81"/>
    </row>
    <row r="178" spans="6:6" x14ac:dyDescent="0.2">
      <c r="F178" s="81"/>
    </row>
    <row r="179" spans="6:6" x14ac:dyDescent="0.2">
      <c r="F179" s="81"/>
    </row>
    <row r="180" spans="6:6" x14ac:dyDescent="0.2">
      <c r="F180" s="81"/>
    </row>
    <row r="181" spans="6:6" x14ac:dyDescent="0.2">
      <c r="F181" s="81"/>
    </row>
    <row r="182" spans="6:6" x14ac:dyDescent="0.2">
      <c r="F182" s="81"/>
    </row>
    <row r="183" spans="6:6" x14ac:dyDescent="0.2">
      <c r="F183" s="81"/>
    </row>
    <row r="184" spans="6:6" x14ac:dyDescent="0.2">
      <c r="F184" s="81"/>
    </row>
    <row r="185" spans="6:6" x14ac:dyDescent="0.2">
      <c r="F185" s="81"/>
    </row>
    <row r="186" spans="6:6" x14ac:dyDescent="0.2">
      <c r="F186" s="81"/>
    </row>
    <row r="187" spans="6:6" x14ac:dyDescent="0.2">
      <c r="F187" s="81"/>
    </row>
    <row r="188" spans="6:6" x14ac:dyDescent="0.2">
      <c r="F188" s="81"/>
    </row>
    <row r="189" spans="6:6" x14ac:dyDescent="0.2">
      <c r="F189" s="81"/>
    </row>
    <row r="190" spans="6:6" x14ac:dyDescent="0.2">
      <c r="F190" s="81"/>
    </row>
    <row r="191" spans="6:6" x14ac:dyDescent="0.2">
      <c r="F191" s="81"/>
    </row>
    <row r="192" spans="6:6" x14ac:dyDescent="0.2">
      <c r="F192" s="81"/>
    </row>
    <row r="193" spans="6:6" x14ac:dyDescent="0.2">
      <c r="F193" s="81"/>
    </row>
    <row r="194" spans="6:6" x14ac:dyDescent="0.2">
      <c r="F194" s="81"/>
    </row>
    <row r="195" spans="6:6" x14ac:dyDescent="0.2">
      <c r="F195" s="81"/>
    </row>
    <row r="196" spans="6:6" x14ac:dyDescent="0.2">
      <c r="F196" s="81"/>
    </row>
    <row r="197" spans="6:6" x14ac:dyDescent="0.2">
      <c r="F197" s="81"/>
    </row>
    <row r="198" spans="6:6" x14ac:dyDescent="0.2">
      <c r="F198" s="81"/>
    </row>
    <row r="199" spans="6:6" x14ac:dyDescent="0.2">
      <c r="F199" s="81"/>
    </row>
    <row r="200" spans="6:6" x14ac:dyDescent="0.2">
      <c r="F200" s="81"/>
    </row>
    <row r="201" spans="6:6" x14ac:dyDescent="0.2">
      <c r="F201" s="81"/>
    </row>
    <row r="202" spans="6:6" x14ac:dyDescent="0.2">
      <c r="F202" s="81"/>
    </row>
    <row r="203" spans="6:6" x14ac:dyDescent="0.2">
      <c r="F203" s="81"/>
    </row>
    <row r="204" spans="6:6" x14ac:dyDescent="0.2">
      <c r="F204" s="81"/>
    </row>
    <row r="205" spans="6:6" x14ac:dyDescent="0.2">
      <c r="F205" s="81"/>
    </row>
    <row r="206" spans="6:6" x14ac:dyDescent="0.2">
      <c r="F206" s="81"/>
    </row>
    <row r="207" spans="6:6" x14ac:dyDescent="0.2">
      <c r="F207" s="81"/>
    </row>
    <row r="208" spans="6:6" x14ac:dyDescent="0.2">
      <c r="F208" s="81"/>
    </row>
    <row r="209" spans="6:6" x14ac:dyDescent="0.2">
      <c r="F209" s="81"/>
    </row>
    <row r="210" spans="6:6" x14ac:dyDescent="0.2">
      <c r="F210" s="81"/>
    </row>
    <row r="211" spans="6:6" x14ac:dyDescent="0.2">
      <c r="F211" s="81"/>
    </row>
    <row r="212" spans="6:6" x14ac:dyDescent="0.2">
      <c r="F212" s="81"/>
    </row>
    <row r="213" spans="6:6" x14ac:dyDescent="0.2">
      <c r="F213" s="81"/>
    </row>
    <row r="214" spans="6:6" x14ac:dyDescent="0.2">
      <c r="F214" s="81"/>
    </row>
    <row r="215" spans="6:6" x14ac:dyDescent="0.2">
      <c r="F215" s="81"/>
    </row>
    <row r="216" spans="6:6" x14ac:dyDescent="0.2">
      <c r="F216" s="81"/>
    </row>
    <row r="217" spans="6:6" x14ac:dyDescent="0.2">
      <c r="F217" s="81"/>
    </row>
    <row r="218" spans="6:6" x14ac:dyDescent="0.2">
      <c r="F218" s="81"/>
    </row>
    <row r="219" spans="6:6" x14ac:dyDescent="0.2">
      <c r="F219" s="81"/>
    </row>
    <row r="220" spans="6:6" x14ac:dyDescent="0.2">
      <c r="F220" s="81"/>
    </row>
    <row r="221" spans="6:6" x14ac:dyDescent="0.2">
      <c r="F221" s="81"/>
    </row>
    <row r="222" spans="6:6" x14ac:dyDescent="0.2">
      <c r="F222" s="81"/>
    </row>
    <row r="223" spans="6:6" x14ac:dyDescent="0.2">
      <c r="F223" s="81"/>
    </row>
    <row r="224" spans="6:6" x14ac:dyDescent="0.2">
      <c r="F224" s="81"/>
    </row>
    <row r="225" spans="6:6" x14ac:dyDescent="0.2">
      <c r="F225" s="81"/>
    </row>
    <row r="226" spans="6:6" x14ac:dyDescent="0.2">
      <c r="F226" s="81"/>
    </row>
    <row r="227" spans="6:6" x14ac:dyDescent="0.2">
      <c r="F227" s="81"/>
    </row>
    <row r="228" spans="6:6" x14ac:dyDescent="0.2">
      <c r="F228" s="81"/>
    </row>
    <row r="229" spans="6:6" x14ac:dyDescent="0.2">
      <c r="F229" s="81"/>
    </row>
    <row r="230" spans="6:6" x14ac:dyDescent="0.2">
      <c r="F230" s="81"/>
    </row>
    <row r="231" spans="6:6" x14ac:dyDescent="0.2">
      <c r="F231" s="81"/>
    </row>
    <row r="232" spans="6:6" x14ac:dyDescent="0.2">
      <c r="F232" s="81"/>
    </row>
    <row r="233" spans="6:6" x14ac:dyDescent="0.2">
      <c r="F233" s="81"/>
    </row>
    <row r="234" spans="6:6" x14ac:dyDescent="0.2">
      <c r="F234" s="81"/>
    </row>
    <row r="235" spans="6:6" x14ac:dyDescent="0.2">
      <c r="F235" s="81"/>
    </row>
    <row r="236" spans="6:6" x14ac:dyDescent="0.2">
      <c r="F236" s="81"/>
    </row>
    <row r="237" spans="6:6" x14ac:dyDescent="0.2">
      <c r="F237" s="81"/>
    </row>
    <row r="238" spans="6:6" x14ac:dyDescent="0.2">
      <c r="F238" s="81"/>
    </row>
    <row r="239" spans="6:6" x14ac:dyDescent="0.2">
      <c r="F239" s="81"/>
    </row>
    <row r="240" spans="6:6" x14ac:dyDescent="0.2">
      <c r="F240" s="81"/>
    </row>
    <row r="241" spans="6:6" x14ac:dyDescent="0.2">
      <c r="F241" s="81"/>
    </row>
    <row r="242" spans="6:6" x14ac:dyDescent="0.2">
      <c r="F242" s="81"/>
    </row>
    <row r="243" spans="6:6" x14ac:dyDescent="0.2">
      <c r="F243" s="81"/>
    </row>
    <row r="244" spans="6:6" x14ac:dyDescent="0.2">
      <c r="F244" s="81"/>
    </row>
    <row r="245" spans="6:6" x14ac:dyDescent="0.2">
      <c r="F245" s="81"/>
    </row>
    <row r="246" spans="6:6" x14ac:dyDescent="0.2">
      <c r="F246" s="81"/>
    </row>
    <row r="247" spans="6:6" x14ac:dyDescent="0.2">
      <c r="F247" s="81"/>
    </row>
    <row r="248" spans="6:6" x14ac:dyDescent="0.2">
      <c r="F248" s="81"/>
    </row>
    <row r="249" spans="6:6" x14ac:dyDescent="0.2">
      <c r="F249" s="81"/>
    </row>
    <row r="250" spans="6:6" x14ac:dyDescent="0.2">
      <c r="F250" s="81"/>
    </row>
    <row r="251" spans="6:6" x14ac:dyDescent="0.2">
      <c r="F251" s="81"/>
    </row>
    <row r="252" spans="6:6" x14ac:dyDescent="0.2">
      <c r="F252" s="81"/>
    </row>
    <row r="253" spans="6:6" x14ac:dyDescent="0.2">
      <c r="F253" s="81"/>
    </row>
    <row r="254" spans="6:6" x14ac:dyDescent="0.2">
      <c r="F254" s="81"/>
    </row>
    <row r="255" spans="6:6" x14ac:dyDescent="0.2">
      <c r="F255" s="81"/>
    </row>
    <row r="256" spans="6:6" x14ac:dyDescent="0.2">
      <c r="F256" s="81"/>
    </row>
    <row r="257" spans="6:6" x14ac:dyDescent="0.2">
      <c r="F257" s="81"/>
    </row>
    <row r="258" spans="6:6" x14ac:dyDescent="0.2">
      <c r="F258" s="81"/>
    </row>
    <row r="259" spans="6:6" x14ac:dyDescent="0.2">
      <c r="F259" s="81"/>
    </row>
    <row r="260" spans="6:6" x14ac:dyDescent="0.2">
      <c r="F260" s="81"/>
    </row>
    <row r="261" spans="6:6" x14ac:dyDescent="0.2">
      <c r="F261" s="81"/>
    </row>
    <row r="262" spans="6:6" x14ac:dyDescent="0.2">
      <c r="F262" s="81"/>
    </row>
    <row r="263" spans="6:6" x14ac:dyDescent="0.2">
      <c r="F263" s="81"/>
    </row>
    <row r="264" spans="6:6" x14ac:dyDescent="0.2">
      <c r="F264" s="81"/>
    </row>
    <row r="265" spans="6:6" x14ac:dyDescent="0.2">
      <c r="F265" s="81"/>
    </row>
    <row r="266" spans="6:6" x14ac:dyDescent="0.2">
      <c r="F266" s="81"/>
    </row>
    <row r="267" spans="6:6" x14ac:dyDescent="0.2">
      <c r="F267" s="81"/>
    </row>
    <row r="268" spans="6:6" x14ac:dyDescent="0.2">
      <c r="F268" s="81"/>
    </row>
    <row r="269" spans="6:6" x14ac:dyDescent="0.2">
      <c r="F269" s="81"/>
    </row>
    <row r="270" spans="6:6" x14ac:dyDescent="0.2">
      <c r="F270" s="81"/>
    </row>
    <row r="271" spans="6:6" x14ac:dyDescent="0.2">
      <c r="F271" s="81"/>
    </row>
    <row r="272" spans="6:6" x14ac:dyDescent="0.2">
      <c r="F272" s="81"/>
    </row>
    <row r="273" spans="6:6" x14ac:dyDescent="0.2">
      <c r="F273" s="81"/>
    </row>
    <row r="274" spans="6:6" x14ac:dyDescent="0.2">
      <c r="F274" s="81"/>
    </row>
    <row r="275" spans="6:6" x14ac:dyDescent="0.2">
      <c r="F275" s="81"/>
    </row>
    <row r="276" spans="6:6" x14ac:dyDescent="0.2">
      <c r="F276" s="81"/>
    </row>
    <row r="277" spans="6:6" x14ac:dyDescent="0.2">
      <c r="F277" s="81"/>
    </row>
    <row r="278" spans="6:6" x14ac:dyDescent="0.2">
      <c r="F278" s="81"/>
    </row>
    <row r="279" spans="6:6" x14ac:dyDescent="0.2">
      <c r="F279" s="81"/>
    </row>
    <row r="280" spans="6:6" x14ac:dyDescent="0.2">
      <c r="F280" s="81"/>
    </row>
    <row r="281" spans="6:6" x14ac:dyDescent="0.2">
      <c r="F281" s="81"/>
    </row>
    <row r="282" spans="6:6" x14ac:dyDescent="0.2">
      <c r="F282" s="81"/>
    </row>
    <row r="283" spans="6:6" x14ac:dyDescent="0.2">
      <c r="F283" s="81"/>
    </row>
    <row r="284" spans="6:6" x14ac:dyDescent="0.2">
      <c r="F284" s="81"/>
    </row>
    <row r="285" spans="6:6" x14ac:dyDescent="0.2">
      <c r="F285" s="81"/>
    </row>
    <row r="286" spans="6:6" x14ac:dyDescent="0.2">
      <c r="F286" s="81"/>
    </row>
    <row r="287" spans="6:6" x14ac:dyDescent="0.2">
      <c r="F287" s="81"/>
    </row>
    <row r="288" spans="6:6" x14ac:dyDescent="0.2">
      <c r="F288" s="81"/>
    </row>
    <row r="289" spans="6:6" x14ac:dyDescent="0.2">
      <c r="F289" s="81"/>
    </row>
    <row r="290" spans="6:6" x14ac:dyDescent="0.2">
      <c r="F290" s="81"/>
    </row>
    <row r="291" spans="6:6" x14ac:dyDescent="0.2">
      <c r="F291" s="81"/>
    </row>
    <row r="292" spans="6:6" x14ac:dyDescent="0.2">
      <c r="F292" s="81"/>
    </row>
    <row r="293" spans="6:6" x14ac:dyDescent="0.2">
      <c r="F293" s="81"/>
    </row>
    <row r="294" spans="6:6" x14ac:dyDescent="0.2">
      <c r="F294" s="81"/>
    </row>
    <row r="295" spans="6:6" x14ac:dyDescent="0.2">
      <c r="F295" s="81"/>
    </row>
    <row r="296" spans="6:6" x14ac:dyDescent="0.2">
      <c r="F296" s="81"/>
    </row>
    <row r="297" spans="6:6" x14ac:dyDescent="0.2">
      <c r="F297" s="81"/>
    </row>
    <row r="298" spans="6:6" x14ac:dyDescent="0.2">
      <c r="F298" s="81"/>
    </row>
    <row r="299" spans="6:6" x14ac:dyDescent="0.2">
      <c r="F299" s="81"/>
    </row>
    <row r="300" spans="6:6" x14ac:dyDescent="0.2">
      <c r="F300" s="81"/>
    </row>
    <row r="301" spans="6:6" x14ac:dyDescent="0.2">
      <c r="F301" s="81"/>
    </row>
    <row r="302" spans="6:6" x14ac:dyDescent="0.2">
      <c r="F302" s="81"/>
    </row>
    <row r="303" spans="6:6" x14ac:dyDescent="0.2">
      <c r="F303" s="81"/>
    </row>
    <row r="304" spans="6:6" x14ac:dyDescent="0.2">
      <c r="F304" s="81"/>
    </row>
    <row r="305" spans="6:6" x14ac:dyDescent="0.2">
      <c r="F305" s="81"/>
    </row>
    <row r="306" spans="6:6" x14ac:dyDescent="0.2">
      <c r="F306" s="81"/>
    </row>
    <row r="307" spans="6:6" x14ac:dyDescent="0.2">
      <c r="F307" s="81"/>
    </row>
    <row r="308" spans="6:6" x14ac:dyDescent="0.2">
      <c r="F308" s="81"/>
    </row>
    <row r="309" spans="6:6" x14ac:dyDescent="0.2">
      <c r="F309" s="81"/>
    </row>
    <row r="310" spans="6:6" x14ac:dyDescent="0.2">
      <c r="F310" s="81"/>
    </row>
    <row r="311" spans="6:6" x14ac:dyDescent="0.2">
      <c r="F311" s="81"/>
    </row>
    <row r="312" spans="6:6" x14ac:dyDescent="0.2">
      <c r="F312" s="81"/>
    </row>
    <row r="313" spans="6:6" x14ac:dyDescent="0.2">
      <c r="F313" s="81"/>
    </row>
    <row r="314" spans="6:6" x14ac:dyDescent="0.2">
      <c r="F314" s="81"/>
    </row>
    <row r="315" spans="6:6" x14ac:dyDescent="0.2">
      <c r="F315" s="81"/>
    </row>
    <row r="316" spans="6:6" x14ac:dyDescent="0.2">
      <c r="F316" s="81"/>
    </row>
    <row r="317" spans="6:6" x14ac:dyDescent="0.2">
      <c r="F317" s="81"/>
    </row>
    <row r="318" spans="6:6" x14ac:dyDescent="0.2">
      <c r="F318" s="81"/>
    </row>
    <row r="319" spans="6:6" x14ac:dyDescent="0.2">
      <c r="F319" s="81"/>
    </row>
    <row r="320" spans="6:6" x14ac:dyDescent="0.2">
      <c r="F320" s="81"/>
    </row>
    <row r="321" spans="6:6" x14ac:dyDescent="0.2">
      <c r="F321" s="81"/>
    </row>
    <row r="322" spans="6:6" x14ac:dyDescent="0.2">
      <c r="F322" s="81"/>
    </row>
    <row r="323" spans="6:6" x14ac:dyDescent="0.2">
      <c r="F323" s="81"/>
    </row>
    <row r="324" spans="6:6" x14ac:dyDescent="0.2">
      <c r="F324" s="81"/>
    </row>
    <row r="325" spans="6:6" x14ac:dyDescent="0.2">
      <c r="F325" s="81"/>
    </row>
    <row r="326" spans="6:6" x14ac:dyDescent="0.2">
      <c r="F326" s="81"/>
    </row>
    <row r="327" spans="6:6" x14ac:dyDescent="0.2">
      <c r="F327" s="81"/>
    </row>
    <row r="328" spans="6:6" x14ac:dyDescent="0.2">
      <c r="F328" s="81"/>
    </row>
    <row r="329" spans="6:6" x14ac:dyDescent="0.2">
      <c r="F329" s="81"/>
    </row>
    <row r="330" spans="6:6" x14ac:dyDescent="0.2">
      <c r="F330" s="81"/>
    </row>
    <row r="331" spans="6:6" x14ac:dyDescent="0.2">
      <c r="F331" s="81"/>
    </row>
    <row r="332" spans="6:6" x14ac:dyDescent="0.2">
      <c r="F332" s="81"/>
    </row>
    <row r="333" spans="6:6" x14ac:dyDescent="0.2">
      <c r="F333" s="81"/>
    </row>
    <row r="334" spans="6:6" x14ac:dyDescent="0.2">
      <c r="F334" s="81"/>
    </row>
    <row r="335" spans="6:6" x14ac:dyDescent="0.2">
      <c r="F335" s="81"/>
    </row>
    <row r="336" spans="6:6" x14ac:dyDescent="0.2">
      <c r="F336" s="81"/>
    </row>
    <row r="337" spans="6:6" x14ac:dyDescent="0.2">
      <c r="F337" s="81"/>
    </row>
    <row r="338" spans="6:6" x14ac:dyDescent="0.2">
      <c r="F338" s="81"/>
    </row>
    <row r="339" spans="6:6" x14ac:dyDescent="0.2">
      <c r="F339" s="81"/>
    </row>
    <row r="340" spans="6:6" x14ac:dyDescent="0.2">
      <c r="F340" s="81"/>
    </row>
    <row r="341" spans="6:6" x14ac:dyDescent="0.2">
      <c r="F341" s="81"/>
    </row>
    <row r="342" spans="6:6" x14ac:dyDescent="0.2">
      <c r="F342" s="81"/>
    </row>
    <row r="343" spans="6:6" x14ac:dyDescent="0.2">
      <c r="F343" s="81"/>
    </row>
    <row r="344" spans="6:6" x14ac:dyDescent="0.2">
      <c r="F344" s="81"/>
    </row>
    <row r="345" spans="6:6" x14ac:dyDescent="0.2">
      <c r="F345" s="81"/>
    </row>
    <row r="346" spans="6:6" x14ac:dyDescent="0.2">
      <c r="F346" s="81"/>
    </row>
    <row r="347" spans="6:6" x14ac:dyDescent="0.2">
      <c r="F347" s="81"/>
    </row>
    <row r="348" spans="6:6" x14ac:dyDescent="0.2">
      <c r="F348" s="81"/>
    </row>
    <row r="349" spans="6:6" x14ac:dyDescent="0.2">
      <c r="F349" s="81"/>
    </row>
    <row r="350" spans="6:6" x14ac:dyDescent="0.2">
      <c r="F350" s="81"/>
    </row>
    <row r="351" spans="6:6" x14ac:dyDescent="0.2">
      <c r="F351" s="81"/>
    </row>
    <row r="352" spans="6:6" x14ac:dyDescent="0.2">
      <c r="F352" s="81"/>
    </row>
    <row r="353" spans="6:6" x14ac:dyDescent="0.2">
      <c r="F353" s="81"/>
    </row>
    <row r="354" spans="6:6" x14ac:dyDescent="0.2">
      <c r="F354" s="81"/>
    </row>
    <row r="355" spans="6:6" x14ac:dyDescent="0.2">
      <c r="F355" s="81"/>
    </row>
    <row r="356" spans="6:6" x14ac:dyDescent="0.2">
      <c r="F356" s="81"/>
    </row>
    <row r="357" spans="6:6" x14ac:dyDescent="0.2">
      <c r="F357" s="81"/>
    </row>
    <row r="358" spans="6:6" x14ac:dyDescent="0.2">
      <c r="F358" s="81"/>
    </row>
    <row r="359" spans="6:6" x14ac:dyDescent="0.2">
      <c r="F359" s="81"/>
    </row>
    <row r="360" spans="6:6" x14ac:dyDescent="0.2">
      <c r="F360" s="81"/>
    </row>
    <row r="361" spans="6:6" x14ac:dyDescent="0.2">
      <c r="F361" s="81"/>
    </row>
    <row r="362" spans="6:6" x14ac:dyDescent="0.2">
      <c r="F362" s="81"/>
    </row>
    <row r="363" spans="6:6" x14ac:dyDescent="0.2">
      <c r="F363" s="81"/>
    </row>
    <row r="364" spans="6:6" x14ac:dyDescent="0.2">
      <c r="F364" s="81"/>
    </row>
    <row r="365" spans="6:6" x14ac:dyDescent="0.2">
      <c r="F365" s="81"/>
    </row>
    <row r="366" spans="6:6" x14ac:dyDescent="0.2">
      <c r="F366" s="81"/>
    </row>
    <row r="367" spans="6:6" x14ac:dyDescent="0.2">
      <c r="F367" s="81"/>
    </row>
    <row r="368" spans="6:6" x14ac:dyDescent="0.2">
      <c r="F368" s="81"/>
    </row>
    <row r="369" spans="6:6" x14ac:dyDescent="0.2">
      <c r="F369" s="81"/>
    </row>
    <row r="370" spans="6:6" x14ac:dyDescent="0.2">
      <c r="F370" s="81"/>
    </row>
    <row r="371" spans="6:6" x14ac:dyDescent="0.2">
      <c r="F371" s="81"/>
    </row>
    <row r="372" spans="6:6" x14ac:dyDescent="0.2">
      <c r="F372" s="81"/>
    </row>
    <row r="373" spans="6:6" x14ac:dyDescent="0.2">
      <c r="F373" s="81"/>
    </row>
    <row r="374" spans="6:6" x14ac:dyDescent="0.2">
      <c r="F374" s="81"/>
    </row>
    <row r="375" spans="6:6" x14ac:dyDescent="0.2">
      <c r="F375" s="81"/>
    </row>
    <row r="376" spans="6:6" x14ac:dyDescent="0.2">
      <c r="F376" s="81"/>
    </row>
    <row r="377" spans="6:6" x14ac:dyDescent="0.2">
      <c r="F377" s="81"/>
    </row>
    <row r="378" spans="6:6" x14ac:dyDescent="0.2">
      <c r="F378" s="81"/>
    </row>
    <row r="379" spans="6:6" x14ac:dyDescent="0.2">
      <c r="F379" s="81"/>
    </row>
    <row r="380" spans="6:6" x14ac:dyDescent="0.2">
      <c r="F380" s="81"/>
    </row>
    <row r="381" spans="6:6" x14ac:dyDescent="0.2">
      <c r="F381" s="81"/>
    </row>
    <row r="382" spans="6:6" x14ac:dyDescent="0.2">
      <c r="F382" s="81"/>
    </row>
    <row r="383" spans="6:6" x14ac:dyDescent="0.2">
      <c r="F383" s="81"/>
    </row>
    <row r="384" spans="6:6" x14ac:dyDescent="0.2">
      <c r="F384" s="81"/>
    </row>
    <row r="385" spans="6:6" x14ac:dyDescent="0.2">
      <c r="F385" s="81"/>
    </row>
    <row r="386" spans="6:6" x14ac:dyDescent="0.2">
      <c r="F386" s="81"/>
    </row>
    <row r="387" spans="6:6" x14ac:dyDescent="0.2">
      <c r="F387" s="81"/>
    </row>
    <row r="388" spans="6:6" x14ac:dyDescent="0.2">
      <c r="F388" s="81"/>
    </row>
    <row r="389" spans="6:6" x14ac:dyDescent="0.2">
      <c r="F389" s="81"/>
    </row>
    <row r="390" spans="6:6" x14ac:dyDescent="0.2">
      <c r="F390" s="81"/>
    </row>
    <row r="391" spans="6:6" x14ac:dyDescent="0.2">
      <c r="F391" s="81"/>
    </row>
    <row r="392" spans="6:6" x14ac:dyDescent="0.2">
      <c r="F392" s="81"/>
    </row>
    <row r="393" spans="6:6" x14ac:dyDescent="0.2">
      <c r="F393" s="81"/>
    </row>
    <row r="394" spans="6:6" x14ac:dyDescent="0.2">
      <c r="F394" s="81"/>
    </row>
    <row r="395" spans="6:6" x14ac:dyDescent="0.2">
      <c r="F395" s="81"/>
    </row>
    <row r="396" spans="6:6" x14ac:dyDescent="0.2">
      <c r="F396" s="81"/>
    </row>
    <row r="397" spans="6:6" x14ac:dyDescent="0.2">
      <c r="F397" s="81"/>
    </row>
    <row r="398" spans="6:6" x14ac:dyDescent="0.2">
      <c r="F398" s="81"/>
    </row>
    <row r="399" spans="6:6" x14ac:dyDescent="0.2">
      <c r="F399" s="81"/>
    </row>
    <row r="400" spans="6:6" x14ac:dyDescent="0.2">
      <c r="F400" s="81"/>
    </row>
    <row r="401" spans="6:6" x14ac:dyDescent="0.2">
      <c r="F401" s="81"/>
    </row>
    <row r="402" spans="6:6" x14ac:dyDescent="0.2">
      <c r="F402" s="81"/>
    </row>
    <row r="403" spans="6:6" x14ac:dyDescent="0.2">
      <c r="F403" s="81"/>
    </row>
    <row r="404" spans="6:6" x14ac:dyDescent="0.2">
      <c r="F404" s="81"/>
    </row>
    <row r="405" spans="6:6" x14ac:dyDescent="0.2">
      <c r="F405" s="81"/>
    </row>
    <row r="406" spans="6:6" x14ac:dyDescent="0.2">
      <c r="F406" s="81"/>
    </row>
    <row r="407" spans="6:6" x14ac:dyDescent="0.2">
      <c r="F407" s="81"/>
    </row>
    <row r="408" spans="6:6" x14ac:dyDescent="0.2">
      <c r="F408" s="81"/>
    </row>
    <row r="409" spans="6:6" x14ac:dyDescent="0.2">
      <c r="F409" s="81"/>
    </row>
    <row r="410" spans="6:6" x14ac:dyDescent="0.2">
      <c r="F410" s="81"/>
    </row>
    <row r="411" spans="6:6" x14ac:dyDescent="0.2">
      <c r="F411" s="81"/>
    </row>
    <row r="412" spans="6:6" x14ac:dyDescent="0.2">
      <c r="F412" s="81"/>
    </row>
    <row r="413" spans="6:6" x14ac:dyDescent="0.2">
      <c r="F413" s="81"/>
    </row>
    <row r="414" spans="6:6" x14ac:dyDescent="0.2">
      <c r="F414" s="81"/>
    </row>
    <row r="415" spans="6:6" x14ac:dyDescent="0.2">
      <c r="F415" s="81"/>
    </row>
    <row r="416" spans="6:6" x14ac:dyDescent="0.2">
      <c r="F416" s="81"/>
    </row>
    <row r="417" spans="6:6" x14ac:dyDescent="0.2">
      <c r="F417" s="81"/>
    </row>
    <row r="418" spans="6:6" x14ac:dyDescent="0.2">
      <c r="F418" s="81"/>
    </row>
    <row r="419" spans="6:6" x14ac:dyDescent="0.2">
      <c r="F419" s="81"/>
    </row>
    <row r="420" spans="6:6" x14ac:dyDescent="0.2">
      <c r="F420" s="81"/>
    </row>
    <row r="421" spans="6:6" x14ac:dyDescent="0.2">
      <c r="F421" s="81"/>
    </row>
    <row r="422" spans="6:6" x14ac:dyDescent="0.2">
      <c r="F422" s="81"/>
    </row>
    <row r="423" spans="6:6" x14ac:dyDescent="0.2">
      <c r="F423" s="81"/>
    </row>
    <row r="424" spans="6:6" x14ac:dyDescent="0.2">
      <c r="F424" s="81"/>
    </row>
    <row r="425" spans="6:6" x14ac:dyDescent="0.2">
      <c r="F425" s="81"/>
    </row>
    <row r="426" spans="6:6" x14ac:dyDescent="0.2">
      <c r="F426" s="81"/>
    </row>
    <row r="427" spans="6:6" x14ac:dyDescent="0.2">
      <c r="F427" s="81"/>
    </row>
    <row r="428" spans="6:6" x14ac:dyDescent="0.2">
      <c r="F428" s="81"/>
    </row>
    <row r="429" spans="6:6" x14ac:dyDescent="0.2">
      <c r="F429" s="81"/>
    </row>
    <row r="430" spans="6:6" x14ac:dyDescent="0.2">
      <c r="F430" s="81"/>
    </row>
    <row r="431" spans="6:6" x14ac:dyDescent="0.2">
      <c r="F431" s="81"/>
    </row>
    <row r="432" spans="6:6" x14ac:dyDescent="0.2">
      <c r="F432" s="81"/>
    </row>
    <row r="433" spans="6:6" x14ac:dyDescent="0.2">
      <c r="F433" s="81"/>
    </row>
    <row r="434" spans="6:6" x14ac:dyDescent="0.2">
      <c r="F434" s="81"/>
    </row>
    <row r="435" spans="6:6" x14ac:dyDescent="0.2">
      <c r="F435" s="81"/>
    </row>
    <row r="436" spans="6:6" x14ac:dyDescent="0.2">
      <c r="F436" s="81"/>
    </row>
    <row r="437" spans="6:6" x14ac:dyDescent="0.2">
      <c r="F437" s="81"/>
    </row>
    <row r="438" spans="6:6" x14ac:dyDescent="0.2">
      <c r="F438" s="81"/>
    </row>
    <row r="439" spans="6:6" x14ac:dyDescent="0.2">
      <c r="F439" s="81"/>
    </row>
    <row r="440" spans="6:6" x14ac:dyDescent="0.2">
      <c r="F440" s="81"/>
    </row>
    <row r="441" spans="6:6" x14ac:dyDescent="0.2">
      <c r="F441" s="81"/>
    </row>
    <row r="442" spans="6:6" x14ac:dyDescent="0.2">
      <c r="F442" s="81"/>
    </row>
    <row r="443" spans="6:6" x14ac:dyDescent="0.2">
      <c r="F443" s="81"/>
    </row>
    <row r="444" spans="6:6" x14ac:dyDescent="0.2">
      <c r="F444" s="81"/>
    </row>
    <row r="445" spans="6:6" x14ac:dyDescent="0.2">
      <c r="F445" s="81"/>
    </row>
    <row r="446" spans="6:6" x14ac:dyDescent="0.2">
      <c r="F446" s="81"/>
    </row>
    <row r="447" spans="6:6" x14ac:dyDescent="0.2">
      <c r="F447" s="81"/>
    </row>
    <row r="448" spans="6:6" x14ac:dyDescent="0.2">
      <c r="F448" s="81"/>
    </row>
    <row r="449" spans="6:6" x14ac:dyDescent="0.2">
      <c r="F449" s="81"/>
    </row>
    <row r="450" spans="6:6" x14ac:dyDescent="0.2">
      <c r="F450" s="81"/>
    </row>
    <row r="451" spans="6:6" x14ac:dyDescent="0.2">
      <c r="F451" s="81"/>
    </row>
    <row r="452" spans="6:6" x14ac:dyDescent="0.2">
      <c r="F452" s="81"/>
    </row>
    <row r="453" spans="6:6" x14ac:dyDescent="0.2">
      <c r="F453" s="81"/>
    </row>
    <row r="454" spans="6:6" x14ac:dyDescent="0.2">
      <c r="F454" s="81"/>
    </row>
    <row r="455" spans="6:6" x14ac:dyDescent="0.2">
      <c r="F455" s="81"/>
    </row>
    <row r="456" spans="6:6" x14ac:dyDescent="0.2">
      <c r="F456" s="81"/>
    </row>
    <row r="457" spans="6:6" x14ac:dyDescent="0.2">
      <c r="F457" s="81"/>
    </row>
    <row r="458" spans="6:6" x14ac:dyDescent="0.2">
      <c r="F458" s="81"/>
    </row>
    <row r="459" spans="6:6" x14ac:dyDescent="0.2">
      <c r="F459" s="81"/>
    </row>
    <row r="460" spans="6:6" x14ac:dyDescent="0.2">
      <c r="F460" s="81"/>
    </row>
    <row r="461" spans="6:6" x14ac:dyDescent="0.2">
      <c r="F461" s="81"/>
    </row>
    <row r="462" spans="6:6" x14ac:dyDescent="0.2">
      <c r="F462" s="81"/>
    </row>
    <row r="463" spans="6:6" x14ac:dyDescent="0.2">
      <c r="F463" s="81"/>
    </row>
    <row r="464" spans="6:6" x14ac:dyDescent="0.2">
      <c r="F464" s="81"/>
    </row>
    <row r="465" spans="6:6" x14ac:dyDescent="0.2">
      <c r="F465" s="81"/>
    </row>
    <row r="466" spans="6:6" x14ac:dyDescent="0.2">
      <c r="F466" s="81"/>
    </row>
    <row r="467" spans="6:6" x14ac:dyDescent="0.2">
      <c r="F467" s="81"/>
    </row>
    <row r="468" spans="6:6" x14ac:dyDescent="0.2">
      <c r="F468" s="81"/>
    </row>
    <row r="469" spans="6:6" x14ac:dyDescent="0.2">
      <c r="F469" s="81"/>
    </row>
    <row r="470" spans="6:6" x14ac:dyDescent="0.2">
      <c r="F470" s="81"/>
    </row>
    <row r="471" spans="6:6" x14ac:dyDescent="0.2">
      <c r="F471" s="81"/>
    </row>
    <row r="472" spans="6:6" x14ac:dyDescent="0.2">
      <c r="F472" s="81"/>
    </row>
    <row r="473" spans="6:6" x14ac:dyDescent="0.2">
      <c r="F473" s="81"/>
    </row>
    <row r="474" spans="6:6" x14ac:dyDescent="0.2">
      <c r="F474" s="81"/>
    </row>
    <row r="475" spans="6:6" x14ac:dyDescent="0.2">
      <c r="F475" s="81"/>
    </row>
    <row r="476" spans="6:6" x14ac:dyDescent="0.2">
      <c r="F476" s="81"/>
    </row>
    <row r="477" spans="6:6" x14ac:dyDescent="0.2">
      <c r="F477" s="81"/>
    </row>
    <row r="478" spans="6:6" x14ac:dyDescent="0.2">
      <c r="F478" s="81"/>
    </row>
    <row r="479" spans="6:6" x14ac:dyDescent="0.2">
      <c r="F479" s="81"/>
    </row>
    <row r="480" spans="6:6" x14ac:dyDescent="0.2">
      <c r="F480" s="81"/>
    </row>
    <row r="481" spans="6:6" x14ac:dyDescent="0.2">
      <c r="F481" s="81"/>
    </row>
    <row r="482" spans="6:6" x14ac:dyDescent="0.2">
      <c r="F482" s="81"/>
    </row>
    <row r="483" spans="6:6" x14ac:dyDescent="0.2">
      <c r="F483" s="81"/>
    </row>
    <row r="484" spans="6:6" x14ac:dyDescent="0.2">
      <c r="F484" s="81"/>
    </row>
    <row r="485" spans="6:6" x14ac:dyDescent="0.2">
      <c r="F485" s="81"/>
    </row>
    <row r="486" spans="6:6" x14ac:dyDescent="0.2">
      <c r="F486" s="81"/>
    </row>
    <row r="487" spans="6:6" x14ac:dyDescent="0.2">
      <c r="F487" s="81"/>
    </row>
    <row r="488" spans="6:6" x14ac:dyDescent="0.2">
      <c r="F488" s="81"/>
    </row>
    <row r="489" spans="6:6" x14ac:dyDescent="0.2">
      <c r="F489" s="81"/>
    </row>
    <row r="490" spans="6:6" x14ac:dyDescent="0.2">
      <c r="F490" s="81"/>
    </row>
    <row r="491" spans="6:6" x14ac:dyDescent="0.2">
      <c r="F491" s="81"/>
    </row>
    <row r="492" spans="6:6" x14ac:dyDescent="0.2">
      <c r="F492" s="81"/>
    </row>
    <row r="493" spans="6:6" x14ac:dyDescent="0.2">
      <c r="F493" s="81"/>
    </row>
    <row r="494" spans="6:6" x14ac:dyDescent="0.2">
      <c r="F494" s="81"/>
    </row>
    <row r="495" spans="6:6" x14ac:dyDescent="0.2">
      <c r="F495" s="81"/>
    </row>
    <row r="496" spans="6:6" x14ac:dyDescent="0.2">
      <c r="F496" s="81"/>
    </row>
    <row r="497" spans="6:6" x14ac:dyDescent="0.2">
      <c r="F497" s="81"/>
    </row>
    <row r="498" spans="6:6" x14ac:dyDescent="0.2">
      <c r="F498" s="81"/>
    </row>
    <row r="499" spans="6:6" x14ac:dyDescent="0.2">
      <c r="F499" s="81"/>
    </row>
    <row r="500" spans="6:6" x14ac:dyDescent="0.2">
      <c r="F500" s="81"/>
    </row>
    <row r="501" spans="6:6" x14ac:dyDescent="0.2">
      <c r="F501" s="81"/>
    </row>
    <row r="502" spans="6:6" x14ac:dyDescent="0.2">
      <c r="F502" s="81"/>
    </row>
    <row r="503" spans="6:6" x14ac:dyDescent="0.2">
      <c r="F503" s="81"/>
    </row>
    <row r="504" spans="6:6" x14ac:dyDescent="0.2">
      <c r="F504" s="81"/>
    </row>
    <row r="505" spans="6:6" x14ac:dyDescent="0.2">
      <c r="F505" s="81"/>
    </row>
    <row r="506" spans="6:6" x14ac:dyDescent="0.2">
      <c r="F506" s="81"/>
    </row>
    <row r="507" spans="6:6" x14ac:dyDescent="0.2">
      <c r="F507" s="81"/>
    </row>
    <row r="508" spans="6:6" x14ac:dyDescent="0.2">
      <c r="F508" s="81"/>
    </row>
    <row r="509" spans="6:6" x14ac:dyDescent="0.2">
      <c r="F509" s="81"/>
    </row>
    <row r="510" spans="6:6" x14ac:dyDescent="0.2">
      <c r="F510" s="81"/>
    </row>
    <row r="511" spans="6:6" x14ac:dyDescent="0.2">
      <c r="F511" s="81"/>
    </row>
    <row r="512" spans="6:6" x14ac:dyDescent="0.2">
      <c r="F512" s="81"/>
    </row>
    <row r="513" spans="6:6" x14ac:dyDescent="0.2">
      <c r="F513" s="81"/>
    </row>
    <row r="514" spans="6:6" x14ac:dyDescent="0.2">
      <c r="F514" s="81"/>
    </row>
    <row r="515" spans="6:6" x14ac:dyDescent="0.2">
      <c r="F515" s="81"/>
    </row>
    <row r="516" spans="6:6" x14ac:dyDescent="0.2">
      <c r="F516" s="81"/>
    </row>
    <row r="517" spans="6:6" x14ac:dyDescent="0.2">
      <c r="F517" s="81"/>
    </row>
    <row r="518" spans="6:6" x14ac:dyDescent="0.2">
      <c r="F518" s="81"/>
    </row>
    <row r="519" spans="6:6" x14ac:dyDescent="0.2">
      <c r="F519" s="81"/>
    </row>
    <row r="520" spans="6:6" x14ac:dyDescent="0.2">
      <c r="F520" s="81"/>
    </row>
    <row r="521" spans="6:6" x14ac:dyDescent="0.2">
      <c r="F521" s="81"/>
    </row>
    <row r="522" spans="6:6" x14ac:dyDescent="0.2">
      <c r="F522" s="81"/>
    </row>
    <row r="523" spans="6:6" x14ac:dyDescent="0.2">
      <c r="F523" s="81"/>
    </row>
    <row r="524" spans="6:6" x14ac:dyDescent="0.2">
      <c r="F524" s="81"/>
    </row>
    <row r="525" spans="6:6" x14ac:dyDescent="0.2">
      <c r="F525" s="81"/>
    </row>
    <row r="526" spans="6:6" x14ac:dyDescent="0.2">
      <c r="F526" s="81"/>
    </row>
    <row r="527" spans="6:6" x14ac:dyDescent="0.2">
      <c r="F527" s="81"/>
    </row>
    <row r="528" spans="6:6" x14ac:dyDescent="0.2">
      <c r="F528" s="81"/>
    </row>
    <row r="529" spans="6:6" x14ac:dyDescent="0.2">
      <c r="F529" s="81"/>
    </row>
    <row r="530" spans="6:6" x14ac:dyDescent="0.2">
      <c r="F530" s="81"/>
    </row>
    <row r="531" spans="6:6" x14ac:dyDescent="0.2">
      <c r="F531" s="81"/>
    </row>
    <row r="532" spans="6:6" x14ac:dyDescent="0.2">
      <c r="F532" s="81"/>
    </row>
    <row r="533" spans="6:6" x14ac:dyDescent="0.2">
      <c r="F533" s="81"/>
    </row>
    <row r="534" spans="6:6" x14ac:dyDescent="0.2">
      <c r="F534" s="81"/>
    </row>
    <row r="535" spans="6:6" x14ac:dyDescent="0.2">
      <c r="F535" s="81"/>
    </row>
    <row r="536" spans="6:6" x14ac:dyDescent="0.2">
      <c r="F536" s="81"/>
    </row>
    <row r="537" spans="6:6" x14ac:dyDescent="0.2">
      <c r="F537" s="81"/>
    </row>
    <row r="538" spans="6:6" x14ac:dyDescent="0.2">
      <c r="F538" s="81"/>
    </row>
    <row r="539" spans="6:6" x14ac:dyDescent="0.2">
      <c r="F539" s="81"/>
    </row>
    <row r="540" spans="6:6" x14ac:dyDescent="0.2">
      <c r="F540" s="81"/>
    </row>
    <row r="541" spans="6:6" x14ac:dyDescent="0.2">
      <c r="F541" s="81"/>
    </row>
    <row r="542" spans="6:6" x14ac:dyDescent="0.2">
      <c r="F542" s="81"/>
    </row>
    <row r="543" spans="6:6" x14ac:dyDescent="0.2">
      <c r="F543" s="81"/>
    </row>
    <row r="544" spans="6:6" x14ac:dyDescent="0.2">
      <c r="F544" s="81"/>
    </row>
    <row r="545" spans="6:6" x14ac:dyDescent="0.2">
      <c r="F545" s="81"/>
    </row>
    <row r="546" spans="6:6" x14ac:dyDescent="0.2">
      <c r="F546" s="81"/>
    </row>
    <row r="547" spans="6:6" x14ac:dyDescent="0.2">
      <c r="F547" s="81"/>
    </row>
    <row r="548" spans="6:6" x14ac:dyDescent="0.2">
      <c r="F548" s="81"/>
    </row>
    <row r="549" spans="6:6" x14ac:dyDescent="0.2">
      <c r="F549" s="81"/>
    </row>
    <row r="550" spans="6:6" x14ac:dyDescent="0.2">
      <c r="F550" s="81"/>
    </row>
    <row r="551" spans="6:6" x14ac:dyDescent="0.2">
      <c r="F551" s="81"/>
    </row>
    <row r="552" spans="6:6" x14ac:dyDescent="0.2">
      <c r="F552" s="81"/>
    </row>
    <row r="553" spans="6:6" x14ac:dyDescent="0.2">
      <c r="F553" s="81"/>
    </row>
    <row r="554" spans="6:6" x14ac:dyDescent="0.2">
      <c r="F554" s="81"/>
    </row>
    <row r="555" spans="6:6" x14ac:dyDescent="0.2">
      <c r="F555" s="81"/>
    </row>
    <row r="556" spans="6:6" x14ac:dyDescent="0.2">
      <c r="F556" s="81"/>
    </row>
    <row r="557" spans="6:6" x14ac:dyDescent="0.2">
      <c r="F557" s="81"/>
    </row>
    <row r="558" spans="6:6" x14ac:dyDescent="0.2">
      <c r="F558" s="81"/>
    </row>
    <row r="559" spans="6:6" x14ac:dyDescent="0.2">
      <c r="F559" s="81"/>
    </row>
    <row r="560" spans="6:6" x14ac:dyDescent="0.2">
      <c r="F560" s="81"/>
    </row>
    <row r="561" spans="6:6" x14ac:dyDescent="0.2">
      <c r="F561" s="81"/>
    </row>
    <row r="562" spans="6:6" x14ac:dyDescent="0.2">
      <c r="F562" s="81"/>
    </row>
    <row r="563" spans="6:6" x14ac:dyDescent="0.2">
      <c r="F563" s="81"/>
    </row>
    <row r="564" spans="6:6" x14ac:dyDescent="0.2">
      <c r="F564" s="81"/>
    </row>
    <row r="565" spans="6:6" x14ac:dyDescent="0.2">
      <c r="F565" s="81"/>
    </row>
    <row r="566" spans="6:6" x14ac:dyDescent="0.2">
      <c r="F566" s="81"/>
    </row>
    <row r="567" spans="6:6" x14ac:dyDescent="0.2">
      <c r="F567" s="81"/>
    </row>
    <row r="568" spans="6:6" x14ac:dyDescent="0.2">
      <c r="F568" s="81"/>
    </row>
    <row r="569" spans="6:6" x14ac:dyDescent="0.2">
      <c r="F569" s="81"/>
    </row>
    <row r="570" spans="6:6" x14ac:dyDescent="0.2">
      <c r="F570" s="81"/>
    </row>
    <row r="571" spans="6:6" x14ac:dyDescent="0.2">
      <c r="F571" s="81"/>
    </row>
    <row r="572" spans="6:6" x14ac:dyDescent="0.2">
      <c r="F572" s="81"/>
    </row>
    <row r="573" spans="6:6" x14ac:dyDescent="0.2">
      <c r="F573" s="81"/>
    </row>
    <row r="574" spans="6:6" x14ac:dyDescent="0.2">
      <c r="F574" s="81"/>
    </row>
    <row r="575" spans="6:6" x14ac:dyDescent="0.2">
      <c r="F575" s="81"/>
    </row>
    <row r="576" spans="6:6" x14ac:dyDescent="0.2">
      <c r="F576" s="81"/>
    </row>
    <row r="577" spans="6:6" x14ac:dyDescent="0.2">
      <c r="F577" s="81"/>
    </row>
    <row r="578" spans="6:6" x14ac:dyDescent="0.2">
      <c r="F578" s="81"/>
    </row>
    <row r="579" spans="6:6" x14ac:dyDescent="0.2">
      <c r="F579" s="81"/>
    </row>
    <row r="580" spans="6:6" x14ac:dyDescent="0.2">
      <c r="F580" s="81"/>
    </row>
    <row r="581" spans="6:6" x14ac:dyDescent="0.2">
      <c r="F581" s="81"/>
    </row>
    <row r="582" spans="6:6" x14ac:dyDescent="0.2">
      <c r="F582" s="81"/>
    </row>
    <row r="583" spans="6:6" x14ac:dyDescent="0.2">
      <c r="F583" s="81"/>
    </row>
    <row r="584" spans="6:6" x14ac:dyDescent="0.2">
      <c r="F584" s="81"/>
    </row>
    <row r="585" spans="6:6" x14ac:dyDescent="0.2">
      <c r="F585" s="81"/>
    </row>
    <row r="586" spans="6:6" x14ac:dyDescent="0.2">
      <c r="F586" s="81"/>
    </row>
    <row r="587" spans="6:6" x14ac:dyDescent="0.2">
      <c r="F587" s="81"/>
    </row>
    <row r="588" spans="6:6" x14ac:dyDescent="0.2">
      <c r="F588" s="81"/>
    </row>
    <row r="589" spans="6:6" x14ac:dyDescent="0.2">
      <c r="F589" s="81"/>
    </row>
    <row r="590" spans="6:6" x14ac:dyDescent="0.2">
      <c r="F590" s="81"/>
    </row>
    <row r="591" spans="6:6" x14ac:dyDescent="0.2">
      <c r="F591" s="81"/>
    </row>
    <row r="592" spans="6:6" x14ac:dyDescent="0.2">
      <c r="F592" s="81"/>
    </row>
    <row r="593" spans="6:6" x14ac:dyDescent="0.2">
      <c r="F593" s="81"/>
    </row>
    <row r="594" spans="6:6" x14ac:dyDescent="0.2">
      <c r="F594" s="81"/>
    </row>
    <row r="595" spans="6:6" x14ac:dyDescent="0.2">
      <c r="F595" s="81"/>
    </row>
    <row r="596" spans="6:6" x14ac:dyDescent="0.2">
      <c r="F596" s="81"/>
    </row>
    <row r="597" spans="6:6" x14ac:dyDescent="0.2">
      <c r="F597" s="81"/>
    </row>
    <row r="598" spans="6:6" x14ac:dyDescent="0.2">
      <c r="F598" s="81"/>
    </row>
    <row r="599" spans="6:6" x14ac:dyDescent="0.2">
      <c r="F599" s="81"/>
    </row>
    <row r="600" spans="6:6" x14ac:dyDescent="0.2">
      <c r="F600" s="81"/>
    </row>
    <row r="601" spans="6:6" x14ac:dyDescent="0.2">
      <c r="F601" s="81"/>
    </row>
    <row r="602" spans="6:6" x14ac:dyDescent="0.2">
      <c r="F602" s="81"/>
    </row>
    <row r="603" spans="6:6" x14ac:dyDescent="0.2">
      <c r="F603" s="81"/>
    </row>
    <row r="604" spans="6:6" x14ac:dyDescent="0.2">
      <c r="F604" s="81"/>
    </row>
    <row r="605" spans="6:6" x14ac:dyDescent="0.2">
      <c r="F605" s="81"/>
    </row>
    <row r="606" spans="6:6" x14ac:dyDescent="0.2">
      <c r="F606" s="81"/>
    </row>
    <row r="607" spans="6:6" x14ac:dyDescent="0.2">
      <c r="F607" s="81"/>
    </row>
    <row r="608" spans="6:6" x14ac:dyDescent="0.2">
      <c r="F608" s="81"/>
    </row>
    <row r="609" spans="6:6" x14ac:dyDescent="0.2">
      <c r="F609" s="81"/>
    </row>
    <row r="610" spans="6:6" x14ac:dyDescent="0.2">
      <c r="F610" s="81"/>
    </row>
    <row r="611" spans="6:6" x14ac:dyDescent="0.2">
      <c r="F611" s="81"/>
    </row>
    <row r="612" spans="6:6" x14ac:dyDescent="0.2">
      <c r="F612" s="81"/>
    </row>
    <row r="613" spans="6:6" x14ac:dyDescent="0.2">
      <c r="F613" s="81"/>
    </row>
    <row r="614" spans="6:6" x14ac:dyDescent="0.2">
      <c r="F614" s="81"/>
    </row>
    <row r="615" spans="6:6" x14ac:dyDescent="0.2">
      <c r="F615" s="81"/>
    </row>
    <row r="616" spans="6:6" x14ac:dyDescent="0.2">
      <c r="F616" s="81"/>
    </row>
    <row r="617" spans="6:6" x14ac:dyDescent="0.2">
      <c r="F617" s="81"/>
    </row>
    <row r="618" spans="6:6" x14ac:dyDescent="0.2">
      <c r="F618" s="81"/>
    </row>
    <row r="619" spans="6:6" x14ac:dyDescent="0.2">
      <c r="F619" s="81"/>
    </row>
    <row r="620" spans="6:6" x14ac:dyDescent="0.2">
      <c r="F620" s="81"/>
    </row>
    <row r="621" spans="6:6" x14ac:dyDescent="0.2">
      <c r="F621" s="81"/>
    </row>
    <row r="622" spans="6:6" x14ac:dyDescent="0.2">
      <c r="F622" s="81"/>
    </row>
    <row r="623" spans="6:6" x14ac:dyDescent="0.2">
      <c r="F623" s="81"/>
    </row>
    <row r="624" spans="6:6" x14ac:dyDescent="0.2">
      <c r="F624" s="81"/>
    </row>
    <row r="625" spans="6:6" x14ac:dyDescent="0.2">
      <c r="F625" s="81"/>
    </row>
    <row r="626" spans="6:6" x14ac:dyDescent="0.2">
      <c r="F626" s="81"/>
    </row>
    <row r="627" spans="6:6" x14ac:dyDescent="0.2">
      <c r="F627" s="81"/>
    </row>
    <row r="628" spans="6:6" x14ac:dyDescent="0.2">
      <c r="F628" s="81"/>
    </row>
    <row r="629" spans="6:6" x14ac:dyDescent="0.2">
      <c r="F629" s="81"/>
    </row>
    <row r="630" spans="6:6" x14ac:dyDescent="0.2">
      <c r="F630" s="81"/>
    </row>
    <row r="631" spans="6:6" x14ac:dyDescent="0.2">
      <c r="F631" s="81"/>
    </row>
    <row r="632" spans="6:6" x14ac:dyDescent="0.2">
      <c r="F632" s="81"/>
    </row>
    <row r="633" spans="6:6" x14ac:dyDescent="0.2">
      <c r="F633" s="81"/>
    </row>
    <row r="634" spans="6:6" x14ac:dyDescent="0.2">
      <c r="F634" s="81"/>
    </row>
    <row r="635" spans="6:6" x14ac:dyDescent="0.2">
      <c r="F635" s="81"/>
    </row>
    <row r="636" spans="6:6" x14ac:dyDescent="0.2">
      <c r="F636" s="81"/>
    </row>
    <row r="637" spans="6:6" x14ac:dyDescent="0.2">
      <c r="F637" s="81"/>
    </row>
    <row r="638" spans="6:6" x14ac:dyDescent="0.2">
      <c r="F638" s="81"/>
    </row>
    <row r="639" spans="6:6" x14ac:dyDescent="0.2">
      <c r="F639" s="81"/>
    </row>
    <row r="640" spans="6:6" x14ac:dyDescent="0.2">
      <c r="F640" s="81"/>
    </row>
    <row r="641" spans="6:6" x14ac:dyDescent="0.2">
      <c r="F641" s="81"/>
    </row>
    <row r="642" spans="6:6" x14ac:dyDescent="0.2">
      <c r="F642" s="81"/>
    </row>
    <row r="643" spans="6:6" x14ac:dyDescent="0.2">
      <c r="F643" s="81"/>
    </row>
    <row r="644" spans="6:6" x14ac:dyDescent="0.2">
      <c r="F644" s="81"/>
    </row>
    <row r="645" spans="6:6" x14ac:dyDescent="0.2">
      <c r="F645" s="81"/>
    </row>
    <row r="646" spans="6:6" x14ac:dyDescent="0.2">
      <c r="F646" s="81"/>
    </row>
    <row r="647" spans="6:6" x14ac:dyDescent="0.2">
      <c r="F647" s="81"/>
    </row>
    <row r="648" spans="6:6" x14ac:dyDescent="0.2">
      <c r="F648" s="81"/>
    </row>
    <row r="649" spans="6:6" x14ac:dyDescent="0.2">
      <c r="F649" s="81"/>
    </row>
    <row r="650" spans="6:6" x14ac:dyDescent="0.2">
      <c r="F650" s="81"/>
    </row>
    <row r="651" spans="6:6" x14ac:dyDescent="0.2">
      <c r="F651" s="81"/>
    </row>
    <row r="652" spans="6:6" x14ac:dyDescent="0.2">
      <c r="F652" s="81"/>
    </row>
    <row r="653" spans="6:6" x14ac:dyDescent="0.2">
      <c r="F653" s="81"/>
    </row>
    <row r="654" spans="6:6" x14ac:dyDescent="0.2">
      <c r="F654" s="81"/>
    </row>
    <row r="655" spans="6:6" x14ac:dyDescent="0.2">
      <c r="F655" s="81"/>
    </row>
    <row r="656" spans="6:6" x14ac:dyDescent="0.2">
      <c r="F656" s="81"/>
    </row>
    <row r="657" spans="6:6" x14ac:dyDescent="0.2">
      <c r="F657" s="81"/>
    </row>
    <row r="658" spans="6:6" x14ac:dyDescent="0.2">
      <c r="F658" s="81"/>
    </row>
    <row r="659" spans="6:6" x14ac:dyDescent="0.2">
      <c r="F659" s="81"/>
    </row>
    <row r="660" spans="6:6" x14ac:dyDescent="0.2">
      <c r="F660" s="81"/>
    </row>
    <row r="661" spans="6:6" x14ac:dyDescent="0.2">
      <c r="F661" s="81"/>
    </row>
    <row r="662" spans="6:6" x14ac:dyDescent="0.2">
      <c r="F662" s="81"/>
    </row>
    <row r="663" spans="6:6" x14ac:dyDescent="0.2">
      <c r="F663" s="81"/>
    </row>
    <row r="664" spans="6:6" x14ac:dyDescent="0.2">
      <c r="F664" s="81"/>
    </row>
    <row r="665" spans="6:6" x14ac:dyDescent="0.2">
      <c r="F665" s="81"/>
    </row>
    <row r="666" spans="6:6" x14ac:dyDescent="0.2">
      <c r="F666" s="81"/>
    </row>
    <row r="667" spans="6:6" x14ac:dyDescent="0.2">
      <c r="F667" s="81"/>
    </row>
    <row r="668" spans="6:6" x14ac:dyDescent="0.2">
      <c r="F668" s="81"/>
    </row>
    <row r="669" spans="6:6" x14ac:dyDescent="0.2">
      <c r="F669" s="81"/>
    </row>
    <row r="670" spans="6:6" x14ac:dyDescent="0.2">
      <c r="F670" s="81"/>
    </row>
    <row r="671" spans="6:6" x14ac:dyDescent="0.2">
      <c r="F671" s="81"/>
    </row>
    <row r="672" spans="6:6" x14ac:dyDescent="0.2">
      <c r="F672" s="81"/>
    </row>
    <row r="673" spans="6:6" x14ac:dyDescent="0.2">
      <c r="F673" s="81"/>
    </row>
    <row r="674" spans="6:6" x14ac:dyDescent="0.2">
      <c r="F674" s="81"/>
    </row>
    <row r="675" spans="6:6" x14ac:dyDescent="0.2">
      <c r="F675" s="81"/>
    </row>
    <row r="676" spans="6:6" x14ac:dyDescent="0.2">
      <c r="F676" s="81"/>
    </row>
    <row r="677" spans="6:6" x14ac:dyDescent="0.2">
      <c r="F677" s="81"/>
    </row>
    <row r="678" spans="6:6" x14ac:dyDescent="0.2">
      <c r="F678" s="81"/>
    </row>
    <row r="679" spans="6:6" x14ac:dyDescent="0.2">
      <c r="F679" s="81"/>
    </row>
    <row r="680" spans="6:6" x14ac:dyDescent="0.2">
      <c r="F680" s="81"/>
    </row>
    <row r="681" spans="6:6" x14ac:dyDescent="0.2">
      <c r="F681" s="81"/>
    </row>
    <row r="682" spans="6:6" x14ac:dyDescent="0.2">
      <c r="F682" s="81"/>
    </row>
    <row r="683" spans="6:6" x14ac:dyDescent="0.2">
      <c r="F683" s="81"/>
    </row>
    <row r="684" spans="6:6" x14ac:dyDescent="0.2">
      <c r="F684" s="81"/>
    </row>
    <row r="685" spans="6:6" x14ac:dyDescent="0.2">
      <c r="F685" s="81"/>
    </row>
    <row r="686" spans="6:6" x14ac:dyDescent="0.2">
      <c r="F686" s="81"/>
    </row>
    <row r="687" spans="6:6" x14ac:dyDescent="0.2">
      <c r="F687" s="81"/>
    </row>
    <row r="688" spans="6:6" x14ac:dyDescent="0.2">
      <c r="F688" s="81"/>
    </row>
    <row r="689" spans="6:6" x14ac:dyDescent="0.2">
      <c r="F689" s="81"/>
    </row>
    <row r="690" spans="6:6" x14ac:dyDescent="0.2">
      <c r="F690" s="81"/>
    </row>
    <row r="691" spans="6:6" x14ac:dyDescent="0.2">
      <c r="F691" s="81"/>
    </row>
    <row r="692" spans="6:6" x14ac:dyDescent="0.2">
      <c r="F692" s="81"/>
    </row>
    <row r="693" spans="6:6" x14ac:dyDescent="0.2">
      <c r="F693" s="81"/>
    </row>
    <row r="694" spans="6:6" x14ac:dyDescent="0.2">
      <c r="F694" s="81"/>
    </row>
    <row r="695" spans="6:6" x14ac:dyDescent="0.2">
      <c r="F695" s="81"/>
    </row>
    <row r="696" spans="6:6" x14ac:dyDescent="0.2">
      <c r="F696" s="81"/>
    </row>
    <row r="697" spans="6:6" x14ac:dyDescent="0.2">
      <c r="F697" s="81"/>
    </row>
    <row r="698" spans="6:6" x14ac:dyDescent="0.2">
      <c r="F698" s="81"/>
    </row>
    <row r="699" spans="6:6" x14ac:dyDescent="0.2">
      <c r="F699" s="81"/>
    </row>
    <row r="700" spans="6:6" x14ac:dyDescent="0.2">
      <c r="F700" s="81"/>
    </row>
    <row r="701" spans="6:6" x14ac:dyDescent="0.2">
      <c r="F701" s="81"/>
    </row>
    <row r="702" spans="6:6" x14ac:dyDescent="0.2">
      <c r="F702" s="81"/>
    </row>
    <row r="703" spans="6:6" x14ac:dyDescent="0.2">
      <c r="F703" s="81"/>
    </row>
    <row r="704" spans="6:6" x14ac:dyDescent="0.2">
      <c r="F704" s="81"/>
    </row>
    <row r="705" spans="6:6" x14ac:dyDescent="0.2">
      <c r="F705" s="81"/>
    </row>
    <row r="706" spans="6:6" x14ac:dyDescent="0.2">
      <c r="F706" s="81"/>
    </row>
    <row r="707" spans="6:6" x14ac:dyDescent="0.2">
      <c r="F707" s="81"/>
    </row>
    <row r="708" spans="6:6" x14ac:dyDescent="0.2">
      <c r="F708" s="81"/>
    </row>
    <row r="709" spans="6:6" x14ac:dyDescent="0.2">
      <c r="F709" s="81"/>
    </row>
    <row r="710" spans="6:6" x14ac:dyDescent="0.2">
      <c r="F710" s="81"/>
    </row>
    <row r="711" spans="6:6" x14ac:dyDescent="0.2">
      <c r="F711" s="81"/>
    </row>
    <row r="712" spans="6:6" x14ac:dyDescent="0.2">
      <c r="F712" s="81"/>
    </row>
    <row r="713" spans="6:6" x14ac:dyDescent="0.2">
      <c r="F713" s="81"/>
    </row>
    <row r="714" spans="6:6" x14ac:dyDescent="0.2">
      <c r="F714" s="81"/>
    </row>
    <row r="715" spans="6:6" x14ac:dyDescent="0.2">
      <c r="F715" s="81"/>
    </row>
    <row r="716" spans="6:6" x14ac:dyDescent="0.2">
      <c r="F716" s="81"/>
    </row>
    <row r="717" spans="6:6" x14ac:dyDescent="0.2">
      <c r="F717" s="81"/>
    </row>
    <row r="718" spans="6:6" x14ac:dyDescent="0.2">
      <c r="F718" s="81"/>
    </row>
    <row r="719" spans="6:6" x14ac:dyDescent="0.2">
      <c r="F719" s="81"/>
    </row>
    <row r="720" spans="6:6" x14ac:dyDescent="0.2">
      <c r="F720" s="81"/>
    </row>
    <row r="721" spans="6:6" x14ac:dyDescent="0.2">
      <c r="F721" s="81"/>
    </row>
    <row r="722" spans="6:6" x14ac:dyDescent="0.2">
      <c r="F722" s="81"/>
    </row>
    <row r="723" spans="6:6" x14ac:dyDescent="0.2">
      <c r="F723" s="81"/>
    </row>
    <row r="724" spans="6:6" x14ac:dyDescent="0.2">
      <c r="F724" s="81"/>
    </row>
    <row r="725" spans="6:6" x14ac:dyDescent="0.2">
      <c r="F725" s="81"/>
    </row>
    <row r="726" spans="6:6" x14ac:dyDescent="0.2">
      <c r="F726" s="81"/>
    </row>
    <row r="727" spans="6:6" x14ac:dyDescent="0.2">
      <c r="F727" s="81"/>
    </row>
    <row r="728" spans="6:6" x14ac:dyDescent="0.2">
      <c r="F728" s="81"/>
    </row>
    <row r="729" spans="6:6" x14ac:dyDescent="0.2">
      <c r="F729" s="81"/>
    </row>
    <row r="730" spans="6:6" x14ac:dyDescent="0.2">
      <c r="F730" s="81"/>
    </row>
    <row r="731" spans="6:6" x14ac:dyDescent="0.2">
      <c r="F731" s="81"/>
    </row>
    <row r="732" spans="6:6" x14ac:dyDescent="0.2">
      <c r="F732" s="81"/>
    </row>
    <row r="733" spans="6:6" x14ac:dyDescent="0.2">
      <c r="F733" s="81"/>
    </row>
    <row r="734" spans="6:6" x14ac:dyDescent="0.2">
      <c r="F734" s="81"/>
    </row>
    <row r="735" spans="6:6" x14ac:dyDescent="0.2">
      <c r="F735" s="81"/>
    </row>
    <row r="736" spans="6:6" x14ac:dyDescent="0.2">
      <c r="F736" s="81"/>
    </row>
    <row r="737" spans="6:6" x14ac:dyDescent="0.2">
      <c r="F737" s="81"/>
    </row>
    <row r="738" spans="6:6" x14ac:dyDescent="0.2">
      <c r="F738" s="81"/>
    </row>
    <row r="739" spans="6:6" x14ac:dyDescent="0.2">
      <c r="F739" s="81"/>
    </row>
    <row r="740" spans="6:6" x14ac:dyDescent="0.2">
      <c r="F740" s="81"/>
    </row>
    <row r="741" spans="6:6" x14ac:dyDescent="0.2">
      <c r="F741" s="81"/>
    </row>
    <row r="742" spans="6:6" x14ac:dyDescent="0.2">
      <c r="F742" s="81"/>
    </row>
    <row r="743" spans="6:6" x14ac:dyDescent="0.2">
      <c r="F743" s="81"/>
    </row>
    <row r="744" spans="6:6" x14ac:dyDescent="0.2">
      <c r="F744" s="81"/>
    </row>
    <row r="745" spans="6:6" x14ac:dyDescent="0.2">
      <c r="F745" s="81"/>
    </row>
    <row r="746" spans="6:6" x14ac:dyDescent="0.2">
      <c r="F746" s="81"/>
    </row>
    <row r="747" spans="6:6" x14ac:dyDescent="0.2">
      <c r="F747" s="81"/>
    </row>
    <row r="748" spans="6:6" x14ac:dyDescent="0.2">
      <c r="F748" s="81"/>
    </row>
    <row r="749" spans="6:6" x14ac:dyDescent="0.2">
      <c r="F749" s="81"/>
    </row>
    <row r="750" spans="6:6" x14ac:dyDescent="0.2">
      <c r="F750" s="81"/>
    </row>
    <row r="751" spans="6:6" x14ac:dyDescent="0.2">
      <c r="F751" s="81"/>
    </row>
    <row r="752" spans="6:6" x14ac:dyDescent="0.2">
      <c r="F752" s="81"/>
    </row>
    <row r="753" spans="6:6" x14ac:dyDescent="0.2">
      <c r="F753" s="81"/>
    </row>
    <row r="754" spans="6:6" x14ac:dyDescent="0.2">
      <c r="F754" s="81"/>
    </row>
    <row r="755" spans="6:6" x14ac:dyDescent="0.2">
      <c r="F755" s="81"/>
    </row>
    <row r="756" spans="6:6" x14ac:dyDescent="0.2">
      <c r="F756" s="81"/>
    </row>
    <row r="757" spans="6:6" x14ac:dyDescent="0.2">
      <c r="F757" s="81"/>
    </row>
    <row r="758" spans="6:6" x14ac:dyDescent="0.2">
      <c r="F758" s="81"/>
    </row>
    <row r="759" spans="6:6" x14ac:dyDescent="0.2">
      <c r="F759" s="81"/>
    </row>
    <row r="760" spans="6:6" x14ac:dyDescent="0.2">
      <c r="F760" s="81"/>
    </row>
    <row r="761" spans="6:6" x14ac:dyDescent="0.2">
      <c r="F761" s="81"/>
    </row>
    <row r="762" spans="6:6" x14ac:dyDescent="0.2">
      <c r="F762" s="81"/>
    </row>
    <row r="763" spans="6:6" x14ac:dyDescent="0.2">
      <c r="F763" s="81"/>
    </row>
    <row r="764" spans="6:6" x14ac:dyDescent="0.2">
      <c r="F764" s="81"/>
    </row>
    <row r="765" spans="6:6" x14ac:dyDescent="0.2">
      <c r="F765" s="81"/>
    </row>
    <row r="766" spans="6:6" x14ac:dyDescent="0.2">
      <c r="F766" s="81"/>
    </row>
    <row r="767" spans="6:6" x14ac:dyDescent="0.2">
      <c r="F767" s="81"/>
    </row>
    <row r="768" spans="6:6" x14ac:dyDescent="0.2">
      <c r="F768" s="81"/>
    </row>
    <row r="769" spans="6:6" x14ac:dyDescent="0.2">
      <c r="F769" s="81"/>
    </row>
    <row r="770" spans="6:6" x14ac:dyDescent="0.2">
      <c r="F770" s="81"/>
    </row>
    <row r="771" spans="6:6" x14ac:dyDescent="0.2">
      <c r="F771" s="81"/>
    </row>
    <row r="772" spans="6:6" x14ac:dyDescent="0.2">
      <c r="F772" s="81"/>
    </row>
    <row r="773" spans="6:6" x14ac:dyDescent="0.2">
      <c r="F773" s="81"/>
    </row>
    <row r="774" spans="6:6" x14ac:dyDescent="0.2">
      <c r="F774" s="81"/>
    </row>
    <row r="775" spans="6:6" x14ac:dyDescent="0.2">
      <c r="F775" s="81"/>
    </row>
    <row r="776" spans="6:6" x14ac:dyDescent="0.2">
      <c r="F776" s="81"/>
    </row>
    <row r="777" spans="6:6" x14ac:dyDescent="0.2">
      <c r="F777" s="81"/>
    </row>
    <row r="778" spans="6:6" x14ac:dyDescent="0.2">
      <c r="F778" s="81"/>
    </row>
    <row r="779" spans="6:6" x14ac:dyDescent="0.2">
      <c r="F779" s="81"/>
    </row>
    <row r="780" spans="6:6" x14ac:dyDescent="0.2">
      <c r="F780" s="81"/>
    </row>
    <row r="781" spans="6:6" x14ac:dyDescent="0.2">
      <c r="F781" s="81"/>
    </row>
    <row r="782" spans="6:6" x14ac:dyDescent="0.2">
      <c r="F782" s="81"/>
    </row>
    <row r="783" spans="6:6" x14ac:dyDescent="0.2">
      <c r="F783" s="81"/>
    </row>
    <row r="784" spans="6:6" x14ac:dyDescent="0.2">
      <c r="F784" s="81"/>
    </row>
    <row r="785" spans="6:6" x14ac:dyDescent="0.2">
      <c r="F785" s="81"/>
    </row>
    <row r="786" spans="6:6" x14ac:dyDescent="0.2">
      <c r="F786" s="81"/>
    </row>
    <row r="787" spans="6:6" x14ac:dyDescent="0.2">
      <c r="F787" s="81"/>
    </row>
    <row r="788" spans="6:6" x14ac:dyDescent="0.2">
      <c r="F788" s="81"/>
    </row>
    <row r="789" spans="6:6" x14ac:dyDescent="0.2">
      <c r="F789" s="81"/>
    </row>
    <row r="790" spans="6:6" x14ac:dyDescent="0.2">
      <c r="F790" s="81"/>
    </row>
    <row r="791" spans="6:6" x14ac:dyDescent="0.2">
      <c r="F791" s="81"/>
    </row>
    <row r="792" spans="6:6" x14ac:dyDescent="0.2">
      <c r="F792" s="81"/>
    </row>
    <row r="793" spans="6:6" x14ac:dyDescent="0.2">
      <c r="F793" s="81"/>
    </row>
    <row r="794" spans="6:6" x14ac:dyDescent="0.2">
      <c r="F794" s="81"/>
    </row>
    <row r="795" spans="6:6" x14ac:dyDescent="0.2">
      <c r="F795" s="81"/>
    </row>
    <row r="796" spans="6:6" x14ac:dyDescent="0.2">
      <c r="F796" s="81"/>
    </row>
    <row r="797" spans="6:6" x14ac:dyDescent="0.2">
      <c r="F797" s="81"/>
    </row>
    <row r="798" spans="6:6" x14ac:dyDescent="0.2">
      <c r="F798" s="81"/>
    </row>
    <row r="799" spans="6:6" x14ac:dyDescent="0.2">
      <c r="F799" s="81"/>
    </row>
    <row r="800" spans="6:6" x14ac:dyDescent="0.2">
      <c r="F800" s="81"/>
    </row>
    <row r="801" spans="6:6" x14ac:dyDescent="0.2">
      <c r="F801" s="81"/>
    </row>
    <row r="802" spans="6:6" x14ac:dyDescent="0.2">
      <c r="F802" s="81"/>
    </row>
    <row r="803" spans="6:6" x14ac:dyDescent="0.2">
      <c r="F803" s="81"/>
    </row>
    <row r="804" spans="6:6" x14ac:dyDescent="0.2">
      <c r="F804" s="81"/>
    </row>
    <row r="805" spans="6:6" x14ac:dyDescent="0.2">
      <c r="F805" s="81"/>
    </row>
    <row r="806" spans="6:6" x14ac:dyDescent="0.2">
      <c r="F806" s="81"/>
    </row>
    <row r="807" spans="6:6" x14ac:dyDescent="0.2">
      <c r="F807" s="81"/>
    </row>
    <row r="808" spans="6:6" x14ac:dyDescent="0.2">
      <c r="F808" s="81"/>
    </row>
    <row r="809" spans="6:6" x14ac:dyDescent="0.2">
      <c r="F809" s="81"/>
    </row>
    <row r="810" spans="6:6" x14ac:dyDescent="0.2">
      <c r="F810" s="81"/>
    </row>
    <row r="811" spans="6:6" x14ac:dyDescent="0.2">
      <c r="F811" s="81"/>
    </row>
    <row r="812" spans="6:6" x14ac:dyDescent="0.2">
      <c r="F812" s="81"/>
    </row>
    <row r="813" spans="6:6" x14ac:dyDescent="0.2">
      <c r="F813" s="81"/>
    </row>
    <row r="814" spans="6:6" x14ac:dyDescent="0.2">
      <c r="F814" s="81"/>
    </row>
    <row r="815" spans="6:6" x14ac:dyDescent="0.2">
      <c r="F815" s="81"/>
    </row>
    <row r="816" spans="6:6" x14ac:dyDescent="0.2">
      <c r="F816" s="81"/>
    </row>
    <row r="817" spans="6:6" x14ac:dyDescent="0.2">
      <c r="F817" s="81"/>
    </row>
    <row r="818" spans="6:6" x14ac:dyDescent="0.2">
      <c r="F818" s="81"/>
    </row>
    <row r="819" spans="6:6" x14ac:dyDescent="0.2">
      <c r="F819" s="81"/>
    </row>
    <row r="820" spans="6:6" x14ac:dyDescent="0.2">
      <c r="F820" s="81"/>
    </row>
    <row r="821" spans="6:6" x14ac:dyDescent="0.2">
      <c r="F821" s="81"/>
    </row>
    <row r="822" spans="6:6" x14ac:dyDescent="0.2">
      <c r="F822" s="81"/>
    </row>
    <row r="823" spans="6:6" x14ac:dyDescent="0.2">
      <c r="F823" s="81"/>
    </row>
    <row r="824" spans="6:6" x14ac:dyDescent="0.2">
      <c r="F824" s="81"/>
    </row>
    <row r="825" spans="6:6" x14ac:dyDescent="0.2">
      <c r="F825" s="81"/>
    </row>
    <row r="826" spans="6:6" x14ac:dyDescent="0.2">
      <c r="F826" s="81"/>
    </row>
    <row r="827" spans="6:6" x14ac:dyDescent="0.2">
      <c r="F827" s="81"/>
    </row>
    <row r="828" spans="6:6" x14ac:dyDescent="0.2">
      <c r="F828" s="81"/>
    </row>
    <row r="829" spans="6:6" x14ac:dyDescent="0.2">
      <c r="F829" s="81"/>
    </row>
    <row r="830" spans="6:6" x14ac:dyDescent="0.2">
      <c r="F830" s="81"/>
    </row>
    <row r="831" spans="6:6" x14ac:dyDescent="0.2">
      <c r="F831" s="81"/>
    </row>
    <row r="832" spans="6:6" x14ac:dyDescent="0.2">
      <c r="F832" s="81"/>
    </row>
    <row r="833" spans="6:6" x14ac:dyDescent="0.2">
      <c r="F833" s="81"/>
    </row>
    <row r="834" spans="6:6" x14ac:dyDescent="0.2">
      <c r="F834" s="81"/>
    </row>
    <row r="835" spans="6:6" x14ac:dyDescent="0.2">
      <c r="F835" s="81"/>
    </row>
    <row r="836" spans="6:6" x14ac:dyDescent="0.2">
      <c r="F836" s="81"/>
    </row>
    <row r="837" spans="6:6" x14ac:dyDescent="0.2">
      <c r="F837" s="81"/>
    </row>
    <row r="838" spans="6:6" x14ac:dyDescent="0.2">
      <c r="F838" s="81"/>
    </row>
    <row r="839" spans="6:6" x14ac:dyDescent="0.2">
      <c r="F839" s="81"/>
    </row>
    <row r="840" spans="6:6" x14ac:dyDescent="0.2">
      <c r="F840" s="81"/>
    </row>
    <row r="841" spans="6:6" x14ac:dyDescent="0.2">
      <c r="F841" s="81"/>
    </row>
    <row r="842" spans="6:6" x14ac:dyDescent="0.2">
      <c r="F842" s="81"/>
    </row>
    <row r="843" spans="6:6" x14ac:dyDescent="0.2">
      <c r="F843" s="81"/>
    </row>
    <row r="844" spans="6:6" x14ac:dyDescent="0.2">
      <c r="F844" s="81"/>
    </row>
    <row r="845" spans="6:6" x14ac:dyDescent="0.2">
      <c r="F845" s="81"/>
    </row>
    <row r="846" spans="6:6" x14ac:dyDescent="0.2">
      <c r="F846" s="81"/>
    </row>
    <row r="847" spans="6:6" x14ac:dyDescent="0.2">
      <c r="F847" s="81"/>
    </row>
    <row r="848" spans="6:6" x14ac:dyDescent="0.2">
      <c r="F848" s="81"/>
    </row>
    <row r="849" spans="6:6" x14ac:dyDescent="0.2">
      <c r="F849" s="81"/>
    </row>
    <row r="850" spans="6:6" x14ac:dyDescent="0.2">
      <c r="F850" s="81"/>
    </row>
    <row r="851" spans="6:6" x14ac:dyDescent="0.2">
      <c r="F851" s="81"/>
    </row>
    <row r="852" spans="6:6" x14ac:dyDescent="0.2">
      <c r="F852" s="81"/>
    </row>
    <row r="853" spans="6:6" x14ac:dyDescent="0.2">
      <c r="F853" s="81"/>
    </row>
    <row r="854" spans="6:6" x14ac:dyDescent="0.2">
      <c r="F854" s="81"/>
    </row>
    <row r="855" spans="6:6" x14ac:dyDescent="0.2">
      <c r="F855" s="81"/>
    </row>
    <row r="856" spans="6:6" x14ac:dyDescent="0.2">
      <c r="F856" s="81"/>
    </row>
    <row r="857" spans="6:6" x14ac:dyDescent="0.2">
      <c r="F857" s="81"/>
    </row>
    <row r="858" spans="6:6" x14ac:dyDescent="0.2">
      <c r="F858" s="81"/>
    </row>
    <row r="859" spans="6:6" x14ac:dyDescent="0.2">
      <c r="F859" s="81"/>
    </row>
    <row r="860" spans="6:6" x14ac:dyDescent="0.2">
      <c r="F860" s="81"/>
    </row>
    <row r="861" spans="6:6" x14ac:dyDescent="0.2">
      <c r="F861" s="81"/>
    </row>
    <row r="862" spans="6:6" x14ac:dyDescent="0.2">
      <c r="F862" s="81"/>
    </row>
    <row r="863" spans="6:6" x14ac:dyDescent="0.2">
      <c r="F863" s="81"/>
    </row>
    <row r="864" spans="6:6" x14ac:dyDescent="0.2">
      <c r="F864" s="81"/>
    </row>
    <row r="865" spans="6:6" x14ac:dyDescent="0.2">
      <c r="F865" s="81"/>
    </row>
    <row r="866" spans="6:6" x14ac:dyDescent="0.2">
      <c r="F866" s="81"/>
    </row>
    <row r="867" spans="6:6" x14ac:dyDescent="0.2">
      <c r="F867" s="81"/>
    </row>
    <row r="868" spans="6:6" x14ac:dyDescent="0.2">
      <c r="F868" s="81"/>
    </row>
    <row r="869" spans="6:6" x14ac:dyDescent="0.2">
      <c r="F869" s="81"/>
    </row>
    <row r="870" spans="6:6" x14ac:dyDescent="0.2">
      <c r="F870" s="81"/>
    </row>
    <row r="871" spans="6:6" x14ac:dyDescent="0.2">
      <c r="F871" s="81"/>
    </row>
    <row r="872" spans="6:6" x14ac:dyDescent="0.2">
      <c r="F872" s="81"/>
    </row>
    <row r="873" spans="6:6" x14ac:dyDescent="0.2">
      <c r="F873" s="81"/>
    </row>
    <row r="874" spans="6:6" x14ac:dyDescent="0.2">
      <c r="F874" s="81"/>
    </row>
    <row r="875" spans="6:6" x14ac:dyDescent="0.2">
      <c r="F875" s="81"/>
    </row>
    <row r="876" spans="6:6" x14ac:dyDescent="0.2">
      <c r="F876" s="81"/>
    </row>
    <row r="877" spans="6:6" x14ac:dyDescent="0.2">
      <c r="F877" s="81"/>
    </row>
    <row r="878" spans="6:6" x14ac:dyDescent="0.2">
      <c r="F878" s="81"/>
    </row>
    <row r="879" spans="6:6" x14ac:dyDescent="0.2">
      <c r="F879" s="81"/>
    </row>
    <row r="880" spans="6:6" x14ac:dyDescent="0.2">
      <c r="F880" s="81"/>
    </row>
    <row r="881" spans="6:6" x14ac:dyDescent="0.2">
      <c r="F881" s="81"/>
    </row>
    <row r="882" spans="6:6" x14ac:dyDescent="0.2">
      <c r="F882" s="81"/>
    </row>
    <row r="883" spans="6:6" x14ac:dyDescent="0.2">
      <c r="F883" s="81"/>
    </row>
    <row r="884" spans="6:6" x14ac:dyDescent="0.2">
      <c r="F884" s="81"/>
    </row>
    <row r="885" spans="6:6" x14ac:dyDescent="0.2">
      <c r="F885" s="81"/>
    </row>
    <row r="886" spans="6:6" x14ac:dyDescent="0.2">
      <c r="F886" s="81"/>
    </row>
    <row r="887" spans="6:6" x14ac:dyDescent="0.2">
      <c r="F887" s="81"/>
    </row>
    <row r="888" spans="6:6" x14ac:dyDescent="0.2">
      <c r="F888" s="81"/>
    </row>
    <row r="889" spans="6:6" x14ac:dyDescent="0.2">
      <c r="F889" s="81"/>
    </row>
    <row r="890" spans="6:6" x14ac:dyDescent="0.2">
      <c r="F890" s="81"/>
    </row>
    <row r="891" spans="6:6" x14ac:dyDescent="0.2">
      <c r="F891" s="81"/>
    </row>
    <row r="892" spans="6:6" x14ac:dyDescent="0.2">
      <c r="F892" s="81"/>
    </row>
    <row r="893" spans="6:6" x14ac:dyDescent="0.2">
      <c r="F893" s="81"/>
    </row>
    <row r="894" spans="6:6" x14ac:dyDescent="0.2">
      <c r="F894" s="81"/>
    </row>
    <row r="895" spans="6:6" x14ac:dyDescent="0.2">
      <c r="F895" s="81"/>
    </row>
    <row r="896" spans="6:6" x14ac:dyDescent="0.2">
      <c r="F896" s="81"/>
    </row>
    <row r="897" spans="6:6" x14ac:dyDescent="0.2">
      <c r="F897" s="81"/>
    </row>
    <row r="898" spans="6:6" x14ac:dyDescent="0.2">
      <c r="F898" s="81"/>
    </row>
    <row r="899" spans="6:6" x14ac:dyDescent="0.2">
      <c r="F899" s="81"/>
    </row>
    <row r="900" spans="6:6" x14ac:dyDescent="0.2">
      <c r="F900" s="81"/>
    </row>
    <row r="901" spans="6:6" x14ac:dyDescent="0.2">
      <c r="F901" s="81"/>
    </row>
    <row r="902" spans="6:6" x14ac:dyDescent="0.2">
      <c r="F902" s="81"/>
    </row>
    <row r="903" spans="6:6" x14ac:dyDescent="0.2">
      <c r="F903" s="81"/>
    </row>
    <row r="904" spans="6:6" x14ac:dyDescent="0.2">
      <c r="F904" s="81"/>
    </row>
    <row r="905" spans="6:6" x14ac:dyDescent="0.2">
      <c r="F905" s="81"/>
    </row>
    <row r="906" spans="6:6" x14ac:dyDescent="0.2">
      <c r="F906" s="81"/>
    </row>
    <row r="907" spans="6:6" x14ac:dyDescent="0.2">
      <c r="F907" s="81"/>
    </row>
    <row r="908" spans="6:6" x14ac:dyDescent="0.2">
      <c r="F908" s="81"/>
    </row>
    <row r="909" spans="6:6" x14ac:dyDescent="0.2">
      <c r="F909" s="81"/>
    </row>
    <row r="910" spans="6:6" x14ac:dyDescent="0.2">
      <c r="F910" s="81"/>
    </row>
    <row r="911" spans="6:6" x14ac:dyDescent="0.2">
      <c r="F911" s="81"/>
    </row>
    <row r="912" spans="6:6" x14ac:dyDescent="0.2">
      <c r="F912" s="81"/>
    </row>
    <row r="913" spans="6:6" x14ac:dyDescent="0.2">
      <c r="F913" s="81"/>
    </row>
    <row r="914" spans="6:6" x14ac:dyDescent="0.2">
      <c r="F914" s="81"/>
    </row>
    <row r="915" spans="6:6" x14ac:dyDescent="0.2">
      <c r="F915" s="81"/>
    </row>
    <row r="916" spans="6:6" x14ac:dyDescent="0.2">
      <c r="F916" s="81"/>
    </row>
    <row r="917" spans="6:6" x14ac:dyDescent="0.2">
      <c r="F917" s="81"/>
    </row>
    <row r="918" spans="6:6" x14ac:dyDescent="0.2">
      <c r="F918" s="81"/>
    </row>
    <row r="919" spans="6:6" x14ac:dyDescent="0.2">
      <c r="F919" s="81"/>
    </row>
    <row r="920" spans="6:6" x14ac:dyDescent="0.2">
      <c r="F920" s="81"/>
    </row>
    <row r="921" spans="6:6" x14ac:dyDescent="0.2">
      <c r="F921" s="81"/>
    </row>
    <row r="922" spans="6:6" x14ac:dyDescent="0.2">
      <c r="F922" s="81"/>
    </row>
    <row r="923" spans="6:6" x14ac:dyDescent="0.2">
      <c r="F923" s="81"/>
    </row>
    <row r="924" spans="6:6" x14ac:dyDescent="0.2">
      <c r="F924" s="81"/>
    </row>
    <row r="925" spans="6:6" x14ac:dyDescent="0.2">
      <c r="F925" s="81"/>
    </row>
    <row r="926" spans="6:6" x14ac:dyDescent="0.2">
      <c r="F926" s="81"/>
    </row>
    <row r="927" spans="6:6" x14ac:dyDescent="0.2">
      <c r="F927" s="81"/>
    </row>
    <row r="928" spans="6:6" x14ac:dyDescent="0.2">
      <c r="F928" s="81"/>
    </row>
    <row r="929" spans="6:6" x14ac:dyDescent="0.2">
      <c r="F929" s="81"/>
    </row>
    <row r="930" spans="6:6" x14ac:dyDescent="0.2">
      <c r="F930" s="81"/>
    </row>
    <row r="931" spans="6:6" x14ac:dyDescent="0.2">
      <c r="F931" s="81"/>
    </row>
    <row r="932" spans="6:6" x14ac:dyDescent="0.2">
      <c r="F932" s="81"/>
    </row>
    <row r="933" spans="6:6" x14ac:dyDescent="0.2">
      <c r="F933" s="81"/>
    </row>
    <row r="934" spans="6:6" x14ac:dyDescent="0.2">
      <c r="F934" s="81"/>
    </row>
    <row r="935" spans="6:6" x14ac:dyDescent="0.2">
      <c r="F935" s="81"/>
    </row>
    <row r="936" spans="6:6" x14ac:dyDescent="0.2">
      <c r="F936" s="81"/>
    </row>
    <row r="937" spans="6:6" x14ac:dyDescent="0.2">
      <c r="F937" s="81"/>
    </row>
    <row r="938" spans="6:6" x14ac:dyDescent="0.2">
      <c r="F938" s="81"/>
    </row>
    <row r="939" spans="6:6" x14ac:dyDescent="0.2">
      <c r="F939" s="81"/>
    </row>
    <row r="940" spans="6:6" x14ac:dyDescent="0.2">
      <c r="F940" s="81"/>
    </row>
    <row r="941" spans="6:6" x14ac:dyDescent="0.2">
      <c r="F941" s="81"/>
    </row>
    <row r="942" spans="6:6" x14ac:dyDescent="0.2">
      <c r="F942" s="81"/>
    </row>
    <row r="943" spans="6:6" x14ac:dyDescent="0.2">
      <c r="F943" s="81"/>
    </row>
    <row r="944" spans="6:6" x14ac:dyDescent="0.2">
      <c r="F944" s="81"/>
    </row>
    <row r="945" spans="6:6" x14ac:dyDescent="0.2">
      <c r="F945" s="81"/>
    </row>
    <row r="946" spans="6:6" x14ac:dyDescent="0.2">
      <c r="F946" s="81"/>
    </row>
    <row r="947" spans="6:6" x14ac:dyDescent="0.2">
      <c r="F947" s="81"/>
    </row>
    <row r="948" spans="6:6" x14ac:dyDescent="0.2">
      <c r="F948" s="81"/>
    </row>
    <row r="949" spans="6:6" x14ac:dyDescent="0.2">
      <c r="F949" s="81"/>
    </row>
    <row r="950" spans="6:6" x14ac:dyDescent="0.2">
      <c r="F950" s="81"/>
    </row>
    <row r="951" spans="6:6" x14ac:dyDescent="0.2">
      <c r="F951" s="81"/>
    </row>
    <row r="952" spans="6:6" x14ac:dyDescent="0.2">
      <c r="F952" s="81"/>
    </row>
    <row r="953" spans="6:6" x14ac:dyDescent="0.2">
      <c r="F953" s="81"/>
    </row>
    <row r="954" spans="6:6" x14ac:dyDescent="0.2">
      <c r="F954" s="81"/>
    </row>
    <row r="955" spans="6:6" x14ac:dyDescent="0.2">
      <c r="F955" s="81"/>
    </row>
    <row r="956" spans="6:6" x14ac:dyDescent="0.2">
      <c r="F956" s="81"/>
    </row>
    <row r="957" spans="6:6" x14ac:dyDescent="0.2">
      <c r="F957" s="81"/>
    </row>
    <row r="958" spans="6:6" x14ac:dyDescent="0.2">
      <c r="F958" s="81"/>
    </row>
    <row r="959" spans="6:6" x14ac:dyDescent="0.2">
      <c r="F959" s="81"/>
    </row>
    <row r="960" spans="6:6" x14ac:dyDescent="0.2">
      <c r="F960" s="81"/>
    </row>
    <row r="961" spans="6:6" x14ac:dyDescent="0.2">
      <c r="F961" s="81"/>
    </row>
    <row r="962" spans="6:6" x14ac:dyDescent="0.2">
      <c r="F962" s="81"/>
    </row>
    <row r="963" spans="6:6" x14ac:dyDescent="0.2">
      <c r="F963" s="81"/>
    </row>
    <row r="964" spans="6:6" x14ac:dyDescent="0.2">
      <c r="F964" s="81"/>
    </row>
    <row r="965" spans="6:6" x14ac:dyDescent="0.2">
      <c r="F965" s="81"/>
    </row>
    <row r="966" spans="6:6" x14ac:dyDescent="0.2">
      <c r="F966" s="81"/>
    </row>
    <row r="967" spans="6:6" x14ac:dyDescent="0.2">
      <c r="F967" s="81"/>
    </row>
    <row r="968" spans="6:6" x14ac:dyDescent="0.2">
      <c r="F968" s="81"/>
    </row>
    <row r="969" spans="6:6" x14ac:dyDescent="0.2">
      <c r="F969" s="81"/>
    </row>
    <row r="970" spans="6:6" x14ac:dyDescent="0.2">
      <c r="F970" s="81"/>
    </row>
    <row r="971" spans="6:6" x14ac:dyDescent="0.2">
      <c r="F971" s="81"/>
    </row>
    <row r="972" spans="6:6" x14ac:dyDescent="0.2">
      <c r="F972" s="81"/>
    </row>
    <row r="973" spans="6:6" x14ac:dyDescent="0.2">
      <c r="F973" s="81"/>
    </row>
    <row r="974" spans="6:6" x14ac:dyDescent="0.2">
      <c r="F974" s="81"/>
    </row>
    <row r="975" spans="6:6" x14ac:dyDescent="0.2">
      <c r="F975" s="81"/>
    </row>
    <row r="976" spans="6:6" x14ac:dyDescent="0.2">
      <c r="F976" s="81"/>
    </row>
    <row r="977" spans="6:6" x14ac:dyDescent="0.2">
      <c r="F977" s="81"/>
    </row>
    <row r="978" spans="6:6" x14ac:dyDescent="0.2">
      <c r="F978" s="81"/>
    </row>
    <row r="979" spans="6:6" x14ac:dyDescent="0.2">
      <c r="F979" s="81"/>
    </row>
    <row r="980" spans="6:6" x14ac:dyDescent="0.2">
      <c r="F980" s="81"/>
    </row>
    <row r="981" spans="6:6" x14ac:dyDescent="0.2">
      <c r="F981" s="81"/>
    </row>
    <row r="982" spans="6:6" x14ac:dyDescent="0.2">
      <c r="F982" s="81"/>
    </row>
    <row r="983" spans="6:6" x14ac:dyDescent="0.2">
      <c r="F983" s="81"/>
    </row>
    <row r="984" spans="6:6" x14ac:dyDescent="0.2">
      <c r="F984" s="81"/>
    </row>
    <row r="985" spans="6:6" x14ac:dyDescent="0.2">
      <c r="F985" s="81"/>
    </row>
    <row r="986" spans="6:6" x14ac:dyDescent="0.2">
      <c r="F986" s="81"/>
    </row>
    <row r="987" spans="6:6" x14ac:dyDescent="0.2">
      <c r="F987" s="81"/>
    </row>
    <row r="988" spans="6:6" x14ac:dyDescent="0.2">
      <c r="F988" s="81"/>
    </row>
    <row r="989" spans="6:6" x14ac:dyDescent="0.2">
      <c r="F989" s="81"/>
    </row>
    <row r="990" spans="6:6" x14ac:dyDescent="0.2">
      <c r="F990" s="81"/>
    </row>
    <row r="991" spans="6:6" x14ac:dyDescent="0.2">
      <c r="F991" s="81"/>
    </row>
    <row r="992" spans="6:6" x14ac:dyDescent="0.2">
      <c r="F992" s="81"/>
    </row>
    <row r="993" spans="6:6" x14ac:dyDescent="0.2">
      <c r="F993" s="81"/>
    </row>
    <row r="994" spans="6:6" x14ac:dyDescent="0.2">
      <c r="F994" s="81"/>
    </row>
    <row r="995" spans="6:6" x14ac:dyDescent="0.2">
      <c r="F995" s="81"/>
    </row>
    <row r="996" spans="6:6" x14ac:dyDescent="0.2">
      <c r="F996" s="81"/>
    </row>
    <row r="997" spans="6:6" x14ac:dyDescent="0.2">
      <c r="F997" s="81"/>
    </row>
    <row r="998" spans="6:6" x14ac:dyDescent="0.2">
      <c r="F998" s="81"/>
    </row>
    <row r="999" spans="6:6" x14ac:dyDescent="0.2">
      <c r="F999" s="81"/>
    </row>
    <row r="1000" spans="6:6" x14ac:dyDescent="0.2">
      <c r="F1000" s="81"/>
    </row>
    <row r="1001" spans="6:6" x14ac:dyDescent="0.2">
      <c r="F1001" s="81"/>
    </row>
    <row r="1002" spans="6:6" x14ac:dyDescent="0.2">
      <c r="F1002" s="81"/>
    </row>
    <row r="1003" spans="6:6" x14ac:dyDescent="0.2">
      <c r="F1003" s="81"/>
    </row>
    <row r="1004" spans="6:6" x14ac:dyDescent="0.2">
      <c r="F1004" s="81"/>
    </row>
    <row r="1005" spans="6:6" x14ac:dyDescent="0.2">
      <c r="F1005" s="81"/>
    </row>
    <row r="1006" spans="6:6" x14ac:dyDescent="0.2">
      <c r="F1006" s="81"/>
    </row>
    <row r="1007" spans="6:6" x14ac:dyDescent="0.2">
      <c r="F1007" s="81"/>
    </row>
    <row r="1008" spans="6:6" x14ac:dyDescent="0.2">
      <c r="F1008" s="81"/>
    </row>
    <row r="1009" spans="6:6" x14ac:dyDescent="0.2">
      <c r="F1009" s="81"/>
    </row>
    <row r="1010" spans="6:6" x14ac:dyDescent="0.2">
      <c r="F1010" s="81"/>
    </row>
    <row r="1011" spans="6:6" x14ac:dyDescent="0.2">
      <c r="F1011" s="81"/>
    </row>
    <row r="1012" spans="6:6" x14ac:dyDescent="0.2">
      <c r="F1012" s="81"/>
    </row>
    <row r="1013" spans="6:6" x14ac:dyDescent="0.2">
      <c r="F1013" s="81"/>
    </row>
    <row r="1014" spans="6:6" x14ac:dyDescent="0.2">
      <c r="F1014" s="81"/>
    </row>
    <row r="1015" spans="6:6" x14ac:dyDescent="0.2">
      <c r="F1015" s="81"/>
    </row>
    <row r="1016" spans="6:6" x14ac:dyDescent="0.2">
      <c r="F1016" s="81"/>
    </row>
    <row r="1017" spans="6:6" x14ac:dyDescent="0.2">
      <c r="F1017" s="81"/>
    </row>
    <row r="1018" spans="6:6" x14ac:dyDescent="0.2">
      <c r="F1018" s="81"/>
    </row>
    <row r="1019" spans="6:6" x14ac:dyDescent="0.2">
      <c r="F1019" s="81"/>
    </row>
    <row r="1020" spans="6:6" x14ac:dyDescent="0.2">
      <c r="F1020" s="81"/>
    </row>
    <row r="1021" spans="6:6" x14ac:dyDescent="0.2">
      <c r="F1021" s="81"/>
    </row>
    <row r="1022" spans="6:6" x14ac:dyDescent="0.2">
      <c r="F1022" s="81"/>
    </row>
    <row r="1023" spans="6:6" x14ac:dyDescent="0.2">
      <c r="F1023" s="81"/>
    </row>
    <row r="1024" spans="6:6" x14ac:dyDescent="0.2">
      <c r="F1024" s="81"/>
    </row>
    <row r="1025" spans="6:6" x14ac:dyDescent="0.2">
      <c r="F1025" s="81"/>
    </row>
    <row r="1026" spans="6:6" x14ac:dyDescent="0.2">
      <c r="F1026" s="81"/>
    </row>
    <row r="1027" spans="6:6" x14ac:dyDescent="0.2">
      <c r="F1027" s="81"/>
    </row>
    <row r="1028" spans="6:6" x14ac:dyDescent="0.2">
      <c r="F1028" s="81"/>
    </row>
    <row r="1029" spans="6:6" x14ac:dyDescent="0.2">
      <c r="F1029" s="81"/>
    </row>
    <row r="1030" spans="6:6" x14ac:dyDescent="0.2">
      <c r="F1030" s="81"/>
    </row>
    <row r="1031" spans="6:6" x14ac:dyDescent="0.2">
      <c r="F1031" s="81"/>
    </row>
    <row r="1032" spans="6:6" x14ac:dyDescent="0.2">
      <c r="F1032" s="81"/>
    </row>
    <row r="1033" spans="6:6" x14ac:dyDescent="0.2">
      <c r="F1033" s="81"/>
    </row>
    <row r="1034" spans="6:6" x14ac:dyDescent="0.2">
      <c r="F1034" s="81"/>
    </row>
    <row r="1035" spans="6:6" x14ac:dyDescent="0.2">
      <c r="F1035" s="81"/>
    </row>
    <row r="1036" spans="6:6" x14ac:dyDescent="0.2">
      <c r="F1036" s="81"/>
    </row>
    <row r="1037" spans="6:6" x14ac:dyDescent="0.2">
      <c r="F1037" s="81"/>
    </row>
    <row r="1038" spans="6:6" x14ac:dyDescent="0.2">
      <c r="F1038" s="81"/>
    </row>
    <row r="1039" spans="6:6" x14ac:dyDescent="0.2">
      <c r="F1039" s="81"/>
    </row>
    <row r="1040" spans="6:6" x14ac:dyDescent="0.2">
      <c r="F1040" s="81"/>
    </row>
    <row r="1041" spans="6:6" x14ac:dyDescent="0.2">
      <c r="F1041" s="81"/>
    </row>
    <row r="1042" spans="6:6" x14ac:dyDescent="0.2">
      <c r="F1042" s="81"/>
    </row>
    <row r="1043" spans="6:6" x14ac:dyDescent="0.2">
      <c r="F1043" s="81"/>
    </row>
    <row r="1044" spans="6:6" x14ac:dyDescent="0.2">
      <c r="F1044" s="81"/>
    </row>
    <row r="1045" spans="6:6" x14ac:dyDescent="0.2">
      <c r="F1045" s="81"/>
    </row>
    <row r="1046" spans="6:6" x14ac:dyDescent="0.2">
      <c r="F1046" s="81"/>
    </row>
    <row r="1047" spans="6:6" x14ac:dyDescent="0.2">
      <c r="F1047" s="81"/>
    </row>
    <row r="1048" spans="6:6" x14ac:dyDescent="0.2">
      <c r="F1048" s="81"/>
    </row>
    <row r="1049" spans="6:6" x14ac:dyDescent="0.2">
      <c r="F1049" s="81"/>
    </row>
    <row r="1050" spans="6:6" x14ac:dyDescent="0.2">
      <c r="F1050" s="81"/>
    </row>
    <row r="1051" spans="6:6" x14ac:dyDescent="0.2">
      <c r="F1051" s="81"/>
    </row>
    <row r="1052" spans="6:6" x14ac:dyDescent="0.2">
      <c r="F1052" s="81"/>
    </row>
    <row r="1053" spans="6:6" x14ac:dyDescent="0.2">
      <c r="F1053" s="81"/>
    </row>
    <row r="1054" spans="6:6" x14ac:dyDescent="0.2">
      <c r="F1054" s="81"/>
    </row>
    <row r="1055" spans="6:6" x14ac:dyDescent="0.2">
      <c r="F1055" s="81"/>
    </row>
    <row r="1056" spans="6:6" x14ac:dyDescent="0.2">
      <c r="F1056" s="81"/>
    </row>
    <row r="1057" spans="6:6" x14ac:dyDescent="0.2">
      <c r="F1057" s="81"/>
    </row>
    <row r="1058" spans="6:6" x14ac:dyDescent="0.2">
      <c r="F1058" s="81"/>
    </row>
    <row r="1059" spans="6:6" x14ac:dyDescent="0.2">
      <c r="F1059" s="81"/>
    </row>
    <row r="1060" spans="6:6" x14ac:dyDescent="0.2">
      <c r="F1060" s="81"/>
    </row>
    <row r="1061" spans="6:6" x14ac:dyDescent="0.2">
      <c r="F1061" s="81"/>
    </row>
    <row r="1062" spans="6:6" x14ac:dyDescent="0.2">
      <c r="F1062" s="81"/>
    </row>
    <row r="1063" spans="6:6" x14ac:dyDescent="0.2">
      <c r="F1063" s="81"/>
    </row>
    <row r="1064" spans="6:6" x14ac:dyDescent="0.2">
      <c r="F1064" s="81"/>
    </row>
    <row r="1065" spans="6:6" x14ac:dyDescent="0.2">
      <c r="F1065" s="81"/>
    </row>
    <row r="1066" spans="6:6" x14ac:dyDescent="0.2">
      <c r="F1066" s="81"/>
    </row>
    <row r="1067" spans="6:6" x14ac:dyDescent="0.2">
      <c r="F1067" s="81"/>
    </row>
    <row r="1068" spans="6:6" x14ac:dyDescent="0.2">
      <c r="F1068" s="81"/>
    </row>
    <row r="1069" spans="6:6" x14ac:dyDescent="0.2">
      <c r="F1069" s="81"/>
    </row>
    <row r="1070" spans="6:6" x14ac:dyDescent="0.2">
      <c r="F1070" s="81"/>
    </row>
    <row r="1071" spans="6:6" x14ac:dyDescent="0.2">
      <c r="F1071" s="81"/>
    </row>
    <row r="1072" spans="6:6" x14ac:dyDescent="0.2">
      <c r="F1072" s="81"/>
    </row>
    <row r="1073" spans="6:6" x14ac:dyDescent="0.2">
      <c r="F1073" s="81"/>
    </row>
    <row r="1074" spans="6:6" x14ac:dyDescent="0.2">
      <c r="F1074" s="81"/>
    </row>
    <row r="1075" spans="6:6" x14ac:dyDescent="0.2">
      <c r="F1075" s="81"/>
    </row>
    <row r="1076" spans="6:6" x14ac:dyDescent="0.2">
      <c r="F1076" s="81"/>
    </row>
    <row r="1077" spans="6:6" x14ac:dyDescent="0.2">
      <c r="F1077" s="81"/>
    </row>
    <row r="1078" spans="6:6" x14ac:dyDescent="0.2">
      <c r="F1078" s="81"/>
    </row>
    <row r="1079" spans="6:6" x14ac:dyDescent="0.2">
      <c r="F1079" s="81"/>
    </row>
    <row r="1080" spans="6:6" x14ac:dyDescent="0.2">
      <c r="F1080" s="81"/>
    </row>
    <row r="1081" spans="6:6" x14ac:dyDescent="0.2">
      <c r="F1081" s="81"/>
    </row>
    <row r="1082" spans="6:6" x14ac:dyDescent="0.2">
      <c r="F1082" s="81"/>
    </row>
    <row r="1083" spans="6:6" x14ac:dyDescent="0.2">
      <c r="F1083" s="81"/>
    </row>
    <row r="1084" spans="6:6" x14ac:dyDescent="0.2">
      <c r="F1084" s="81"/>
    </row>
    <row r="1085" spans="6:6" x14ac:dyDescent="0.2">
      <c r="F1085" s="81"/>
    </row>
    <row r="1086" spans="6:6" x14ac:dyDescent="0.2">
      <c r="F1086" s="81"/>
    </row>
    <row r="1087" spans="6:6" x14ac:dyDescent="0.2">
      <c r="F1087" s="81"/>
    </row>
    <row r="1088" spans="6:6" x14ac:dyDescent="0.2">
      <c r="F1088" s="81"/>
    </row>
    <row r="1089" spans="6:6" x14ac:dyDescent="0.2">
      <c r="F1089" s="81"/>
    </row>
    <row r="1090" spans="6:6" x14ac:dyDescent="0.2">
      <c r="F1090" s="81"/>
    </row>
    <row r="1091" spans="6:6" x14ac:dyDescent="0.2">
      <c r="F1091" s="81"/>
    </row>
    <row r="1092" spans="6:6" x14ac:dyDescent="0.2">
      <c r="F1092" s="81"/>
    </row>
    <row r="1093" spans="6:6" x14ac:dyDescent="0.2">
      <c r="F1093" s="81"/>
    </row>
    <row r="1094" spans="6:6" x14ac:dyDescent="0.2">
      <c r="F1094" s="81"/>
    </row>
    <row r="1095" spans="6:6" x14ac:dyDescent="0.2">
      <c r="F1095" s="81"/>
    </row>
    <row r="1096" spans="6:6" x14ac:dyDescent="0.2">
      <c r="F1096" s="81"/>
    </row>
    <row r="1097" spans="6:6" x14ac:dyDescent="0.2">
      <c r="F1097" s="81"/>
    </row>
    <row r="1098" spans="6:6" x14ac:dyDescent="0.2">
      <c r="F1098" s="81"/>
    </row>
    <row r="1099" spans="6:6" x14ac:dyDescent="0.2">
      <c r="F1099" s="81"/>
    </row>
    <row r="1100" spans="6:6" x14ac:dyDescent="0.2">
      <c r="F1100" s="81"/>
    </row>
    <row r="1101" spans="6:6" x14ac:dyDescent="0.2">
      <c r="F1101" s="81"/>
    </row>
    <row r="1102" spans="6:6" x14ac:dyDescent="0.2">
      <c r="F1102" s="81"/>
    </row>
    <row r="1103" spans="6:6" x14ac:dyDescent="0.2">
      <c r="F1103" s="81"/>
    </row>
    <row r="1104" spans="6:6" x14ac:dyDescent="0.2">
      <c r="F1104" s="81"/>
    </row>
    <row r="1105" spans="6:6" x14ac:dyDescent="0.2">
      <c r="F1105" s="81"/>
    </row>
    <row r="1106" spans="6:6" x14ac:dyDescent="0.2">
      <c r="F1106" s="81"/>
    </row>
    <row r="1107" spans="6:6" x14ac:dyDescent="0.2">
      <c r="F1107" s="81"/>
    </row>
    <row r="1108" spans="6:6" x14ac:dyDescent="0.2">
      <c r="F1108" s="81"/>
    </row>
    <row r="1109" spans="6:6" x14ac:dyDescent="0.2">
      <c r="F1109" s="81"/>
    </row>
    <row r="1110" spans="6:6" x14ac:dyDescent="0.2">
      <c r="F1110" s="81"/>
    </row>
    <row r="1111" spans="6:6" x14ac:dyDescent="0.2">
      <c r="F1111" s="81"/>
    </row>
    <row r="1112" spans="6:6" x14ac:dyDescent="0.2">
      <c r="F1112" s="81"/>
    </row>
    <row r="1113" spans="6:6" x14ac:dyDescent="0.2">
      <c r="F1113" s="81"/>
    </row>
    <row r="1114" spans="6:6" x14ac:dyDescent="0.2">
      <c r="F1114" s="81"/>
    </row>
    <row r="1115" spans="6:6" x14ac:dyDescent="0.2">
      <c r="F1115" s="81"/>
    </row>
    <row r="1116" spans="6:6" x14ac:dyDescent="0.2">
      <c r="F1116" s="81"/>
    </row>
    <row r="1117" spans="6:6" x14ac:dyDescent="0.2">
      <c r="F1117" s="81"/>
    </row>
    <row r="1118" spans="6:6" x14ac:dyDescent="0.2">
      <c r="F1118" s="81"/>
    </row>
    <row r="1119" spans="6:6" x14ac:dyDescent="0.2">
      <c r="F1119" s="81"/>
    </row>
    <row r="1120" spans="6:6" x14ac:dyDescent="0.2">
      <c r="F1120" s="81"/>
    </row>
    <row r="1121" spans="6:6" x14ac:dyDescent="0.2">
      <c r="F1121" s="81"/>
    </row>
    <row r="1122" spans="6:6" x14ac:dyDescent="0.2">
      <c r="F1122" s="81"/>
    </row>
    <row r="1123" spans="6:6" x14ac:dyDescent="0.2">
      <c r="F1123" s="81"/>
    </row>
    <row r="1124" spans="6:6" x14ac:dyDescent="0.2">
      <c r="F1124" s="81"/>
    </row>
    <row r="1125" spans="6:6" x14ac:dyDescent="0.2">
      <c r="F1125" s="81"/>
    </row>
    <row r="1126" spans="6:6" x14ac:dyDescent="0.2">
      <c r="F1126" s="81"/>
    </row>
    <row r="1127" spans="6:6" x14ac:dyDescent="0.2">
      <c r="F1127" s="81"/>
    </row>
    <row r="1128" spans="6:6" x14ac:dyDescent="0.2">
      <c r="F1128" s="81"/>
    </row>
    <row r="1129" spans="6:6" x14ac:dyDescent="0.2">
      <c r="F1129" s="81"/>
    </row>
    <row r="1130" spans="6:6" x14ac:dyDescent="0.2">
      <c r="F1130" s="81"/>
    </row>
    <row r="1131" spans="6:6" x14ac:dyDescent="0.2">
      <c r="F1131" s="81"/>
    </row>
    <row r="1132" spans="6:6" x14ac:dyDescent="0.2">
      <c r="F1132" s="81"/>
    </row>
    <row r="1133" spans="6:6" x14ac:dyDescent="0.2">
      <c r="F1133" s="81"/>
    </row>
    <row r="1134" spans="6:6" x14ac:dyDescent="0.2">
      <c r="F1134" s="81"/>
    </row>
    <row r="1135" spans="6:6" x14ac:dyDescent="0.2">
      <c r="F1135" s="81"/>
    </row>
    <row r="1136" spans="6:6" x14ac:dyDescent="0.2">
      <c r="F1136" s="81"/>
    </row>
  </sheetData>
  <mergeCells count="8">
    <mergeCell ref="I7:L7"/>
    <mergeCell ref="M7:P7"/>
    <mergeCell ref="Q7:T7"/>
    <mergeCell ref="B1:F1"/>
    <mergeCell ref="A2:H2"/>
    <mergeCell ref="I4:L4"/>
    <mergeCell ref="M4:P4"/>
    <mergeCell ref="Q4:T4"/>
  </mergeCells>
  <dataValidations count="3">
    <dataValidation type="list" allowBlank="1" showInputMessage="1" showErrorMessage="1" sqref="IT65538:IT65540 SP65538:SP65540 ACL65538:ACL65540 AMH65538:AMH65540 AWD65538:AWD65540 BFZ65538:BFZ65540 BPV65538:BPV65540 BZR65538:BZR65540 CJN65538:CJN65540 CTJ65538:CTJ65540 DDF65538:DDF65540 DNB65538:DNB65540 DWX65538:DWX65540 EGT65538:EGT65540 EQP65538:EQP65540 FAL65538:FAL65540 FKH65538:FKH65540 FUD65538:FUD65540 GDZ65538:GDZ65540 GNV65538:GNV65540 GXR65538:GXR65540 HHN65538:HHN65540 HRJ65538:HRJ65540 IBF65538:IBF65540 ILB65538:ILB65540 IUX65538:IUX65540 JET65538:JET65540 JOP65538:JOP65540 JYL65538:JYL65540 KIH65538:KIH65540 KSD65538:KSD65540 LBZ65538:LBZ65540 LLV65538:LLV65540 LVR65538:LVR65540 MFN65538:MFN65540 MPJ65538:MPJ65540 MZF65538:MZF65540 NJB65538:NJB65540 NSX65538:NSX65540 OCT65538:OCT65540 OMP65538:OMP65540 OWL65538:OWL65540 PGH65538:PGH65540 PQD65538:PQD65540 PZZ65538:PZZ65540 QJV65538:QJV65540 QTR65538:QTR65540 RDN65538:RDN65540 RNJ65538:RNJ65540 RXF65538:RXF65540 SHB65538:SHB65540 SQX65538:SQX65540 TAT65538:TAT65540 TKP65538:TKP65540 TUL65538:TUL65540 UEH65538:UEH65540 UOD65538:UOD65540 UXZ65538:UXZ65540 VHV65538:VHV65540 VRR65538:VRR65540 WBN65538:WBN65540 WLJ65538:WLJ65540 WVF65538:WVF65540 IT131074:IT131076 SP131074:SP131076 ACL131074:ACL131076 AMH131074:AMH131076 AWD131074:AWD131076 BFZ131074:BFZ131076 BPV131074:BPV131076 BZR131074:BZR131076 CJN131074:CJN131076 CTJ131074:CTJ131076 DDF131074:DDF131076 DNB131074:DNB131076 DWX131074:DWX131076 EGT131074:EGT131076 EQP131074:EQP131076 FAL131074:FAL131076 FKH131074:FKH131076 FUD131074:FUD131076 GDZ131074:GDZ131076 GNV131074:GNV131076 GXR131074:GXR131076 HHN131074:HHN131076 HRJ131074:HRJ131076 IBF131074:IBF131076 ILB131074:ILB131076 IUX131074:IUX131076 JET131074:JET131076 JOP131074:JOP131076 JYL131074:JYL131076 KIH131074:KIH131076 KSD131074:KSD131076 LBZ131074:LBZ131076 LLV131074:LLV131076 LVR131074:LVR131076 MFN131074:MFN131076 MPJ131074:MPJ131076 MZF131074:MZF131076 NJB131074:NJB131076 NSX131074:NSX131076 OCT131074:OCT131076 OMP131074:OMP131076 OWL131074:OWL131076 PGH131074:PGH131076 PQD131074:PQD131076 PZZ131074:PZZ131076 QJV131074:QJV131076 QTR131074:QTR131076 RDN131074:RDN131076 RNJ131074:RNJ131076 RXF131074:RXF131076 SHB131074:SHB131076 SQX131074:SQX131076 TAT131074:TAT131076 TKP131074:TKP131076 TUL131074:TUL131076 UEH131074:UEH131076 UOD131074:UOD131076 UXZ131074:UXZ131076 VHV131074:VHV131076 VRR131074:VRR131076 WBN131074:WBN131076 WLJ131074:WLJ131076 WVF131074:WVF131076 IT196610:IT196612 SP196610:SP196612 ACL196610:ACL196612 AMH196610:AMH196612 AWD196610:AWD196612 BFZ196610:BFZ196612 BPV196610:BPV196612 BZR196610:BZR196612 CJN196610:CJN196612 CTJ196610:CTJ196612 DDF196610:DDF196612 DNB196610:DNB196612 DWX196610:DWX196612 EGT196610:EGT196612 EQP196610:EQP196612 FAL196610:FAL196612 FKH196610:FKH196612 FUD196610:FUD196612 GDZ196610:GDZ196612 GNV196610:GNV196612 GXR196610:GXR196612 HHN196610:HHN196612 HRJ196610:HRJ196612 IBF196610:IBF196612 ILB196610:ILB196612 IUX196610:IUX196612 JET196610:JET196612 JOP196610:JOP196612 JYL196610:JYL196612 KIH196610:KIH196612 KSD196610:KSD196612 LBZ196610:LBZ196612 LLV196610:LLV196612 LVR196610:LVR196612 MFN196610:MFN196612 MPJ196610:MPJ196612 MZF196610:MZF196612 NJB196610:NJB196612 NSX196610:NSX196612 OCT196610:OCT196612 OMP196610:OMP196612 OWL196610:OWL196612 PGH196610:PGH196612 PQD196610:PQD196612 PZZ196610:PZZ196612 QJV196610:QJV196612 QTR196610:QTR196612 RDN196610:RDN196612 RNJ196610:RNJ196612 RXF196610:RXF196612 SHB196610:SHB196612 SQX196610:SQX196612 TAT196610:TAT196612 TKP196610:TKP196612 TUL196610:TUL196612 UEH196610:UEH196612 UOD196610:UOD196612 UXZ196610:UXZ196612 VHV196610:VHV196612 VRR196610:VRR196612 WBN196610:WBN196612 WLJ196610:WLJ196612 WVF196610:WVF196612 IT262146:IT262148 SP262146:SP262148 ACL262146:ACL262148 AMH262146:AMH262148 AWD262146:AWD262148 BFZ262146:BFZ262148 BPV262146:BPV262148 BZR262146:BZR262148 CJN262146:CJN262148 CTJ262146:CTJ262148 DDF262146:DDF262148 DNB262146:DNB262148 DWX262146:DWX262148 EGT262146:EGT262148 EQP262146:EQP262148 FAL262146:FAL262148 FKH262146:FKH262148 FUD262146:FUD262148 GDZ262146:GDZ262148 GNV262146:GNV262148 GXR262146:GXR262148 HHN262146:HHN262148 HRJ262146:HRJ262148 IBF262146:IBF262148 ILB262146:ILB262148 IUX262146:IUX262148 JET262146:JET262148 JOP262146:JOP262148 JYL262146:JYL262148 KIH262146:KIH262148 KSD262146:KSD262148 LBZ262146:LBZ262148 LLV262146:LLV262148 LVR262146:LVR262148 MFN262146:MFN262148 MPJ262146:MPJ262148 MZF262146:MZF262148 NJB262146:NJB262148 NSX262146:NSX262148 OCT262146:OCT262148 OMP262146:OMP262148 OWL262146:OWL262148 PGH262146:PGH262148 PQD262146:PQD262148 PZZ262146:PZZ262148 QJV262146:QJV262148 QTR262146:QTR262148 RDN262146:RDN262148 RNJ262146:RNJ262148 RXF262146:RXF262148 SHB262146:SHB262148 SQX262146:SQX262148 TAT262146:TAT262148 TKP262146:TKP262148 TUL262146:TUL262148 UEH262146:UEH262148 UOD262146:UOD262148 UXZ262146:UXZ262148 VHV262146:VHV262148 VRR262146:VRR262148 WBN262146:WBN262148 WLJ262146:WLJ262148 WVF262146:WVF262148 IT327682:IT327684 SP327682:SP327684 ACL327682:ACL327684 AMH327682:AMH327684 AWD327682:AWD327684 BFZ327682:BFZ327684 BPV327682:BPV327684 BZR327682:BZR327684 CJN327682:CJN327684 CTJ327682:CTJ327684 DDF327682:DDF327684 DNB327682:DNB327684 DWX327682:DWX327684 EGT327682:EGT327684 EQP327682:EQP327684 FAL327682:FAL327684 FKH327682:FKH327684 FUD327682:FUD327684 GDZ327682:GDZ327684 GNV327682:GNV327684 GXR327682:GXR327684 HHN327682:HHN327684 HRJ327682:HRJ327684 IBF327682:IBF327684 ILB327682:ILB327684 IUX327682:IUX327684 JET327682:JET327684 JOP327682:JOP327684 JYL327682:JYL327684 KIH327682:KIH327684 KSD327682:KSD327684 LBZ327682:LBZ327684 LLV327682:LLV327684 LVR327682:LVR327684 MFN327682:MFN327684 MPJ327682:MPJ327684 MZF327682:MZF327684 NJB327682:NJB327684 NSX327682:NSX327684 OCT327682:OCT327684 OMP327682:OMP327684 OWL327682:OWL327684 PGH327682:PGH327684 PQD327682:PQD327684 PZZ327682:PZZ327684 QJV327682:QJV327684 QTR327682:QTR327684 RDN327682:RDN327684 RNJ327682:RNJ327684 RXF327682:RXF327684 SHB327682:SHB327684 SQX327682:SQX327684 TAT327682:TAT327684 TKP327682:TKP327684 TUL327682:TUL327684 UEH327682:UEH327684 UOD327682:UOD327684 UXZ327682:UXZ327684 VHV327682:VHV327684 VRR327682:VRR327684 WBN327682:WBN327684 WLJ327682:WLJ327684 WVF327682:WVF327684 IT393218:IT393220 SP393218:SP393220 ACL393218:ACL393220 AMH393218:AMH393220 AWD393218:AWD393220 BFZ393218:BFZ393220 BPV393218:BPV393220 BZR393218:BZR393220 CJN393218:CJN393220 CTJ393218:CTJ393220 DDF393218:DDF393220 DNB393218:DNB393220 DWX393218:DWX393220 EGT393218:EGT393220 EQP393218:EQP393220 FAL393218:FAL393220 FKH393218:FKH393220 FUD393218:FUD393220 GDZ393218:GDZ393220 GNV393218:GNV393220 GXR393218:GXR393220 HHN393218:HHN393220 HRJ393218:HRJ393220 IBF393218:IBF393220 ILB393218:ILB393220 IUX393218:IUX393220 JET393218:JET393220 JOP393218:JOP393220 JYL393218:JYL393220 KIH393218:KIH393220 KSD393218:KSD393220 LBZ393218:LBZ393220 LLV393218:LLV393220 LVR393218:LVR393220 MFN393218:MFN393220 MPJ393218:MPJ393220 MZF393218:MZF393220 NJB393218:NJB393220 NSX393218:NSX393220 OCT393218:OCT393220 OMP393218:OMP393220 OWL393218:OWL393220 PGH393218:PGH393220 PQD393218:PQD393220 PZZ393218:PZZ393220 QJV393218:QJV393220 QTR393218:QTR393220 RDN393218:RDN393220 RNJ393218:RNJ393220 RXF393218:RXF393220 SHB393218:SHB393220 SQX393218:SQX393220 TAT393218:TAT393220 TKP393218:TKP393220 TUL393218:TUL393220 UEH393218:UEH393220 UOD393218:UOD393220 UXZ393218:UXZ393220 VHV393218:VHV393220 VRR393218:VRR393220 WBN393218:WBN393220 WLJ393218:WLJ393220 WVF393218:WVF393220 IT458754:IT458756 SP458754:SP458756 ACL458754:ACL458756 AMH458754:AMH458756 AWD458754:AWD458756 BFZ458754:BFZ458756 BPV458754:BPV458756 BZR458754:BZR458756 CJN458754:CJN458756 CTJ458754:CTJ458756 DDF458754:DDF458756 DNB458754:DNB458756 DWX458754:DWX458756 EGT458754:EGT458756 EQP458754:EQP458756 FAL458754:FAL458756 FKH458754:FKH458756 FUD458754:FUD458756 GDZ458754:GDZ458756 GNV458754:GNV458756 GXR458754:GXR458756 HHN458754:HHN458756 HRJ458754:HRJ458756 IBF458754:IBF458756 ILB458754:ILB458756 IUX458754:IUX458756 JET458754:JET458756 JOP458754:JOP458756 JYL458754:JYL458756 KIH458754:KIH458756 KSD458754:KSD458756 LBZ458754:LBZ458756 LLV458754:LLV458756 LVR458754:LVR458756 MFN458754:MFN458756 MPJ458754:MPJ458756 MZF458754:MZF458756 NJB458754:NJB458756 NSX458754:NSX458756 OCT458754:OCT458756 OMP458754:OMP458756 OWL458754:OWL458756 PGH458754:PGH458756 PQD458754:PQD458756 PZZ458754:PZZ458756 QJV458754:QJV458756 QTR458754:QTR458756 RDN458754:RDN458756 RNJ458754:RNJ458756 RXF458754:RXF458756 SHB458754:SHB458756 SQX458754:SQX458756 TAT458754:TAT458756 TKP458754:TKP458756 TUL458754:TUL458756 UEH458754:UEH458756 UOD458754:UOD458756 UXZ458754:UXZ458756 VHV458754:VHV458756 VRR458754:VRR458756 WBN458754:WBN458756 WLJ458754:WLJ458756 WVF458754:WVF458756 IT524290:IT524292 SP524290:SP524292 ACL524290:ACL524292 AMH524290:AMH524292 AWD524290:AWD524292 BFZ524290:BFZ524292 BPV524290:BPV524292 BZR524290:BZR524292 CJN524290:CJN524292 CTJ524290:CTJ524292 DDF524290:DDF524292 DNB524290:DNB524292 DWX524290:DWX524292 EGT524290:EGT524292 EQP524290:EQP524292 FAL524290:FAL524292 FKH524290:FKH524292 FUD524290:FUD524292 GDZ524290:GDZ524292 GNV524290:GNV524292 GXR524290:GXR524292 HHN524290:HHN524292 HRJ524290:HRJ524292 IBF524290:IBF524292 ILB524290:ILB524292 IUX524290:IUX524292 JET524290:JET524292 JOP524290:JOP524292 JYL524290:JYL524292 KIH524290:KIH524292 KSD524290:KSD524292 LBZ524290:LBZ524292 LLV524290:LLV524292 LVR524290:LVR524292 MFN524290:MFN524292 MPJ524290:MPJ524292 MZF524290:MZF524292 NJB524290:NJB524292 NSX524290:NSX524292 OCT524290:OCT524292 OMP524290:OMP524292 OWL524290:OWL524292 PGH524290:PGH524292 PQD524290:PQD524292 PZZ524290:PZZ524292 QJV524290:QJV524292 QTR524290:QTR524292 RDN524290:RDN524292 RNJ524290:RNJ524292 RXF524290:RXF524292 SHB524290:SHB524292 SQX524290:SQX524292 TAT524290:TAT524292 TKP524290:TKP524292 TUL524290:TUL524292 UEH524290:UEH524292 UOD524290:UOD524292 UXZ524290:UXZ524292 VHV524290:VHV524292 VRR524290:VRR524292 WBN524290:WBN524292 WLJ524290:WLJ524292 WVF524290:WVF524292 IT589826:IT589828 SP589826:SP589828 ACL589826:ACL589828 AMH589826:AMH589828 AWD589826:AWD589828 BFZ589826:BFZ589828 BPV589826:BPV589828 BZR589826:BZR589828 CJN589826:CJN589828 CTJ589826:CTJ589828 DDF589826:DDF589828 DNB589826:DNB589828 DWX589826:DWX589828 EGT589826:EGT589828 EQP589826:EQP589828 FAL589826:FAL589828 FKH589826:FKH589828 FUD589826:FUD589828 GDZ589826:GDZ589828 GNV589826:GNV589828 GXR589826:GXR589828 HHN589826:HHN589828 HRJ589826:HRJ589828 IBF589826:IBF589828 ILB589826:ILB589828 IUX589826:IUX589828 JET589826:JET589828 JOP589826:JOP589828 JYL589826:JYL589828 KIH589826:KIH589828 KSD589826:KSD589828 LBZ589826:LBZ589828 LLV589826:LLV589828 LVR589826:LVR589828 MFN589826:MFN589828 MPJ589826:MPJ589828 MZF589826:MZF589828 NJB589826:NJB589828 NSX589826:NSX589828 OCT589826:OCT589828 OMP589826:OMP589828 OWL589826:OWL589828 PGH589826:PGH589828 PQD589826:PQD589828 PZZ589826:PZZ589828 QJV589826:QJV589828 QTR589826:QTR589828 RDN589826:RDN589828 RNJ589826:RNJ589828 RXF589826:RXF589828 SHB589826:SHB589828 SQX589826:SQX589828 TAT589826:TAT589828 TKP589826:TKP589828 TUL589826:TUL589828 UEH589826:UEH589828 UOD589826:UOD589828 UXZ589826:UXZ589828 VHV589826:VHV589828 VRR589826:VRR589828 WBN589826:WBN589828 WLJ589826:WLJ589828 WVF589826:WVF589828 IT655362:IT655364 SP655362:SP655364 ACL655362:ACL655364 AMH655362:AMH655364 AWD655362:AWD655364 BFZ655362:BFZ655364 BPV655362:BPV655364 BZR655362:BZR655364 CJN655362:CJN655364 CTJ655362:CTJ655364 DDF655362:DDF655364 DNB655362:DNB655364 DWX655362:DWX655364 EGT655362:EGT655364 EQP655362:EQP655364 FAL655362:FAL655364 FKH655362:FKH655364 FUD655362:FUD655364 GDZ655362:GDZ655364 GNV655362:GNV655364 GXR655362:GXR655364 HHN655362:HHN655364 HRJ655362:HRJ655364 IBF655362:IBF655364 ILB655362:ILB655364 IUX655362:IUX655364 JET655362:JET655364 JOP655362:JOP655364 JYL655362:JYL655364 KIH655362:KIH655364 KSD655362:KSD655364 LBZ655362:LBZ655364 LLV655362:LLV655364 LVR655362:LVR655364 MFN655362:MFN655364 MPJ655362:MPJ655364 MZF655362:MZF655364 NJB655362:NJB655364 NSX655362:NSX655364 OCT655362:OCT655364 OMP655362:OMP655364 OWL655362:OWL655364 PGH655362:PGH655364 PQD655362:PQD655364 PZZ655362:PZZ655364 QJV655362:QJV655364 QTR655362:QTR655364 RDN655362:RDN655364 RNJ655362:RNJ655364 RXF655362:RXF655364 SHB655362:SHB655364 SQX655362:SQX655364 TAT655362:TAT655364 TKP655362:TKP655364 TUL655362:TUL655364 UEH655362:UEH655364 UOD655362:UOD655364 UXZ655362:UXZ655364 VHV655362:VHV655364 VRR655362:VRR655364 WBN655362:WBN655364 WLJ655362:WLJ655364 WVF655362:WVF655364 IT720898:IT720900 SP720898:SP720900 ACL720898:ACL720900 AMH720898:AMH720900 AWD720898:AWD720900 BFZ720898:BFZ720900 BPV720898:BPV720900 BZR720898:BZR720900 CJN720898:CJN720900 CTJ720898:CTJ720900 DDF720898:DDF720900 DNB720898:DNB720900 DWX720898:DWX720900 EGT720898:EGT720900 EQP720898:EQP720900 FAL720898:FAL720900 FKH720898:FKH720900 FUD720898:FUD720900 GDZ720898:GDZ720900 GNV720898:GNV720900 GXR720898:GXR720900 HHN720898:HHN720900 HRJ720898:HRJ720900 IBF720898:IBF720900 ILB720898:ILB720900 IUX720898:IUX720900 JET720898:JET720900 JOP720898:JOP720900 JYL720898:JYL720900 KIH720898:KIH720900 KSD720898:KSD720900 LBZ720898:LBZ720900 LLV720898:LLV720900 LVR720898:LVR720900 MFN720898:MFN720900 MPJ720898:MPJ720900 MZF720898:MZF720900 NJB720898:NJB720900 NSX720898:NSX720900 OCT720898:OCT720900 OMP720898:OMP720900 OWL720898:OWL720900 PGH720898:PGH720900 PQD720898:PQD720900 PZZ720898:PZZ720900 QJV720898:QJV720900 QTR720898:QTR720900 RDN720898:RDN720900 RNJ720898:RNJ720900 RXF720898:RXF720900 SHB720898:SHB720900 SQX720898:SQX720900 TAT720898:TAT720900 TKP720898:TKP720900 TUL720898:TUL720900 UEH720898:UEH720900 UOD720898:UOD720900 UXZ720898:UXZ720900 VHV720898:VHV720900 VRR720898:VRR720900 WBN720898:WBN720900 WLJ720898:WLJ720900 WVF720898:WVF720900 IT786434:IT786436 SP786434:SP786436 ACL786434:ACL786436 AMH786434:AMH786436 AWD786434:AWD786436 BFZ786434:BFZ786436 BPV786434:BPV786436 BZR786434:BZR786436 CJN786434:CJN786436 CTJ786434:CTJ786436 DDF786434:DDF786436 DNB786434:DNB786436 DWX786434:DWX786436 EGT786434:EGT786436 EQP786434:EQP786436 FAL786434:FAL786436 FKH786434:FKH786436 FUD786434:FUD786436 GDZ786434:GDZ786436 GNV786434:GNV786436 GXR786434:GXR786436 HHN786434:HHN786436 HRJ786434:HRJ786436 IBF786434:IBF786436 ILB786434:ILB786436 IUX786434:IUX786436 JET786434:JET786436 JOP786434:JOP786436 JYL786434:JYL786436 KIH786434:KIH786436 KSD786434:KSD786436 LBZ786434:LBZ786436 LLV786434:LLV786436 LVR786434:LVR786436 MFN786434:MFN786436 MPJ786434:MPJ786436 MZF786434:MZF786436 NJB786434:NJB786436 NSX786434:NSX786436 OCT786434:OCT786436 OMP786434:OMP786436 OWL786434:OWL786436 PGH786434:PGH786436 PQD786434:PQD786436 PZZ786434:PZZ786436 QJV786434:QJV786436 QTR786434:QTR786436 RDN786434:RDN786436 RNJ786434:RNJ786436 RXF786434:RXF786436 SHB786434:SHB786436 SQX786434:SQX786436 TAT786434:TAT786436 TKP786434:TKP786436 TUL786434:TUL786436 UEH786434:UEH786436 UOD786434:UOD786436 UXZ786434:UXZ786436 VHV786434:VHV786436 VRR786434:VRR786436 WBN786434:WBN786436 WLJ786434:WLJ786436 WVF786434:WVF786436 IT851970:IT851972 SP851970:SP851972 ACL851970:ACL851972 AMH851970:AMH851972 AWD851970:AWD851972 BFZ851970:BFZ851972 BPV851970:BPV851972 BZR851970:BZR851972 CJN851970:CJN851972 CTJ851970:CTJ851972 DDF851970:DDF851972 DNB851970:DNB851972 DWX851970:DWX851972 EGT851970:EGT851972 EQP851970:EQP851972 FAL851970:FAL851972 FKH851970:FKH851972 FUD851970:FUD851972 GDZ851970:GDZ851972 GNV851970:GNV851972 GXR851970:GXR851972 HHN851970:HHN851972 HRJ851970:HRJ851972 IBF851970:IBF851972 ILB851970:ILB851972 IUX851970:IUX851972 JET851970:JET851972 JOP851970:JOP851972 JYL851970:JYL851972 KIH851970:KIH851972 KSD851970:KSD851972 LBZ851970:LBZ851972 LLV851970:LLV851972 LVR851970:LVR851972 MFN851970:MFN851972 MPJ851970:MPJ851972 MZF851970:MZF851972 NJB851970:NJB851972 NSX851970:NSX851972 OCT851970:OCT851972 OMP851970:OMP851972 OWL851970:OWL851972 PGH851970:PGH851972 PQD851970:PQD851972 PZZ851970:PZZ851972 QJV851970:QJV851972 QTR851970:QTR851972 RDN851970:RDN851972 RNJ851970:RNJ851972 RXF851970:RXF851972 SHB851970:SHB851972 SQX851970:SQX851972 TAT851970:TAT851972 TKP851970:TKP851972 TUL851970:TUL851972 UEH851970:UEH851972 UOD851970:UOD851972 UXZ851970:UXZ851972 VHV851970:VHV851972 VRR851970:VRR851972 WBN851970:WBN851972 WLJ851970:WLJ851972 WVF851970:WVF851972 IT917506:IT917508 SP917506:SP917508 ACL917506:ACL917508 AMH917506:AMH917508 AWD917506:AWD917508 BFZ917506:BFZ917508 BPV917506:BPV917508 BZR917506:BZR917508 CJN917506:CJN917508 CTJ917506:CTJ917508 DDF917506:DDF917508 DNB917506:DNB917508 DWX917506:DWX917508 EGT917506:EGT917508 EQP917506:EQP917508 FAL917506:FAL917508 FKH917506:FKH917508 FUD917506:FUD917508 GDZ917506:GDZ917508 GNV917506:GNV917508 GXR917506:GXR917508 HHN917506:HHN917508 HRJ917506:HRJ917508 IBF917506:IBF917508 ILB917506:ILB917508 IUX917506:IUX917508 JET917506:JET917508 JOP917506:JOP917508 JYL917506:JYL917508 KIH917506:KIH917508 KSD917506:KSD917508 LBZ917506:LBZ917508 LLV917506:LLV917508 LVR917506:LVR917508 MFN917506:MFN917508 MPJ917506:MPJ917508 MZF917506:MZF917508 NJB917506:NJB917508 NSX917506:NSX917508 OCT917506:OCT917508 OMP917506:OMP917508 OWL917506:OWL917508 PGH917506:PGH917508 PQD917506:PQD917508 PZZ917506:PZZ917508 QJV917506:QJV917508 QTR917506:QTR917508 RDN917506:RDN917508 RNJ917506:RNJ917508 RXF917506:RXF917508 SHB917506:SHB917508 SQX917506:SQX917508 TAT917506:TAT917508 TKP917506:TKP917508 TUL917506:TUL917508 UEH917506:UEH917508 UOD917506:UOD917508 UXZ917506:UXZ917508 VHV917506:VHV917508 VRR917506:VRR917508 WBN917506:WBN917508 WLJ917506:WLJ917508 WVF917506:WVF917508 IT983042:IT983044 SP983042:SP983044 ACL983042:ACL983044 AMH983042:AMH983044 AWD983042:AWD983044 BFZ983042:BFZ983044 BPV983042:BPV983044 BZR983042:BZR983044 CJN983042:CJN983044 CTJ983042:CTJ983044 DDF983042:DDF983044 DNB983042:DNB983044 DWX983042:DWX983044 EGT983042:EGT983044 EQP983042:EQP983044 FAL983042:FAL983044 FKH983042:FKH983044 FUD983042:FUD983044 GDZ983042:GDZ983044 GNV983042:GNV983044 GXR983042:GXR983044 HHN983042:HHN983044 HRJ983042:HRJ983044 IBF983042:IBF983044 ILB983042:ILB983044 IUX983042:IUX983044 JET983042:JET983044 JOP983042:JOP983044 JYL983042:JYL983044 KIH983042:KIH983044 KSD983042:KSD983044 LBZ983042:LBZ983044 LLV983042:LLV983044 LVR983042:LVR983044 MFN983042:MFN983044 MPJ983042:MPJ983044 MZF983042:MZF983044 NJB983042:NJB983044 NSX983042:NSX983044 OCT983042:OCT983044 OMP983042:OMP983044 OWL983042:OWL983044 PGH983042:PGH983044 PQD983042:PQD983044 PZZ983042:PZZ983044 QJV983042:QJV983044 QTR983042:QTR983044 RDN983042:RDN983044 RNJ983042:RNJ983044 RXF983042:RXF983044 SHB983042:SHB983044 SQX983042:SQX983044 TAT983042:TAT983044 TKP983042:TKP983044 TUL983042:TUL983044 UEH983042:UEH983044 UOD983042:UOD983044 UXZ983042:UXZ983044 VHV983042:VHV983044 VRR983042:VRR983044 WBN983042:WBN983044 WLJ983042:WLJ983044 WVF983042:WVF983044 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65526:IT65528 SP65526:SP65528 ACL65526:ACL65528 AMH65526:AMH65528 AWD65526:AWD65528 BFZ65526:BFZ65528 BPV65526:BPV65528 BZR65526:BZR65528 CJN65526:CJN65528 CTJ65526:CTJ65528 DDF65526:DDF65528 DNB65526:DNB65528 DWX65526:DWX65528 EGT65526:EGT65528 EQP65526:EQP65528 FAL65526:FAL65528 FKH65526:FKH65528 FUD65526:FUD65528 GDZ65526:GDZ65528 GNV65526:GNV65528 GXR65526:GXR65528 HHN65526:HHN65528 HRJ65526:HRJ65528 IBF65526:IBF65528 ILB65526:ILB65528 IUX65526:IUX65528 JET65526:JET65528 JOP65526:JOP65528 JYL65526:JYL65528 KIH65526:KIH65528 KSD65526:KSD65528 LBZ65526:LBZ65528 LLV65526:LLV65528 LVR65526:LVR65528 MFN65526:MFN65528 MPJ65526:MPJ65528 MZF65526:MZF65528 NJB65526:NJB65528 NSX65526:NSX65528 OCT65526:OCT65528 OMP65526:OMP65528 OWL65526:OWL65528 PGH65526:PGH65528 PQD65526:PQD65528 PZZ65526:PZZ65528 QJV65526:QJV65528 QTR65526:QTR65528 RDN65526:RDN65528 RNJ65526:RNJ65528 RXF65526:RXF65528 SHB65526:SHB65528 SQX65526:SQX65528 TAT65526:TAT65528 TKP65526:TKP65528 TUL65526:TUL65528 UEH65526:UEH65528 UOD65526:UOD65528 UXZ65526:UXZ65528 VHV65526:VHV65528 VRR65526:VRR65528 WBN65526:WBN65528 WLJ65526:WLJ65528 WVF65526:WVF65528 IT131062:IT131064 SP131062:SP131064 ACL131062:ACL131064 AMH131062:AMH131064 AWD131062:AWD131064 BFZ131062:BFZ131064 BPV131062:BPV131064 BZR131062:BZR131064 CJN131062:CJN131064 CTJ131062:CTJ131064 DDF131062:DDF131064 DNB131062:DNB131064 DWX131062:DWX131064 EGT131062:EGT131064 EQP131062:EQP131064 FAL131062:FAL131064 FKH131062:FKH131064 FUD131062:FUD131064 GDZ131062:GDZ131064 GNV131062:GNV131064 GXR131062:GXR131064 HHN131062:HHN131064 HRJ131062:HRJ131064 IBF131062:IBF131064 ILB131062:ILB131064 IUX131062:IUX131064 JET131062:JET131064 JOP131062:JOP131064 JYL131062:JYL131064 KIH131062:KIH131064 KSD131062:KSD131064 LBZ131062:LBZ131064 LLV131062:LLV131064 LVR131062:LVR131064 MFN131062:MFN131064 MPJ131062:MPJ131064 MZF131062:MZF131064 NJB131062:NJB131064 NSX131062:NSX131064 OCT131062:OCT131064 OMP131062:OMP131064 OWL131062:OWL131064 PGH131062:PGH131064 PQD131062:PQD131064 PZZ131062:PZZ131064 QJV131062:QJV131064 QTR131062:QTR131064 RDN131062:RDN131064 RNJ131062:RNJ131064 RXF131062:RXF131064 SHB131062:SHB131064 SQX131062:SQX131064 TAT131062:TAT131064 TKP131062:TKP131064 TUL131062:TUL131064 UEH131062:UEH131064 UOD131062:UOD131064 UXZ131062:UXZ131064 VHV131062:VHV131064 VRR131062:VRR131064 WBN131062:WBN131064 WLJ131062:WLJ131064 WVF131062:WVF131064 IT196598:IT196600 SP196598:SP196600 ACL196598:ACL196600 AMH196598:AMH196600 AWD196598:AWD196600 BFZ196598:BFZ196600 BPV196598:BPV196600 BZR196598:BZR196600 CJN196598:CJN196600 CTJ196598:CTJ196600 DDF196598:DDF196600 DNB196598:DNB196600 DWX196598:DWX196600 EGT196598:EGT196600 EQP196598:EQP196600 FAL196598:FAL196600 FKH196598:FKH196600 FUD196598:FUD196600 GDZ196598:GDZ196600 GNV196598:GNV196600 GXR196598:GXR196600 HHN196598:HHN196600 HRJ196598:HRJ196600 IBF196598:IBF196600 ILB196598:ILB196600 IUX196598:IUX196600 JET196598:JET196600 JOP196598:JOP196600 JYL196598:JYL196600 KIH196598:KIH196600 KSD196598:KSD196600 LBZ196598:LBZ196600 LLV196598:LLV196600 LVR196598:LVR196600 MFN196598:MFN196600 MPJ196598:MPJ196600 MZF196598:MZF196600 NJB196598:NJB196600 NSX196598:NSX196600 OCT196598:OCT196600 OMP196598:OMP196600 OWL196598:OWL196600 PGH196598:PGH196600 PQD196598:PQD196600 PZZ196598:PZZ196600 QJV196598:QJV196600 QTR196598:QTR196600 RDN196598:RDN196600 RNJ196598:RNJ196600 RXF196598:RXF196600 SHB196598:SHB196600 SQX196598:SQX196600 TAT196598:TAT196600 TKP196598:TKP196600 TUL196598:TUL196600 UEH196598:UEH196600 UOD196598:UOD196600 UXZ196598:UXZ196600 VHV196598:VHV196600 VRR196598:VRR196600 WBN196598:WBN196600 WLJ196598:WLJ196600 WVF196598:WVF196600 IT262134:IT262136 SP262134:SP262136 ACL262134:ACL262136 AMH262134:AMH262136 AWD262134:AWD262136 BFZ262134:BFZ262136 BPV262134:BPV262136 BZR262134:BZR262136 CJN262134:CJN262136 CTJ262134:CTJ262136 DDF262134:DDF262136 DNB262134:DNB262136 DWX262134:DWX262136 EGT262134:EGT262136 EQP262134:EQP262136 FAL262134:FAL262136 FKH262134:FKH262136 FUD262134:FUD262136 GDZ262134:GDZ262136 GNV262134:GNV262136 GXR262134:GXR262136 HHN262134:HHN262136 HRJ262134:HRJ262136 IBF262134:IBF262136 ILB262134:ILB262136 IUX262134:IUX262136 JET262134:JET262136 JOP262134:JOP262136 JYL262134:JYL262136 KIH262134:KIH262136 KSD262134:KSD262136 LBZ262134:LBZ262136 LLV262134:LLV262136 LVR262134:LVR262136 MFN262134:MFN262136 MPJ262134:MPJ262136 MZF262134:MZF262136 NJB262134:NJB262136 NSX262134:NSX262136 OCT262134:OCT262136 OMP262134:OMP262136 OWL262134:OWL262136 PGH262134:PGH262136 PQD262134:PQD262136 PZZ262134:PZZ262136 QJV262134:QJV262136 QTR262134:QTR262136 RDN262134:RDN262136 RNJ262134:RNJ262136 RXF262134:RXF262136 SHB262134:SHB262136 SQX262134:SQX262136 TAT262134:TAT262136 TKP262134:TKP262136 TUL262134:TUL262136 UEH262134:UEH262136 UOD262134:UOD262136 UXZ262134:UXZ262136 VHV262134:VHV262136 VRR262134:VRR262136 WBN262134:WBN262136 WLJ262134:WLJ262136 WVF262134:WVF262136 IT327670:IT327672 SP327670:SP327672 ACL327670:ACL327672 AMH327670:AMH327672 AWD327670:AWD327672 BFZ327670:BFZ327672 BPV327670:BPV327672 BZR327670:BZR327672 CJN327670:CJN327672 CTJ327670:CTJ327672 DDF327670:DDF327672 DNB327670:DNB327672 DWX327670:DWX327672 EGT327670:EGT327672 EQP327670:EQP327672 FAL327670:FAL327672 FKH327670:FKH327672 FUD327670:FUD327672 GDZ327670:GDZ327672 GNV327670:GNV327672 GXR327670:GXR327672 HHN327670:HHN327672 HRJ327670:HRJ327672 IBF327670:IBF327672 ILB327670:ILB327672 IUX327670:IUX327672 JET327670:JET327672 JOP327670:JOP327672 JYL327670:JYL327672 KIH327670:KIH327672 KSD327670:KSD327672 LBZ327670:LBZ327672 LLV327670:LLV327672 LVR327670:LVR327672 MFN327670:MFN327672 MPJ327670:MPJ327672 MZF327670:MZF327672 NJB327670:NJB327672 NSX327670:NSX327672 OCT327670:OCT327672 OMP327670:OMP327672 OWL327670:OWL327672 PGH327670:PGH327672 PQD327670:PQD327672 PZZ327670:PZZ327672 QJV327670:QJV327672 QTR327670:QTR327672 RDN327670:RDN327672 RNJ327670:RNJ327672 RXF327670:RXF327672 SHB327670:SHB327672 SQX327670:SQX327672 TAT327670:TAT327672 TKP327670:TKP327672 TUL327670:TUL327672 UEH327670:UEH327672 UOD327670:UOD327672 UXZ327670:UXZ327672 VHV327670:VHV327672 VRR327670:VRR327672 WBN327670:WBN327672 WLJ327670:WLJ327672 WVF327670:WVF327672 IT393206:IT393208 SP393206:SP393208 ACL393206:ACL393208 AMH393206:AMH393208 AWD393206:AWD393208 BFZ393206:BFZ393208 BPV393206:BPV393208 BZR393206:BZR393208 CJN393206:CJN393208 CTJ393206:CTJ393208 DDF393206:DDF393208 DNB393206:DNB393208 DWX393206:DWX393208 EGT393206:EGT393208 EQP393206:EQP393208 FAL393206:FAL393208 FKH393206:FKH393208 FUD393206:FUD393208 GDZ393206:GDZ393208 GNV393206:GNV393208 GXR393206:GXR393208 HHN393206:HHN393208 HRJ393206:HRJ393208 IBF393206:IBF393208 ILB393206:ILB393208 IUX393206:IUX393208 JET393206:JET393208 JOP393206:JOP393208 JYL393206:JYL393208 KIH393206:KIH393208 KSD393206:KSD393208 LBZ393206:LBZ393208 LLV393206:LLV393208 LVR393206:LVR393208 MFN393206:MFN393208 MPJ393206:MPJ393208 MZF393206:MZF393208 NJB393206:NJB393208 NSX393206:NSX393208 OCT393206:OCT393208 OMP393206:OMP393208 OWL393206:OWL393208 PGH393206:PGH393208 PQD393206:PQD393208 PZZ393206:PZZ393208 QJV393206:QJV393208 QTR393206:QTR393208 RDN393206:RDN393208 RNJ393206:RNJ393208 RXF393206:RXF393208 SHB393206:SHB393208 SQX393206:SQX393208 TAT393206:TAT393208 TKP393206:TKP393208 TUL393206:TUL393208 UEH393206:UEH393208 UOD393206:UOD393208 UXZ393206:UXZ393208 VHV393206:VHV393208 VRR393206:VRR393208 WBN393206:WBN393208 WLJ393206:WLJ393208 WVF393206:WVF393208 IT458742:IT458744 SP458742:SP458744 ACL458742:ACL458744 AMH458742:AMH458744 AWD458742:AWD458744 BFZ458742:BFZ458744 BPV458742:BPV458744 BZR458742:BZR458744 CJN458742:CJN458744 CTJ458742:CTJ458744 DDF458742:DDF458744 DNB458742:DNB458744 DWX458742:DWX458744 EGT458742:EGT458744 EQP458742:EQP458744 FAL458742:FAL458744 FKH458742:FKH458744 FUD458742:FUD458744 GDZ458742:GDZ458744 GNV458742:GNV458744 GXR458742:GXR458744 HHN458742:HHN458744 HRJ458742:HRJ458744 IBF458742:IBF458744 ILB458742:ILB458744 IUX458742:IUX458744 JET458742:JET458744 JOP458742:JOP458744 JYL458742:JYL458744 KIH458742:KIH458744 KSD458742:KSD458744 LBZ458742:LBZ458744 LLV458742:LLV458744 LVR458742:LVR458744 MFN458742:MFN458744 MPJ458742:MPJ458744 MZF458742:MZF458744 NJB458742:NJB458744 NSX458742:NSX458744 OCT458742:OCT458744 OMP458742:OMP458744 OWL458742:OWL458744 PGH458742:PGH458744 PQD458742:PQD458744 PZZ458742:PZZ458744 QJV458742:QJV458744 QTR458742:QTR458744 RDN458742:RDN458744 RNJ458742:RNJ458744 RXF458742:RXF458744 SHB458742:SHB458744 SQX458742:SQX458744 TAT458742:TAT458744 TKP458742:TKP458744 TUL458742:TUL458744 UEH458742:UEH458744 UOD458742:UOD458744 UXZ458742:UXZ458744 VHV458742:VHV458744 VRR458742:VRR458744 WBN458742:WBN458744 WLJ458742:WLJ458744 WVF458742:WVF458744 IT524278:IT524280 SP524278:SP524280 ACL524278:ACL524280 AMH524278:AMH524280 AWD524278:AWD524280 BFZ524278:BFZ524280 BPV524278:BPV524280 BZR524278:BZR524280 CJN524278:CJN524280 CTJ524278:CTJ524280 DDF524278:DDF524280 DNB524278:DNB524280 DWX524278:DWX524280 EGT524278:EGT524280 EQP524278:EQP524280 FAL524278:FAL524280 FKH524278:FKH524280 FUD524278:FUD524280 GDZ524278:GDZ524280 GNV524278:GNV524280 GXR524278:GXR524280 HHN524278:HHN524280 HRJ524278:HRJ524280 IBF524278:IBF524280 ILB524278:ILB524280 IUX524278:IUX524280 JET524278:JET524280 JOP524278:JOP524280 JYL524278:JYL524280 KIH524278:KIH524280 KSD524278:KSD524280 LBZ524278:LBZ524280 LLV524278:LLV524280 LVR524278:LVR524280 MFN524278:MFN524280 MPJ524278:MPJ524280 MZF524278:MZF524280 NJB524278:NJB524280 NSX524278:NSX524280 OCT524278:OCT524280 OMP524278:OMP524280 OWL524278:OWL524280 PGH524278:PGH524280 PQD524278:PQD524280 PZZ524278:PZZ524280 QJV524278:QJV524280 QTR524278:QTR524280 RDN524278:RDN524280 RNJ524278:RNJ524280 RXF524278:RXF524280 SHB524278:SHB524280 SQX524278:SQX524280 TAT524278:TAT524280 TKP524278:TKP524280 TUL524278:TUL524280 UEH524278:UEH524280 UOD524278:UOD524280 UXZ524278:UXZ524280 VHV524278:VHV524280 VRR524278:VRR524280 WBN524278:WBN524280 WLJ524278:WLJ524280 WVF524278:WVF524280 IT589814:IT589816 SP589814:SP589816 ACL589814:ACL589816 AMH589814:AMH589816 AWD589814:AWD589816 BFZ589814:BFZ589816 BPV589814:BPV589816 BZR589814:BZR589816 CJN589814:CJN589816 CTJ589814:CTJ589816 DDF589814:DDF589816 DNB589814:DNB589816 DWX589814:DWX589816 EGT589814:EGT589816 EQP589814:EQP589816 FAL589814:FAL589816 FKH589814:FKH589816 FUD589814:FUD589816 GDZ589814:GDZ589816 GNV589814:GNV589816 GXR589814:GXR589816 HHN589814:HHN589816 HRJ589814:HRJ589816 IBF589814:IBF589816 ILB589814:ILB589816 IUX589814:IUX589816 JET589814:JET589816 JOP589814:JOP589816 JYL589814:JYL589816 KIH589814:KIH589816 KSD589814:KSD589816 LBZ589814:LBZ589816 LLV589814:LLV589816 LVR589814:LVR589816 MFN589814:MFN589816 MPJ589814:MPJ589816 MZF589814:MZF589816 NJB589814:NJB589816 NSX589814:NSX589816 OCT589814:OCT589816 OMP589814:OMP589816 OWL589814:OWL589816 PGH589814:PGH589816 PQD589814:PQD589816 PZZ589814:PZZ589816 QJV589814:QJV589816 QTR589814:QTR589816 RDN589814:RDN589816 RNJ589814:RNJ589816 RXF589814:RXF589816 SHB589814:SHB589816 SQX589814:SQX589816 TAT589814:TAT589816 TKP589814:TKP589816 TUL589814:TUL589816 UEH589814:UEH589816 UOD589814:UOD589816 UXZ589814:UXZ589816 VHV589814:VHV589816 VRR589814:VRR589816 WBN589814:WBN589816 WLJ589814:WLJ589816 WVF589814:WVF589816 IT655350:IT655352 SP655350:SP655352 ACL655350:ACL655352 AMH655350:AMH655352 AWD655350:AWD655352 BFZ655350:BFZ655352 BPV655350:BPV655352 BZR655350:BZR655352 CJN655350:CJN655352 CTJ655350:CTJ655352 DDF655350:DDF655352 DNB655350:DNB655352 DWX655350:DWX655352 EGT655350:EGT655352 EQP655350:EQP655352 FAL655350:FAL655352 FKH655350:FKH655352 FUD655350:FUD655352 GDZ655350:GDZ655352 GNV655350:GNV655352 GXR655350:GXR655352 HHN655350:HHN655352 HRJ655350:HRJ655352 IBF655350:IBF655352 ILB655350:ILB655352 IUX655350:IUX655352 JET655350:JET655352 JOP655350:JOP655352 JYL655350:JYL655352 KIH655350:KIH655352 KSD655350:KSD655352 LBZ655350:LBZ655352 LLV655350:LLV655352 LVR655350:LVR655352 MFN655350:MFN655352 MPJ655350:MPJ655352 MZF655350:MZF655352 NJB655350:NJB655352 NSX655350:NSX655352 OCT655350:OCT655352 OMP655350:OMP655352 OWL655350:OWL655352 PGH655350:PGH655352 PQD655350:PQD655352 PZZ655350:PZZ655352 QJV655350:QJV655352 QTR655350:QTR655352 RDN655350:RDN655352 RNJ655350:RNJ655352 RXF655350:RXF655352 SHB655350:SHB655352 SQX655350:SQX655352 TAT655350:TAT655352 TKP655350:TKP655352 TUL655350:TUL655352 UEH655350:UEH655352 UOD655350:UOD655352 UXZ655350:UXZ655352 VHV655350:VHV655352 VRR655350:VRR655352 WBN655350:WBN655352 WLJ655350:WLJ655352 WVF655350:WVF655352 IT720886:IT720888 SP720886:SP720888 ACL720886:ACL720888 AMH720886:AMH720888 AWD720886:AWD720888 BFZ720886:BFZ720888 BPV720886:BPV720888 BZR720886:BZR720888 CJN720886:CJN720888 CTJ720886:CTJ720888 DDF720886:DDF720888 DNB720886:DNB720888 DWX720886:DWX720888 EGT720886:EGT720888 EQP720886:EQP720888 FAL720886:FAL720888 FKH720886:FKH720888 FUD720886:FUD720888 GDZ720886:GDZ720888 GNV720886:GNV720888 GXR720886:GXR720888 HHN720886:HHN720888 HRJ720886:HRJ720888 IBF720886:IBF720888 ILB720886:ILB720888 IUX720886:IUX720888 JET720886:JET720888 JOP720886:JOP720888 JYL720886:JYL720888 KIH720886:KIH720888 KSD720886:KSD720888 LBZ720886:LBZ720888 LLV720886:LLV720888 LVR720886:LVR720888 MFN720886:MFN720888 MPJ720886:MPJ720888 MZF720886:MZF720888 NJB720886:NJB720888 NSX720886:NSX720888 OCT720886:OCT720888 OMP720886:OMP720888 OWL720886:OWL720888 PGH720886:PGH720888 PQD720886:PQD720888 PZZ720886:PZZ720888 QJV720886:QJV720888 QTR720886:QTR720888 RDN720886:RDN720888 RNJ720886:RNJ720888 RXF720886:RXF720888 SHB720886:SHB720888 SQX720886:SQX720888 TAT720886:TAT720888 TKP720886:TKP720888 TUL720886:TUL720888 UEH720886:UEH720888 UOD720886:UOD720888 UXZ720886:UXZ720888 VHV720886:VHV720888 VRR720886:VRR720888 WBN720886:WBN720888 WLJ720886:WLJ720888 WVF720886:WVF720888 IT786422:IT786424 SP786422:SP786424 ACL786422:ACL786424 AMH786422:AMH786424 AWD786422:AWD786424 BFZ786422:BFZ786424 BPV786422:BPV786424 BZR786422:BZR786424 CJN786422:CJN786424 CTJ786422:CTJ786424 DDF786422:DDF786424 DNB786422:DNB786424 DWX786422:DWX786424 EGT786422:EGT786424 EQP786422:EQP786424 FAL786422:FAL786424 FKH786422:FKH786424 FUD786422:FUD786424 GDZ786422:GDZ786424 GNV786422:GNV786424 GXR786422:GXR786424 HHN786422:HHN786424 HRJ786422:HRJ786424 IBF786422:IBF786424 ILB786422:ILB786424 IUX786422:IUX786424 JET786422:JET786424 JOP786422:JOP786424 JYL786422:JYL786424 KIH786422:KIH786424 KSD786422:KSD786424 LBZ786422:LBZ786424 LLV786422:LLV786424 LVR786422:LVR786424 MFN786422:MFN786424 MPJ786422:MPJ786424 MZF786422:MZF786424 NJB786422:NJB786424 NSX786422:NSX786424 OCT786422:OCT786424 OMP786422:OMP786424 OWL786422:OWL786424 PGH786422:PGH786424 PQD786422:PQD786424 PZZ786422:PZZ786424 QJV786422:QJV786424 QTR786422:QTR786424 RDN786422:RDN786424 RNJ786422:RNJ786424 RXF786422:RXF786424 SHB786422:SHB786424 SQX786422:SQX786424 TAT786422:TAT786424 TKP786422:TKP786424 TUL786422:TUL786424 UEH786422:UEH786424 UOD786422:UOD786424 UXZ786422:UXZ786424 VHV786422:VHV786424 VRR786422:VRR786424 WBN786422:WBN786424 WLJ786422:WLJ786424 WVF786422:WVF786424 IT851958:IT851960 SP851958:SP851960 ACL851958:ACL851960 AMH851958:AMH851960 AWD851958:AWD851960 BFZ851958:BFZ851960 BPV851958:BPV851960 BZR851958:BZR851960 CJN851958:CJN851960 CTJ851958:CTJ851960 DDF851958:DDF851960 DNB851958:DNB851960 DWX851958:DWX851960 EGT851958:EGT851960 EQP851958:EQP851960 FAL851958:FAL851960 FKH851958:FKH851960 FUD851958:FUD851960 GDZ851958:GDZ851960 GNV851958:GNV851960 GXR851958:GXR851960 HHN851958:HHN851960 HRJ851958:HRJ851960 IBF851958:IBF851960 ILB851958:ILB851960 IUX851958:IUX851960 JET851958:JET851960 JOP851958:JOP851960 JYL851958:JYL851960 KIH851958:KIH851960 KSD851958:KSD851960 LBZ851958:LBZ851960 LLV851958:LLV851960 LVR851958:LVR851960 MFN851958:MFN851960 MPJ851958:MPJ851960 MZF851958:MZF851960 NJB851958:NJB851960 NSX851958:NSX851960 OCT851958:OCT851960 OMP851958:OMP851960 OWL851958:OWL851960 PGH851958:PGH851960 PQD851958:PQD851960 PZZ851958:PZZ851960 QJV851958:QJV851960 QTR851958:QTR851960 RDN851958:RDN851960 RNJ851958:RNJ851960 RXF851958:RXF851960 SHB851958:SHB851960 SQX851958:SQX851960 TAT851958:TAT851960 TKP851958:TKP851960 TUL851958:TUL851960 UEH851958:UEH851960 UOD851958:UOD851960 UXZ851958:UXZ851960 VHV851958:VHV851960 VRR851958:VRR851960 WBN851958:WBN851960 WLJ851958:WLJ851960 WVF851958:WVF851960 IT917494:IT917496 SP917494:SP917496 ACL917494:ACL917496 AMH917494:AMH917496 AWD917494:AWD917496 BFZ917494:BFZ917496 BPV917494:BPV917496 BZR917494:BZR917496 CJN917494:CJN917496 CTJ917494:CTJ917496 DDF917494:DDF917496 DNB917494:DNB917496 DWX917494:DWX917496 EGT917494:EGT917496 EQP917494:EQP917496 FAL917494:FAL917496 FKH917494:FKH917496 FUD917494:FUD917496 GDZ917494:GDZ917496 GNV917494:GNV917496 GXR917494:GXR917496 HHN917494:HHN917496 HRJ917494:HRJ917496 IBF917494:IBF917496 ILB917494:ILB917496 IUX917494:IUX917496 JET917494:JET917496 JOP917494:JOP917496 JYL917494:JYL917496 KIH917494:KIH917496 KSD917494:KSD917496 LBZ917494:LBZ917496 LLV917494:LLV917496 LVR917494:LVR917496 MFN917494:MFN917496 MPJ917494:MPJ917496 MZF917494:MZF917496 NJB917494:NJB917496 NSX917494:NSX917496 OCT917494:OCT917496 OMP917494:OMP917496 OWL917494:OWL917496 PGH917494:PGH917496 PQD917494:PQD917496 PZZ917494:PZZ917496 QJV917494:QJV917496 QTR917494:QTR917496 RDN917494:RDN917496 RNJ917494:RNJ917496 RXF917494:RXF917496 SHB917494:SHB917496 SQX917494:SQX917496 TAT917494:TAT917496 TKP917494:TKP917496 TUL917494:TUL917496 UEH917494:UEH917496 UOD917494:UOD917496 UXZ917494:UXZ917496 VHV917494:VHV917496 VRR917494:VRR917496 WBN917494:WBN917496 WLJ917494:WLJ917496 WVF917494:WVF917496 IT983030:IT983032 SP983030:SP983032 ACL983030:ACL983032 AMH983030:AMH983032 AWD983030:AWD983032 BFZ983030:BFZ983032 BPV983030:BPV983032 BZR983030:BZR983032 CJN983030:CJN983032 CTJ983030:CTJ983032 DDF983030:DDF983032 DNB983030:DNB983032 DWX983030:DWX983032 EGT983030:EGT983032 EQP983030:EQP983032 FAL983030:FAL983032 FKH983030:FKH983032 FUD983030:FUD983032 GDZ983030:GDZ983032 GNV983030:GNV983032 GXR983030:GXR983032 HHN983030:HHN983032 HRJ983030:HRJ983032 IBF983030:IBF983032 ILB983030:ILB983032 IUX983030:IUX983032 JET983030:JET983032 JOP983030:JOP983032 JYL983030:JYL983032 KIH983030:KIH983032 KSD983030:KSD983032 LBZ983030:LBZ983032 LLV983030:LLV983032 LVR983030:LVR983032 MFN983030:MFN983032 MPJ983030:MPJ983032 MZF983030:MZF983032 NJB983030:NJB983032 NSX983030:NSX983032 OCT983030:OCT983032 OMP983030:OMP983032 OWL983030:OWL983032 PGH983030:PGH983032 PQD983030:PQD983032 PZZ983030:PZZ983032 QJV983030:QJV983032 QTR983030:QTR983032 RDN983030:RDN983032 RNJ983030:RNJ983032 RXF983030:RXF983032 SHB983030:SHB983032 SQX983030:SQX983032 TAT983030:TAT983032 TKP983030:TKP983032 TUL983030:TUL983032 UEH983030:UEH983032 UOD983030:UOD983032 UXZ983030:UXZ983032 VHV983030:VHV983032 VRR983030:VRR983032 WBN983030:WBN983032 WLJ983030:WLJ983032 WVF983030:WVF983032 IT4:IT6 SP4:SP6 ACL4:ACL6 AMH4:AMH6 AWD4:AWD6 BFZ4:BFZ6 BPV4:BPV6 BZR4:BZR6 CJN4:CJN6 CTJ4:CTJ6 DDF4:DDF6 DNB4:DNB6 DWX4:DWX6 EGT4:EGT6 EQP4:EQP6 FAL4:FAL6 FKH4:FKH6 FUD4:FUD6 GDZ4:GDZ6 GNV4:GNV6 GXR4:GXR6 HHN4:HHN6 HRJ4:HRJ6 IBF4:IBF6 ILB4:ILB6 IUX4:IUX6 JET4:JET6 JOP4:JOP6 JYL4:JYL6 KIH4:KIH6 KSD4:KSD6 LBZ4:LBZ6 LLV4:LLV6 LVR4:LVR6 MFN4:MFN6 MPJ4:MPJ6 MZF4:MZF6 NJB4:NJB6 NSX4:NSX6 OCT4:OCT6 OMP4:OMP6 OWL4:OWL6 PGH4:PGH6 PQD4:PQD6 PZZ4:PZZ6 QJV4:QJV6 QTR4:QTR6 RDN4:RDN6 RNJ4:RNJ6 RXF4:RXF6 SHB4:SHB6 SQX4:SQX6 TAT4:TAT6 TKP4:TKP6 TUL4:TUL6 UEH4:UEH6 UOD4:UOD6 UXZ4:UXZ6 VHV4:VHV6 VRR4:VRR6 WBN4:WBN6 WLJ4:WLJ6 WVF4:WVF6 IT65519:IT65524 SP65519:SP65524 ACL65519:ACL65524 AMH65519:AMH65524 AWD65519:AWD65524 BFZ65519:BFZ65524 BPV65519:BPV65524 BZR65519:BZR65524 CJN65519:CJN65524 CTJ65519:CTJ65524 DDF65519:DDF65524 DNB65519:DNB65524 DWX65519:DWX65524 EGT65519:EGT65524 EQP65519:EQP65524 FAL65519:FAL65524 FKH65519:FKH65524 FUD65519:FUD65524 GDZ65519:GDZ65524 GNV65519:GNV65524 GXR65519:GXR65524 HHN65519:HHN65524 HRJ65519:HRJ65524 IBF65519:IBF65524 ILB65519:ILB65524 IUX65519:IUX65524 JET65519:JET65524 JOP65519:JOP65524 JYL65519:JYL65524 KIH65519:KIH65524 KSD65519:KSD65524 LBZ65519:LBZ65524 LLV65519:LLV65524 LVR65519:LVR65524 MFN65519:MFN65524 MPJ65519:MPJ65524 MZF65519:MZF65524 NJB65519:NJB65524 NSX65519:NSX65524 OCT65519:OCT65524 OMP65519:OMP65524 OWL65519:OWL65524 PGH65519:PGH65524 PQD65519:PQD65524 PZZ65519:PZZ65524 QJV65519:QJV65524 QTR65519:QTR65524 RDN65519:RDN65524 RNJ65519:RNJ65524 RXF65519:RXF65524 SHB65519:SHB65524 SQX65519:SQX65524 TAT65519:TAT65524 TKP65519:TKP65524 TUL65519:TUL65524 UEH65519:UEH65524 UOD65519:UOD65524 UXZ65519:UXZ65524 VHV65519:VHV65524 VRR65519:VRR65524 WBN65519:WBN65524 WLJ65519:WLJ65524 WVF65519:WVF65524 IT131055:IT131060 SP131055:SP131060 ACL131055:ACL131060 AMH131055:AMH131060 AWD131055:AWD131060 BFZ131055:BFZ131060 BPV131055:BPV131060 BZR131055:BZR131060 CJN131055:CJN131060 CTJ131055:CTJ131060 DDF131055:DDF131060 DNB131055:DNB131060 DWX131055:DWX131060 EGT131055:EGT131060 EQP131055:EQP131060 FAL131055:FAL131060 FKH131055:FKH131060 FUD131055:FUD131060 GDZ131055:GDZ131060 GNV131055:GNV131060 GXR131055:GXR131060 HHN131055:HHN131060 HRJ131055:HRJ131060 IBF131055:IBF131060 ILB131055:ILB131060 IUX131055:IUX131060 JET131055:JET131060 JOP131055:JOP131060 JYL131055:JYL131060 KIH131055:KIH131060 KSD131055:KSD131060 LBZ131055:LBZ131060 LLV131055:LLV131060 LVR131055:LVR131060 MFN131055:MFN131060 MPJ131055:MPJ131060 MZF131055:MZF131060 NJB131055:NJB131060 NSX131055:NSX131060 OCT131055:OCT131060 OMP131055:OMP131060 OWL131055:OWL131060 PGH131055:PGH131060 PQD131055:PQD131060 PZZ131055:PZZ131060 QJV131055:QJV131060 QTR131055:QTR131060 RDN131055:RDN131060 RNJ131055:RNJ131060 RXF131055:RXF131060 SHB131055:SHB131060 SQX131055:SQX131060 TAT131055:TAT131060 TKP131055:TKP131060 TUL131055:TUL131060 UEH131055:UEH131060 UOD131055:UOD131060 UXZ131055:UXZ131060 VHV131055:VHV131060 VRR131055:VRR131060 WBN131055:WBN131060 WLJ131055:WLJ131060 WVF131055:WVF131060 IT196591:IT196596 SP196591:SP196596 ACL196591:ACL196596 AMH196591:AMH196596 AWD196591:AWD196596 BFZ196591:BFZ196596 BPV196591:BPV196596 BZR196591:BZR196596 CJN196591:CJN196596 CTJ196591:CTJ196596 DDF196591:DDF196596 DNB196591:DNB196596 DWX196591:DWX196596 EGT196591:EGT196596 EQP196591:EQP196596 FAL196591:FAL196596 FKH196591:FKH196596 FUD196591:FUD196596 GDZ196591:GDZ196596 GNV196591:GNV196596 GXR196591:GXR196596 HHN196591:HHN196596 HRJ196591:HRJ196596 IBF196591:IBF196596 ILB196591:ILB196596 IUX196591:IUX196596 JET196591:JET196596 JOP196591:JOP196596 JYL196591:JYL196596 KIH196591:KIH196596 KSD196591:KSD196596 LBZ196591:LBZ196596 LLV196591:LLV196596 LVR196591:LVR196596 MFN196591:MFN196596 MPJ196591:MPJ196596 MZF196591:MZF196596 NJB196591:NJB196596 NSX196591:NSX196596 OCT196591:OCT196596 OMP196591:OMP196596 OWL196591:OWL196596 PGH196591:PGH196596 PQD196591:PQD196596 PZZ196591:PZZ196596 QJV196591:QJV196596 QTR196591:QTR196596 RDN196591:RDN196596 RNJ196591:RNJ196596 RXF196591:RXF196596 SHB196591:SHB196596 SQX196591:SQX196596 TAT196591:TAT196596 TKP196591:TKP196596 TUL196591:TUL196596 UEH196591:UEH196596 UOD196591:UOD196596 UXZ196591:UXZ196596 VHV196591:VHV196596 VRR196591:VRR196596 WBN196591:WBN196596 WLJ196591:WLJ196596 WVF196591:WVF196596 IT262127:IT262132 SP262127:SP262132 ACL262127:ACL262132 AMH262127:AMH262132 AWD262127:AWD262132 BFZ262127:BFZ262132 BPV262127:BPV262132 BZR262127:BZR262132 CJN262127:CJN262132 CTJ262127:CTJ262132 DDF262127:DDF262132 DNB262127:DNB262132 DWX262127:DWX262132 EGT262127:EGT262132 EQP262127:EQP262132 FAL262127:FAL262132 FKH262127:FKH262132 FUD262127:FUD262132 GDZ262127:GDZ262132 GNV262127:GNV262132 GXR262127:GXR262132 HHN262127:HHN262132 HRJ262127:HRJ262132 IBF262127:IBF262132 ILB262127:ILB262132 IUX262127:IUX262132 JET262127:JET262132 JOP262127:JOP262132 JYL262127:JYL262132 KIH262127:KIH262132 KSD262127:KSD262132 LBZ262127:LBZ262132 LLV262127:LLV262132 LVR262127:LVR262132 MFN262127:MFN262132 MPJ262127:MPJ262132 MZF262127:MZF262132 NJB262127:NJB262132 NSX262127:NSX262132 OCT262127:OCT262132 OMP262127:OMP262132 OWL262127:OWL262132 PGH262127:PGH262132 PQD262127:PQD262132 PZZ262127:PZZ262132 QJV262127:QJV262132 QTR262127:QTR262132 RDN262127:RDN262132 RNJ262127:RNJ262132 RXF262127:RXF262132 SHB262127:SHB262132 SQX262127:SQX262132 TAT262127:TAT262132 TKP262127:TKP262132 TUL262127:TUL262132 UEH262127:UEH262132 UOD262127:UOD262132 UXZ262127:UXZ262132 VHV262127:VHV262132 VRR262127:VRR262132 WBN262127:WBN262132 WLJ262127:WLJ262132 WVF262127:WVF262132 IT327663:IT327668 SP327663:SP327668 ACL327663:ACL327668 AMH327663:AMH327668 AWD327663:AWD327668 BFZ327663:BFZ327668 BPV327663:BPV327668 BZR327663:BZR327668 CJN327663:CJN327668 CTJ327663:CTJ327668 DDF327663:DDF327668 DNB327663:DNB327668 DWX327663:DWX327668 EGT327663:EGT327668 EQP327663:EQP327668 FAL327663:FAL327668 FKH327663:FKH327668 FUD327663:FUD327668 GDZ327663:GDZ327668 GNV327663:GNV327668 GXR327663:GXR327668 HHN327663:HHN327668 HRJ327663:HRJ327668 IBF327663:IBF327668 ILB327663:ILB327668 IUX327663:IUX327668 JET327663:JET327668 JOP327663:JOP327668 JYL327663:JYL327668 KIH327663:KIH327668 KSD327663:KSD327668 LBZ327663:LBZ327668 LLV327663:LLV327668 LVR327663:LVR327668 MFN327663:MFN327668 MPJ327663:MPJ327668 MZF327663:MZF327668 NJB327663:NJB327668 NSX327663:NSX327668 OCT327663:OCT327668 OMP327663:OMP327668 OWL327663:OWL327668 PGH327663:PGH327668 PQD327663:PQD327668 PZZ327663:PZZ327668 QJV327663:QJV327668 QTR327663:QTR327668 RDN327663:RDN327668 RNJ327663:RNJ327668 RXF327663:RXF327668 SHB327663:SHB327668 SQX327663:SQX327668 TAT327663:TAT327668 TKP327663:TKP327668 TUL327663:TUL327668 UEH327663:UEH327668 UOD327663:UOD327668 UXZ327663:UXZ327668 VHV327663:VHV327668 VRR327663:VRR327668 WBN327663:WBN327668 WLJ327663:WLJ327668 WVF327663:WVF327668 IT393199:IT393204 SP393199:SP393204 ACL393199:ACL393204 AMH393199:AMH393204 AWD393199:AWD393204 BFZ393199:BFZ393204 BPV393199:BPV393204 BZR393199:BZR393204 CJN393199:CJN393204 CTJ393199:CTJ393204 DDF393199:DDF393204 DNB393199:DNB393204 DWX393199:DWX393204 EGT393199:EGT393204 EQP393199:EQP393204 FAL393199:FAL393204 FKH393199:FKH393204 FUD393199:FUD393204 GDZ393199:GDZ393204 GNV393199:GNV393204 GXR393199:GXR393204 HHN393199:HHN393204 HRJ393199:HRJ393204 IBF393199:IBF393204 ILB393199:ILB393204 IUX393199:IUX393204 JET393199:JET393204 JOP393199:JOP393204 JYL393199:JYL393204 KIH393199:KIH393204 KSD393199:KSD393204 LBZ393199:LBZ393204 LLV393199:LLV393204 LVR393199:LVR393204 MFN393199:MFN393204 MPJ393199:MPJ393204 MZF393199:MZF393204 NJB393199:NJB393204 NSX393199:NSX393204 OCT393199:OCT393204 OMP393199:OMP393204 OWL393199:OWL393204 PGH393199:PGH393204 PQD393199:PQD393204 PZZ393199:PZZ393204 QJV393199:QJV393204 QTR393199:QTR393204 RDN393199:RDN393204 RNJ393199:RNJ393204 RXF393199:RXF393204 SHB393199:SHB393204 SQX393199:SQX393204 TAT393199:TAT393204 TKP393199:TKP393204 TUL393199:TUL393204 UEH393199:UEH393204 UOD393199:UOD393204 UXZ393199:UXZ393204 VHV393199:VHV393204 VRR393199:VRR393204 WBN393199:WBN393204 WLJ393199:WLJ393204 WVF393199:WVF393204 IT458735:IT458740 SP458735:SP458740 ACL458735:ACL458740 AMH458735:AMH458740 AWD458735:AWD458740 BFZ458735:BFZ458740 BPV458735:BPV458740 BZR458735:BZR458740 CJN458735:CJN458740 CTJ458735:CTJ458740 DDF458735:DDF458740 DNB458735:DNB458740 DWX458735:DWX458740 EGT458735:EGT458740 EQP458735:EQP458740 FAL458735:FAL458740 FKH458735:FKH458740 FUD458735:FUD458740 GDZ458735:GDZ458740 GNV458735:GNV458740 GXR458735:GXR458740 HHN458735:HHN458740 HRJ458735:HRJ458740 IBF458735:IBF458740 ILB458735:ILB458740 IUX458735:IUX458740 JET458735:JET458740 JOP458735:JOP458740 JYL458735:JYL458740 KIH458735:KIH458740 KSD458735:KSD458740 LBZ458735:LBZ458740 LLV458735:LLV458740 LVR458735:LVR458740 MFN458735:MFN458740 MPJ458735:MPJ458740 MZF458735:MZF458740 NJB458735:NJB458740 NSX458735:NSX458740 OCT458735:OCT458740 OMP458735:OMP458740 OWL458735:OWL458740 PGH458735:PGH458740 PQD458735:PQD458740 PZZ458735:PZZ458740 QJV458735:QJV458740 QTR458735:QTR458740 RDN458735:RDN458740 RNJ458735:RNJ458740 RXF458735:RXF458740 SHB458735:SHB458740 SQX458735:SQX458740 TAT458735:TAT458740 TKP458735:TKP458740 TUL458735:TUL458740 UEH458735:UEH458740 UOD458735:UOD458740 UXZ458735:UXZ458740 VHV458735:VHV458740 VRR458735:VRR458740 WBN458735:WBN458740 WLJ458735:WLJ458740 WVF458735:WVF458740 IT524271:IT524276 SP524271:SP524276 ACL524271:ACL524276 AMH524271:AMH524276 AWD524271:AWD524276 BFZ524271:BFZ524276 BPV524271:BPV524276 BZR524271:BZR524276 CJN524271:CJN524276 CTJ524271:CTJ524276 DDF524271:DDF524276 DNB524271:DNB524276 DWX524271:DWX524276 EGT524271:EGT524276 EQP524271:EQP524276 FAL524271:FAL524276 FKH524271:FKH524276 FUD524271:FUD524276 GDZ524271:GDZ524276 GNV524271:GNV524276 GXR524271:GXR524276 HHN524271:HHN524276 HRJ524271:HRJ524276 IBF524271:IBF524276 ILB524271:ILB524276 IUX524271:IUX524276 JET524271:JET524276 JOP524271:JOP524276 JYL524271:JYL524276 KIH524271:KIH524276 KSD524271:KSD524276 LBZ524271:LBZ524276 LLV524271:LLV524276 LVR524271:LVR524276 MFN524271:MFN524276 MPJ524271:MPJ524276 MZF524271:MZF524276 NJB524271:NJB524276 NSX524271:NSX524276 OCT524271:OCT524276 OMP524271:OMP524276 OWL524271:OWL524276 PGH524271:PGH524276 PQD524271:PQD524276 PZZ524271:PZZ524276 QJV524271:QJV524276 QTR524271:QTR524276 RDN524271:RDN524276 RNJ524271:RNJ524276 RXF524271:RXF524276 SHB524271:SHB524276 SQX524271:SQX524276 TAT524271:TAT524276 TKP524271:TKP524276 TUL524271:TUL524276 UEH524271:UEH524276 UOD524271:UOD524276 UXZ524271:UXZ524276 VHV524271:VHV524276 VRR524271:VRR524276 WBN524271:WBN524276 WLJ524271:WLJ524276 WVF524271:WVF524276 IT589807:IT589812 SP589807:SP589812 ACL589807:ACL589812 AMH589807:AMH589812 AWD589807:AWD589812 BFZ589807:BFZ589812 BPV589807:BPV589812 BZR589807:BZR589812 CJN589807:CJN589812 CTJ589807:CTJ589812 DDF589807:DDF589812 DNB589807:DNB589812 DWX589807:DWX589812 EGT589807:EGT589812 EQP589807:EQP589812 FAL589807:FAL589812 FKH589807:FKH589812 FUD589807:FUD589812 GDZ589807:GDZ589812 GNV589807:GNV589812 GXR589807:GXR589812 HHN589807:HHN589812 HRJ589807:HRJ589812 IBF589807:IBF589812 ILB589807:ILB589812 IUX589807:IUX589812 JET589807:JET589812 JOP589807:JOP589812 JYL589807:JYL589812 KIH589807:KIH589812 KSD589807:KSD589812 LBZ589807:LBZ589812 LLV589807:LLV589812 LVR589807:LVR589812 MFN589807:MFN589812 MPJ589807:MPJ589812 MZF589807:MZF589812 NJB589807:NJB589812 NSX589807:NSX589812 OCT589807:OCT589812 OMP589807:OMP589812 OWL589807:OWL589812 PGH589807:PGH589812 PQD589807:PQD589812 PZZ589807:PZZ589812 QJV589807:QJV589812 QTR589807:QTR589812 RDN589807:RDN589812 RNJ589807:RNJ589812 RXF589807:RXF589812 SHB589807:SHB589812 SQX589807:SQX589812 TAT589807:TAT589812 TKP589807:TKP589812 TUL589807:TUL589812 UEH589807:UEH589812 UOD589807:UOD589812 UXZ589807:UXZ589812 VHV589807:VHV589812 VRR589807:VRR589812 WBN589807:WBN589812 WLJ589807:WLJ589812 WVF589807:WVF589812 IT655343:IT655348 SP655343:SP655348 ACL655343:ACL655348 AMH655343:AMH655348 AWD655343:AWD655348 BFZ655343:BFZ655348 BPV655343:BPV655348 BZR655343:BZR655348 CJN655343:CJN655348 CTJ655343:CTJ655348 DDF655343:DDF655348 DNB655343:DNB655348 DWX655343:DWX655348 EGT655343:EGT655348 EQP655343:EQP655348 FAL655343:FAL655348 FKH655343:FKH655348 FUD655343:FUD655348 GDZ655343:GDZ655348 GNV655343:GNV655348 GXR655343:GXR655348 HHN655343:HHN655348 HRJ655343:HRJ655348 IBF655343:IBF655348 ILB655343:ILB655348 IUX655343:IUX655348 JET655343:JET655348 JOP655343:JOP655348 JYL655343:JYL655348 KIH655343:KIH655348 KSD655343:KSD655348 LBZ655343:LBZ655348 LLV655343:LLV655348 LVR655343:LVR655348 MFN655343:MFN655348 MPJ655343:MPJ655348 MZF655343:MZF655348 NJB655343:NJB655348 NSX655343:NSX655348 OCT655343:OCT655348 OMP655343:OMP655348 OWL655343:OWL655348 PGH655343:PGH655348 PQD655343:PQD655348 PZZ655343:PZZ655348 QJV655343:QJV655348 QTR655343:QTR655348 RDN655343:RDN655348 RNJ655343:RNJ655348 RXF655343:RXF655348 SHB655343:SHB655348 SQX655343:SQX655348 TAT655343:TAT655348 TKP655343:TKP655348 TUL655343:TUL655348 UEH655343:UEH655348 UOD655343:UOD655348 UXZ655343:UXZ655348 VHV655343:VHV655348 VRR655343:VRR655348 WBN655343:WBN655348 WLJ655343:WLJ655348 WVF655343:WVF655348 IT720879:IT720884 SP720879:SP720884 ACL720879:ACL720884 AMH720879:AMH720884 AWD720879:AWD720884 BFZ720879:BFZ720884 BPV720879:BPV720884 BZR720879:BZR720884 CJN720879:CJN720884 CTJ720879:CTJ720884 DDF720879:DDF720884 DNB720879:DNB720884 DWX720879:DWX720884 EGT720879:EGT720884 EQP720879:EQP720884 FAL720879:FAL720884 FKH720879:FKH720884 FUD720879:FUD720884 GDZ720879:GDZ720884 GNV720879:GNV720884 GXR720879:GXR720884 HHN720879:HHN720884 HRJ720879:HRJ720884 IBF720879:IBF720884 ILB720879:ILB720884 IUX720879:IUX720884 JET720879:JET720884 JOP720879:JOP720884 JYL720879:JYL720884 KIH720879:KIH720884 KSD720879:KSD720884 LBZ720879:LBZ720884 LLV720879:LLV720884 LVR720879:LVR720884 MFN720879:MFN720884 MPJ720879:MPJ720884 MZF720879:MZF720884 NJB720879:NJB720884 NSX720879:NSX720884 OCT720879:OCT720884 OMP720879:OMP720884 OWL720879:OWL720884 PGH720879:PGH720884 PQD720879:PQD720884 PZZ720879:PZZ720884 QJV720879:QJV720884 QTR720879:QTR720884 RDN720879:RDN720884 RNJ720879:RNJ720884 RXF720879:RXF720884 SHB720879:SHB720884 SQX720879:SQX720884 TAT720879:TAT720884 TKP720879:TKP720884 TUL720879:TUL720884 UEH720879:UEH720884 UOD720879:UOD720884 UXZ720879:UXZ720884 VHV720879:VHV720884 VRR720879:VRR720884 WBN720879:WBN720884 WLJ720879:WLJ720884 WVF720879:WVF720884 IT786415:IT786420 SP786415:SP786420 ACL786415:ACL786420 AMH786415:AMH786420 AWD786415:AWD786420 BFZ786415:BFZ786420 BPV786415:BPV786420 BZR786415:BZR786420 CJN786415:CJN786420 CTJ786415:CTJ786420 DDF786415:DDF786420 DNB786415:DNB786420 DWX786415:DWX786420 EGT786415:EGT786420 EQP786415:EQP786420 FAL786415:FAL786420 FKH786415:FKH786420 FUD786415:FUD786420 GDZ786415:GDZ786420 GNV786415:GNV786420 GXR786415:GXR786420 HHN786415:HHN786420 HRJ786415:HRJ786420 IBF786415:IBF786420 ILB786415:ILB786420 IUX786415:IUX786420 JET786415:JET786420 JOP786415:JOP786420 JYL786415:JYL786420 KIH786415:KIH786420 KSD786415:KSD786420 LBZ786415:LBZ786420 LLV786415:LLV786420 LVR786415:LVR786420 MFN786415:MFN786420 MPJ786415:MPJ786420 MZF786415:MZF786420 NJB786415:NJB786420 NSX786415:NSX786420 OCT786415:OCT786420 OMP786415:OMP786420 OWL786415:OWL786420 PGH786415:PGH786420 PQD786415:PQD786420 PZZ786415:PZZ786420 QJV786415:QJV786420 QTR786415:QTR786420 RDN786415:RDN786420 RNJ786415:RNJ786420 RXF786415:RXF786420 SHB786415:SHB786420 SQX786415:SQX786420 TAT786415:TAT786420 TKP786415:TKP786420 TUL786415:TUL786420 UEH786415:UEH786420 UOD786415:UOD786420 UXZ786415:UXZ786420 VHV786415:VHV786420 VRR786415:VRR786420 WBN786415:WBN786420 WLJ786415:WLJ786420 WVF786415:WVF786420 IT851951:IT851956 SP851951:SP851956 ACL851951:ACL851956 AMH851951:AMH851956 AWD851951:AWD851956 BFZ851951:BFZ851956 BPV851951:BPV851956 BZR851951:BZR851956 CJN851951:CJN851956 CTJ851951:CTJ851956 DDF851951:DDF851956 DNB851951:DNB851956 DWX851951:DWX851956 EGT851951:EGT851956 EQP851951:EQP851956 FAL851951:FAL851956 FKH851951:FKH851956 FUD851951:FUD851956 GDZ851951:GDZ851956 GNV851951:GNV851956 GXR851951:GXR851956 HHN851951:HHN851956 HRJ851951:HRJ851956 IBF851951:IBF851956 ILB851951:ILB851956 IUX851951:IUX851956 JET851951:JET851956 JOP851951:JOP851956 JYL851951:JYL851956 KIH851951:KIH851956 KSD851951:KSD851956 LBZ851951:LBZ851956 LLV851951:LLV851956 LVR851951:LVR851956 MFN851951:MFN851956 MPJ851951:MPJ851956 MZF851951:MZF851956 NJB851951:NJB851956 NSX851951:NSX851956 OCT851951:OCT851956 OMP851951:OMP851956 OWL851951:OWL851956 PGH851951:PGH851956 PQD851951:PQD851956 PZZ851951:PZZ851956 QJV851951:QJV851956 QTR851951:QTR851956 RDN851951:RDN851956 RNJ851951:RNJ851956 RXF851951:RXF851956 SHB851951:SHB851956 SQX851951:SQX851956 TAT851951:TAT851956 TKP851951:TKP851956 TUL851951:TUL851956 UEH851951:UEH851956 UOD851951:UOD851956 UXZ851951:UXZ851956 VHV851951:VHV851956 VRR851951:VRR851956 WBN851951:WBN851956 WLJ851951:WLJ851956 WVF851951:WVF851956 IT917487:IT917492 SP917487:SP917492 ACL917487:ACL917492 AMH917487:AMH917492 AWD917487:AWD917492 BFZ917487:BFZ917492 BPV917487:BPV917492 BZR917487:BZR917492 CJN917487:CJN917492 CTJ917487:CTJ917492 DDF917487:DDF917492 DNB917487:DNB917492 DWX917487:DWX917492 EGT917487:EGT917492 EQP917487:EQP917492 FAL917487:FAL917492 FKH917487:FKH917492 FUD917487:FUD917492 GDZ917487:GDZ917492 GNV917487:GNV917492 GXR917487:GXR917492 HHN917487:HHN917492 HRJ917487:HRJ917492 IBF917487:IBF917492 ILB917487:ILB917492 IUX917487:IUX917492 JET917487:JET917492 JOP917487:JOP917492 JYL917487:JYL917492 KIH917487:KIH917492 KSD917487:KSD917492 LBZ917487:LBZ917492 LLV917487:LLV917492 LVR917487:LVR917492 MFN917487:MFN917492 MPJ917487:MPJ917492 MZF917487:MZF917492 NJB917487:NJB917492 NSX917487:NSX917492 OCT917487:OCT917492 OMP917487:OMP917492 OWL917487:OWL917492 PGH917487:PGH917492 PQD917487:PQD917492 PZZ917487:PZZ917492 QJV917487:QJV917492 QTR917487:QTR917492 RDN917487:RDN917492 RNJ917487:RNJ917492 RXF917487:RXF917492 SHB917487:SHB917492 SQX917487:SQX917492 TAT917487:TAT917492 TKP917487:TKP917492 TUL917487:TUL917492 UEH917487:UEH917492 UOD917487:UOD917492 UXZ917487:UXZ917492 VHV917487:VHV917492 VRR917487:VRR917492 WBN917487:WBN917492 WLJ917487:WLJ917492 WVF917487:WVF917492 IT983023:IT983028 SP983023:SP983028 ACL983023:ACL983028 AMH983023:AMH983028 AWD983023:AWD983028 BFZ983023:BFZ983028 BPV983023:BPV983028 BZR983023:BZR983028 CJN983023:CJN983028 CTJ983023:CTJ983028 DDF983023:DDF983028 DNB983023:DNB983028 DWX983023:DWX983028 EGT983023:EGT983028 EQP983023:EQP983028 FAL983023:FAL983028 FKH983023:FKH983028 FUD983023:FUD983028 GDZ983023:GDZ983028 GNV983023:GNV983028 GXR983023:GXR983028 HHN983023:HHN983028 HRJ983023:HRJ983028 IBF983023:IBF983028 ILB983023:ILB983028 IUX983023:IUX983028 JET983023:JET983028 JOP983023:JOP983028 JYL983023:JYL983028 KIH983023:KIH983028 KSD983023:KSD983028 LBZ983023:LBZ983028 LLV983023:LLV983028 LVR983023:LVR983028 MFN983023:MFN983028 MPJ983023:MPJ983028 MZF983023:MZF983028 NJB983023:NJB983028 NSX983023:NSX983028 OCT983023:OCT983028 OMP983023:OMP983028 OWL983023:OWL983028 PGH983023:PGH983028 PQD983023:PQD983028 PZZ983023:PZZ983028 QJV983023:QJV983028 QTR983023:QTR983028 RDN983023:RDN983028 RNJ983023:RNJ983028 RXF983023:RXF983028 SHB983023:SHB983028 SQX983023:SQX983028 TAT983023:TAT983028 TKP983023:TKP983028 TUL983023:TUL983028 UEH983023:UEH983028 UOD983023:UOD983028 UXZ983023:UXZ983028 VHV983023:VHV983028 VRR983023:VRR983028 WBN983023:WBN983028 WLJ983023:WLJ983028 WVF983023:WVF983028 IT65534:IT65536 SP65534:SP65536 ACL65534:ACL65536 AMH65534:AMH65536 AWD65534:AWD65536 BFZ65534:BFZ65536 BPV65534:BPV65536 BZR65534:BZR65536 CJN65534:CJN65536 CTJ65534:CTJ65536 DDF65534:DDF65536 DNB65534:DNB65536 DWX65534:DWX65536 EGT65534:EGT65536 EQP65534:EQP65536 FAL65534:FAL65536 FKH65534:FKH65536 FUD65534:FUD65536 GDZ65534:GDZ65536 GNV65534:GNV65536 GXR65534:GXR65536 HHN65534:HHN65536 HRJ65534:HRJ65536 IBF65534:IBF65536 ILB65534:ILB65536 IUX65534:IUX65536 JET65534:JET65536 JOP65534:JOP65536 JYL65534:JYL65536 KIH65534:KIH65536 KSD65534:KSD65536 LBZ65534:LBZ65536 LLV65534:LLV65536 LVR65534:LVR65536 MFN65534:MFN65536 MPJ65534:MPJ65536 MZF65534:MZF65536 NJB65534:NJB65536 NSX65534:NSX65536 OCT65534:OCT65536 OMP65534:OMP65536 OWL65534:OWL65536 PGH65534:PGH65536 PQD65534:PQD65536 PZZ65534:PZZ65536 QJV65534:QJV65536 QTR65534:QTR65536 RDN65534:RDN65536 RNJ65534:RNJ65536 RXF65534:RXF65536 SHB65534:SHB65536 SQX65534:SQX65536 TAT65534:TAT65536 TKP65534:TKP65536 TUL65534:TUL65536 UEH65534:UEH65536 UOD65534:UOD65536 UXZ65534:UXZ65536 VHV65534:VHV65536 VRR65534:VRR65536 WBN65534:WBN65536 WLJ65534:WLJ65536 WVF65534:WVF65536 IT131070:IT131072 SP131070:SP131072 ACL131070:ACL131072 AMH131070:AMH131072 AWD131070:AWD131072 BFZ131070:BFZ131072 BPV131070:BPV131072 BZR131070:BZR131072 CJN131070:CJN131072 CTJ131070:CTJ131072 DDF131070:DDF131072 DNB131070:DNB131072 DWX131070:DWX131072 EGT131070:EGT131072 EQP131070:EQP131072 FAL131070:FAL131072 FKH131070:FKH131072 FUD131070:FUD131072 GDZ131070:GDZ131072 GNV131070:GNV131072 GXR131070:GXR131072 HHN131070:HHN131072 HRJ131070:HRJ131072 IBF131070:IBF131072 ILB131070:ILB131072 IUX131070:IUX131072 JET131070:JET131072 JOP131070:JOP131072 JYL131070:JYL131072 KIH131070:KIH131072 KSD131070:KSD131072 LBZ131070:LBZ131072 LLV131070:LLV131072 LVR131070:LVR131072 MFN131070:MFN131072 MPJ131070:MPJ131072 MZF131070:MZF131072 NJB131070:NJB131072 NSX131070:NSX131072 OCT131070:OCT131072 OMP131070:OMP131072 OWL131070:OWL131072 PGH131070:PGH131072 PQD131070:PQD131072 PZZ131070:PZZ131072 QJV131070:QJV131072 QTR131070:QTR131072 RDN131070:RDN131072 RNJ131070:RNJ131072 RXF131070:RXF131072 SHB131070:SHB131072 SQX131070:SQX131072 TAT131070:TAT131072 TKP131070:TKP131072 TUL131070:TUL131072 UEH131070:UEH131072 UOD131070:UOD131072 UXZ131070:UXZ131072 VHV131070:VHV131072 VRR131070:VRR131072 WBN131070:WBN131072 WLJ131070:WLJ131072 WVF131070:WVF131072 IT196606:IT196608 SP196606:SP196608 ACL196606:ACL196608 AMH196606:AMH196608 AWD196606:AWD196608 BFZ196606:BFZ196608 BPV196606:BPV196608 BZR196606:BZR196608 CJN196606:CJN196608 CTJ196606:CTJ196608 DDF196606:DDF196608 DNB196606:DNB196608 DWX196606:DWX196608 EGT196606:EGT196608 EQP196606:EQP196608 FAL196606:FAL196608 FKH196606:FKH196608 FUD196606:FUD196608 GDZ196606:GDZ196608 GNV196606:GNV196608 GXR196606:GXR196608 HHN196606:HHN196608 HRJ196606:HRJ196608 IBF196606:IBF196608 ILB196606:ILB196608 IUX196606:IUX196608 JET196606:JET196608 JOP196606:JOP196608 JYL196606:JYL196608 KIH196606:KIH196608 KSD196606:KSD196608 LBZ196606:LBZ196608 LLV196606:LLV196608 LVR196606:LVR196608 MFN196606:MFN196608 MPJ196606:MPJ196608 MZF196606:MZF196608 NJB196606:NJB196608 NSX196606:NSX196608 OCT196606:OCT196608 OMP196606:OMP196608 OWL196606:OWL196608 PGH196606:PGH196608 PQD196606:PQD196608 PZZ196606:PZZ196608 QJV196606:QJV196608 QTR196606:QTR196608 RDN196606:RDN196608 RNJ196606:RNJ196608 RXF196606:RXF196608 SHB196606:SHB196608 SQX196606:SQX196608 TAT196606:TAT196608 TKP196606:TKP196608 TUL196606:TUL196608 UEH196606:UEH196608 UOD196606:UOD196608 UXZ196606:UXZ196608 VHV196606:VHV196608 VRR196606:VRR196608 WBN196606:WBN196608 WLJ196606:WLJ196608 WVF196606:WVF196608 IT262142:IT262144 SP262142:SP262144 ACL262142:ACL262144 AMH262142:AMH262144 AWD262142:AWD262144 BFZ262142:BFZ262144 BPV262142:BPV262144 BZR262142:BZR262144 CJN262142:CJN262144 CTJ262142:CTJ262144 DDF262142:DDF262144 DNB262142:DNB262144 DWX262142:DWX262144 EGT262142:EGT262144 EQP262142:EQP262144 FAL262142:FAL262144 FKH262142:FKH262144 FUD262142:FUD262144 GDZ262142:GDZ262144 GNV262142:GNV262144 GXR262142:GXR262144 HHN262142:HHN262144 HRJ262142:HRJ262144 IBF262142:IBF262144 ILB262142:ILB262144 IUX262142:IUX262144 JET262142:JET262144 JOP262142:JOP262144 JYL262142:JYL262144 KIH262142:KIH262144 KSD262142:KSD262144 LBZ262142:LBZ262144 LLV262142:LLV262144 LVR262142:LVR262144 MFN262142:MFN262144 MPJ262142:MPJ262144 MZF262142:MZF262144 NJB262142:NJB262144 NSX262142:NSX262144 OCT262142:OCT262144 OMP262142:OMP262144 OWL262142:OWL262144 PGH262142:PGH262144 PQD262142:PQD262144 PZZ262142:PZZ262144 QJV262142:QJV262144 QTR262142:QTR262144 RDN262142:RDN262144 RNJ262142:RNJ262144 RXF262142:RXF262144 SHB262142:SHB262144 SQX262142:SQX262144 TAT262142:TAT262144 TKP262142:TKP262144 TUL262142:TUL262144 UEH262142:UEH262144 UOD262142:UOD262144 UXZ262142:UXZ262144 VHV262142:VHV262144 VRR262142:VRR262144 WBN262142:WBN262144 WLJ262142:WLJ262144 WVF262142:WVF262144 IT327678:IT327680 SP327678:SP327680 ACL327678:ACL327680 AMH327678:AMH327680 AWD327678:AWD327680 BFZ327678:BFZ327680 BPV327678:BPV327680 BZR327678:BZR327680 CJN327678:CJN327680 CTJ327678:CTJ327680 DDF327678:DDF327680 DNB327678:DNB327680 DWX327678:DWX327680 EGT327678:EGT327680 EQP327678:EQP327680 FAL327678:FAL327680 FKH327678:FKH327680 FUD327678:FUD327680 GDZ327678:GDZ327680 GNV327678:GNV327680 GXR327678:GXR327680 HHN327678:HHN327680 HRJ327678:HRJ327680 IBF327678:IBF327680 ILB327678:ILB327680 IUX327678:IUX327680 JET327678:JET327680 JOP327678:JOP327680 JYL327678:JYL327680 KIH327678:KIH327680 KSD327678:KSD327680 LBZ327678:LBZ327680 LLV327678:LLV327680 LVR327678:LVR327680 MFN327678:MFN327680 MPJ327678:MPJ327680 MZF327678:MZF327680 NJB327678:NJB327680 NSX327678:NSX327680 OCT327678:OCT327680 OMP327678:OMP327680 OWL327678:OWL327680 PGH327678:PGH327680 PQD327678:PQD327680 PZZ327678:PZZ327680 QJV327678:QJV327680 QTR327678:QTR327680 RDN327678:RDN327680 RNJ327678:RNJ327680 RXF327678:RXF327680 SHB327678:SHB327680 SQX327678:SQX327680 TAT327678:TAT327680 TKP327678:TKP327680 TUL327678:TUL327680 UEH327678:UEH327680 UOD327678:UOD327680 UXZ327678:UXZ327680 VHV327678:VHV327680 VRR327678:VRR327680 WBN327678:WBN327680 WLJ327678:WLJ327680 WVF327678:WVF327680 IT393214:IT393216 SP393214:SP393216 ACL393214:ACL393216 AMH393214:AMH393216 AWD393214:AWD393216 BFZ393214:BFZ393216 BPV393214:BPV393216 BZR393214:BZR393216 CJN393214:CJN393216 CTJ393214:CTJ393216 DDF393214:DDF393216 DNB393214:DNB393216 DWX393214:DWX393216 EGT393214:EGT393216 EQP393214:EQP393216 FAL393214:FAL393216 FKH393214:FKH393216 FUD393214:FUD393216 GDZ393214:GDZ393216 GNV393214:GNV393216 GXR393214:GXR393216 HHN393214:HHN393216 HRJ393214:HRJ393216 IBF393214:IBF393216 ILB393214:ILB393216 IUX393214:IUX393216 JET393214:JET393216 JOP393214:JOP393216 JYL393214:JYL393216 KIH393214:KIH393216 KSD393214:KSD393216 LBZ393214:LBZ393216 LLV393214:LLV393216 LVR393214:LVR393216 MFN393214:MFN393216 MPJ393214:MPJ393216 MZF393214:MZF393216 NJB393214:NJB393216 NSX393214:NSX393216 OCT393214:OCT393216 OMP393214:OMP393216 OWL393214:OWL393216 PGH393214:PGH393216 PQD393214:PQD393216 PZZ393214:PZZ393216 QJV393214:QJV393216 QTR393214:QTR393216 RDN393214:RDN393216 RNJ393214:RNJ393216 RXF393214:RXF393216 SHB393214:SHB393216 SQX393214:SQX393216 TAT393214:TAT393216 TKP393214:TKP393216 TUL393214:TUL393216 UEH393214:UEH393216 UOD393214:UOD393216 UXZ393214:UXZ393216 VHV393214:VHV393216 VRR393214:VRR393216 WBN393214:WBN393216 WLJ393214:WLJ393216 WVF393214:WVF393216 IT458750:IT458752 SP458750:SP458752 ACL458750:ACL458752 AMH458750:AMH458752 AWD458750:AWD458752 BFZ458750:BFZ458752 BPV458750:BPV458752 BZR458750:BZR458752 CJN458750:CJN458752 CTJ458750:CTJ458752 DDF458750:DDF458752 DNB458750:DNB458752 DWX458750:DWX458752 EGT458750:EGT458752 EQP458750:EQP458752 FAL458750:FAL458752 FKH458750:FKH458752 FUD458750:FUD458752 GDZ458750:GDZ458752 GNV458750:GNV458752 GXR458750:GXR458752 HHN458750:HHN458752 HRJ458750:HRJ458752 IBF458750:IBF458752 ILB458750:ILB458752 IUX458750:IUX458752 JET458750:JET458752 JOP458750:JOP458752 JYL458750:JYL458752 KIH458750:KIH458752 KSD458750:KSD458752 LBZ458750:LBZ458752 LLV458750:LLV458752 LVR458750:LVR458752 MFN458750:MFN458752 MPJ458750:MPJ458752 MZF458750:MZF458752 NJB458750:NJB458752 NSX458750:NSX458752 OCT458750:OCT458752 OMP458750:OMP458752 OWL458750:OWL458752 PGH458750:PGH458752 PQD458750:PQD458752 PZZ458750:PZZ458752 QJV458750:QJV458752 QTR458750:QTR458752 RDN458750:RDN458752 RNJ458750:RNJ458752 RXF458750:RXF458752 SHB458750:SHB458752 SQX458750:SQX458752 TAT458750:TAT458752 TKP458750:TKP458752 TUL458750:TUL458752 UEH458750:UEH458752 UOD458750:UOD458752 UXZ458750:UXZ458752 VHV458750:VHV458752 VRR458750:VRR458752 WBN458750:WBN458752 WLJ458750:WLJ458752 WVF458750:WVF458752 IT524286:IT524288 SP524286:SP524288 ACL524286:ACL524288 AMH524286:AMH524288 AWD524286:AWD524288 BFZ524286:BFZ524288 BPV524286:BPV524288 BZR524286:BZR524288 CJN524286:CJN524288 CTJ524286:CTJ524288 DDF524286:DDF524288 DNB524286:DNB524288 DWX524286:DWX524288 EGT524286:EGT524288 EQP524286:EQP524288 FAL524286:FAL524288 FKH524286:FKH524288 FUD524286:FUD524288 GDZ524286:GDZ524288 GNV524286:GNV524288 GXR524286:GXR524288 HHN524286:HHN524288 HRJ524286:HRJ524288 IBF524286:IBF524288 ILB524286:ILB524288 IUX524286:IUX524288 JET524286:JET524288 JOP524286:JOP524288 JYL524286:JYL524288 KIH524286:KIH524288 KSD524286:KSD524288 LBZ524286:LBZ524288 LLV524286:LLV524288 LVR524286:LVR524288 MFN524286:MFN524288 MPJ524286:MPJ524288 MZF524286:MZF524288 NJB524286:NJB524288 NSX524286:NSX524288 OCT524286:OCT524288 OMP524286:OMP524288 OWL524286:OWL524288 PGH524286:PGH524288 PQD524286:PQD524288 PZZ524286:PZZ524288 QJV524286:QJV524288 QTR524286:QTR524288 RDN524286:RDN524288 RNJ524286:RNJ524288 RXF524286:RXF524288 SHB524286:SHB524288 SQX524286:SQX524288 TAT524286:TAT524288 TKP524286:TKP524288 TUL524286:TUL524288 UEH524286:UEH524288 UOD524286:UOD524288 UXZ524286:UXZ524288 VHV524286:VHV524288 VRR524286:VRR524288 WBN524286:WBN524288 WLJ524286:WLJ524288 WVF524286:WVF524288 IT589822:IT589824 SP589822:SP589824 ACL589822:ACL589824 AMH589822:AMH589824 AWD589822:AWD589824 BFZ589822:BFZ589824 BPV589822:BPV589824 BZR589822:BZR589824 CJN589822:CJN589824 CTJ589822:CTJ589824 DDF589822:DDF589824 DNB589822:DNB589824 DWX589822:DWX589824 EGT589822:EGT589824 EQP589822:EQP589824 FAL589822:FAL589824 FKH589822:FKH589824 FUD589822:FUD589824 GDZ589822:GDZ589824 GNV589822:GNV589824 GXR589822:GXR589824 HHN589822:HHN589824 HRJ589822:HRJ589824 IBF589822:IBF589824 ILB589822:ILB589824 IUX589822:IUX589824 JET589822:JET589824 JOP589822:JOP589824 JYL589822:JYL589824 KIH589822:KIH589824 KSD589822:KSD589824 LBZ589822:LBZ589824 LLV589822:LLV589824 LVR589822:LVR589824 MFN589822:MFN589824 MPJ589822:MPJ589824 MZF589822:MZF589824 NJB589822:NJB589824 NSX589822:NSX589824 OCT589822:OCT589824 OMP589822:OMP589824 OWL589822:OWL589824 PGH589822:PGH589824 PQD589822:PQD589824 PZZ589822:PZZ589824 QJV589822:QJV589824 QTR589822:QTR589824 RDN589822:RDN589824 RNJ589822:RNJ589824 RXF589822:RXF589824 SHB589822:SHB589824 SQX589822:SQX589824 TAT589822:TAT589824 TKP589822:TKP589824 TUL589822:TUL589824 UEH589822:UEH589824 UOD589822:UOD589824 UXZ589822:UXZ589824 VHV589822:VHV589824 VRR589822:VRR589824 WBN589822:WBN589824 WLJ589822:WLJ589824 WVF589822:WVF589824 IT655358:IT655360 SP655358:SP655360 ACL655358:ACL655360 AMH655358:AMH655360 AWD655358:AWD655360 BFZ655358:BFZ655360 BPV655358:BPV655360 BZR655358:BZR655360 CJN655358:CJN655360 CTJ655358:CTJ655360 DDF655358:DDF655360 DNB655358:DNB655360 DWX655358:DWX655360 EGT655358:EGT655360 EQP655358:EQP655360 FAL655358:FAL655360 FKH655358:FKH655360 FUD655358:FUD655360 GDZ655358:GDZ655360 GNV655358:GNV655360 GXR655358:GXR655360 HHN655358:HHN655360 HRJ655358:HRJ655360 IBF655358:IBF655360 ILB655358:ILB655360 IUX655358:IUX655360 JET655358:JET655360 JOP655358:JOP655360 JYL655358:JYL655360 KIH655358:KIH655360 KSD655358:KSD655360 LBZ655358:LBZ655360 LLV655358:LLV655360 LVR655358:LVR655360 MFN655358:MFN655360 MPJ655358:MPJ655360 MZF655358:MZF655360 NJB655358:NJB655360 NSX655358:NSX655360 OCT655358:OCT655360 OMP655358:OMP655360 OWL655358:OWL655360 PGH655358:PGH655360 PQD655358:PQD655360 PZZ655358:PZZ655360 QJV655358:QJV655360 QTR655358:QTR655360 RDN655358:RDN655360 RNJ655358:RNJ655360 RXF655358:RXF655360 SHB655358:SHB655360 SQX655358:SQX655360 TAT655358:TAT655360 TKP655358:TKP655360 TUL655358:TUL655360 UEH655358:UEH655360 UOD655358:UOD655360 UXZ655358:UXZ655360 VHV655358:VHV655360 VRR655358:VRR655360 WBN655358:WBN655360 WLJ655358:WLJ655360 WVF655358:WVF655360 IT720894:IT720896 SP720894:SP720896 ACL720894:ACL720896 AMH720894:AMH720896 AWD720894:AWD720896 BFZ720894:BFZ720896 BPV720894:BPV720896 BZR720894:BZR720896 CJN720894:CJN720896 CTJ720894:CTJ720896 DDF720894:DDF720896 DNB720894:DNB720896 DWX720894:DWX720896 EGT720894:EGT720896 EQP720894:EQP720896 FAL720894:FAL720896 FKH720894:FKH720896 FUD720894:FUD720896 GDZ720894:GDZ720896 GNV720894:GNV720896 GXR720894:GXR720896 HHN720894:HHN720896 HRJ720894:HRJ720896 IBF720894:IBF720896 ILB720894:ILB720896 IUX720894:IUX720896 JET720894:JET720896 JOP720894:JOP720896 JYL720894:JYL720896 KIH720894:KIH720896 KSD720894:KSD720896 LBZ720894:LBZ720896 LLV720894:LLV720896 LVR720894:LVR720896 MFN720894:MFN720896 MPJ720894:MPJ720896 MZF720894:MZF720896 NJB720894:NJB720896 NSX720894:NSX720896 OCT720894:OCT720896 OMP720894:OMP720896 OWL720894:OWL720896 PGH720894:PGH720896 PQD720894:PQD720896 PZZ720894:PZZ720896 QJV720894:QJV720896 QTR720894:QTR720896 RDN720894:RDN720896 RNJ720894:RNJ720896 RXF720894:RXF720896 SHB720894:SHB720896 SQX720894:SQX720896 TAT720894:TAT720896 TKP720894:TKP720896 TUL720894:TUL720896 UEH720894:UEH720896 UOD720894:UOD720896 UXZ720894:UXZ720896 VHV720894:VHV720896 VRR720894:VRR720896 WBN720894:WBN720896 WLJ720894:WLJ720896 WVF720894:WVF720896 IT786430:IT786432 SP786430:SP786432 ACL786430:ACL786432 AMH786430:AMH786432 AWD786430:AWD786432 BFZ786430:BFZ786432 BPV786430:BPV786432 BZR786430:BZR786432 CJN786430:CJN786432 CTJ786430:CTJ786432 DDF786430:DDF786432 DNB786430:DNB786432 DWX786430:DWX786432 EGT786430:EGT786432 EQP786430:EQP786432 FAL786430:FAL786432 FKH786430:FKH786432 FUD786430:FUD786432 GDZ786430:GDZ786432 GNV786430:GNV786432 GXR786430:GXR786432 HHN786430:HHN786432 HRJ786430:HRJ786432 IBF786430:IBF786432 ILB786430:ILB786432 IUX786430:IUX786432 JET786430:JET786432 JOP786430:JOP786432 JYL786430:JYL786432 KIH786430:KIH786432 KSD786430:KSD786432 LBZ786430:LBZ786432 LLV786430:LLV786432 LVR786430:LVR786432 MFN786430:MFN786432 MPJ786430:MPJ786432 MZF786430:MZF786432 NJB786430:NJB786432 NSX786430:NSX786432 OCT786430:OCT786432 OMP786430:OMP786432 OWL786430:OWL786432 PGH786430:PGH786432 PQD786430:PQD786432 PZZ786430:PZZ786432 QJV786430:QJV786432 QTR786430:QTR786432 RDN786430:RDN786432 RNJ786430:RNJ786432 RXF786430:RXF786432 SHB786430:SHB786432 SQX786430:SQX786432 TAT786430:TAT786432 TKP786430:TKP786432 TUL786430:TUL786432 UEH786430:UEH786432 UOD786430:UOD786432 UXZ786430:UXZ786432 VHV786430:VHV786432 VRR786430:VRR786432 WBN786430:WBN786432 WLJ786430:WLJ786432 WVF786430:WVF786432 IT851966:IT851968 SP851966:SP851968 ACL851966:ACL851968 AMH851966:AMH851968 AWD851966:AWD851968 BFZ851966:BFZ851968 BPV851966:BPV851968 BZR851966:BZR851968 CJN851966:CJN851968 CTJ851966:CTJ851968 DDF851966:DDF851968 DNB851966:DNB851968 DWX851966:DWX851968 EGT851966:EGT851968 EQP851966:EQP851968 FAL851966:FAL851968 FKH851966:FKH851968 FUD851966:FUD851968 GDZ851966:GDZ851968 GNV851966:GNV851968 GXR851966:GXR851968 HHN851966:HHN851968 HRJ851966:HRJ851968 IBF851966:IBF851968 ILB851966:ILB851968 IUX851966:IUX851968 JET851966:JET851968 JOP851966:JOP851968 JYL851966:JYL851968 KIH851966:KIH851968 KSD851966:KSD851968 LBZ851966:LBZ851968 LLV851966:LLV851968 LVR851966:LVR851968 MFN851966:MFN851968 MPJ851966:MPJ851968 MZF851966:MZF851968 NJB851966:NJB851968 NSX851966:NSX851968 OCT851966:OCT851968 OMP851966:OMP851968 OWL851966:OWL851968 PGH851966:PGH851968 PQD851966:PQD851968 PZZ851966:PZZ851968 QJV851966:QJV851968 QTR851966:QTR851968 RDN851966:RDN851968 RNJ851966:RNJ851968 RXF851966:RXF851968 SHB851966:SHB851968 SQX851966:SQX851968 TAT851966:TAT851968 TKP851966:TKP851968 TUL851966:TUL851968 UEH851966:UEH851968 UOD851966:UOD851968 UXZ851966:UXZ851968 VHV851966:VHV851968 VRR851966:VRR851968 WBN851966:WBN851968 WLJ851966:WLJ851968 WVF851966:WVF851968 IT917502:IT917504 SP917502:SP917504 ACL917502:ACL917504 AMH917502:AMH917504 AWD917502:AWD917504 BFZ917502:BFZ917504 BPV917502:BPV917504 BZR917502:BZR917504 CJN917502:CJN917504 CTJ917502:CTJ917504 DDF917502:DDF917504 DNB917502:DNB917504 DWX917502:DWX917504 EGT917502:EGT917504 EQP917502:EQP917504 FAL917502:FAL917504 FKH917502:FKH917504 FUD917502:FUD917504 GDZ917502:GDZ917504 GNV917502:GNV917504 GXR917502:GXR917504 HHN917502:HHN917504 HRJ917502:HRJ917504 IBF917502:IBF917504 ILB917502:ILB917504 IUX917502:IUX917504 JET917502:JET917504 JOP917502:JOP917504 JYL917502:JYL917504 KIH917502:KIH917504 KSD917502:KSD917504 LBZ917502:LBZ917504 LLV917502:LLV917504 LVR917502:LVR917504 MFN917502:MFN917504 MPJ917502:MPJ917504 MZF917502:MZF917504 NJB917502:NJB917504 NSX917502:NSX917504 OCT917502:OCT917504 OMP917502:OMP917504 OWL917502:OWL917504 PGH917502:PGH917504 PQD917502:PQD917504 PZZ917502:PZZ917504 QJV917502:QJV917504 QTR917502:QTR917504 RDN917502:RDN917504 RNJ917502:RNJ917504 RXF917502:RXF917504 SHB917502:SHB917504 SQX917502:SQX917504 TAT917502:TAT917504 TKP917502:TKP917504 TUL917502:TUL917504 UEH917502:UEH917504 UOD917502:UOD917504 UXZ917502:UXZ917504 VHV917502:VHV917504 VRR917502:VRR917504 WBN917502:WBN917504 WLJ917502:WLJ917504 WVF917502:WVF917504 IT983038:IT983040 SP983038:SP983040 ACL983038:ACL983040 AMH983038:AMH983040 AWD983038:AWD983040 BFZ983038:BFZ983040 BPV983038:BPV983040 BZR983038:BZR983040 CJN983038:CJN983040 CTJ983038:CTJ983040 DDF983038:DDF983040 DNB983038:DNB983040 DWX983038:DWX983040 EGT983038:EGT983040 EQP983038:EQP983040 FAL983038:FAL983040 FKH983038:FKH983040 FUD983038:FUD983040 GDZ983038:GDZ983040 GNV983038:GNV983040 GXR983038:GXR983040 HHN983038:HHN983040 HRJ983038:HRJ983040 IBF983038:IBF983040 ILB983038:ILB983040 IUX983038:IUX983040 JET983038:JET983040 JOP983038:JOP983040 JYL983038:JYL983040 KIH983038:KIH983040 KSD983038:KSD983040 LBZ983038:LBZ983040 LLV983038:LLV983040 LVR983038:LVR983040 MFN983038:MFN983040 MPJ983038:MPJ983040 MZF983038:MZF983040 NJB983038:NJB983040 NSX983038:NSX983040 OCT983038:OCT983040 OMP983038:OMP983040 OWL983038:OWL983040 PGH983038:PGH983040 PQD983038:PQD983040 PZZ983038:PZZ983040 QJV983038:QJV983040 QTR983038:QTR983040 RDN983038:RDN983040 RNJ983038:RNJ983040 RXF983038:RXF983040 SHB983038:SHB983040 SQX983038:SQX983040 TAT983038:TAT983040 TKP983038:TKP983040 TUL983038:TUL983040 UEH983038:UEH983040 UOD983038:UOD983040 UXZ983038:UXZ983040 VHV983038:VHV983040 VRR983038:VRR983040 WBN983038:WBN983040 WLJ983038:WLJ983040 WVF983038:WVF983040 IT65530:IT65531 SP65530:SP65531 ACL65530:ACL65531 AMH65530:AMH65531 AWD65530:AWD65531 BFZ65530:BFZ65531 BPV65530:BPV65531 BZR65530:BZR65531 CJN65530:CJN65531 CTJ65530:CTJ65531 DDF65530:DDF65531 DNB65530:DNB65531 DWX65530:DWX65531 EGT65530:EGT65531 EQP65530:EQP65531 FAL65530:FAL65531 FKH65530:FKH65531 FUD65530:FUD65531 GDZ65530:GDZ65531 GNV65530:GNV65531 GXR65530:GXR65531 HHN65530:HHN65531 HRJ65530:HRJ65531 IBF65530:IBF65531 ILB65530:ILB65531 IUX65530:IUX65531 JET65530:JET65531 JOP65530:JOP65531 JYL65530:JYL65531 KIH65530:KIH65531 KSD65530:KSD65531 LBZ65530:LBZ65531 LLV65530:LLV65531 LVR65530:LVR65531 MFN65530:MFN65531 MPJ65530:MPJ65531 MZF65530:MZF65531 NJB65530:NJB65531 NSX65530:NSX65531 OCT65530:OCT65531 OMP65530:OMP65531 OWL65530:OWL65531 PGH65530:PGH65531 PQD65530:PQD65531 PZZ65530:PZZ65531 QJV65530:QJV65531 QTR65530:QTR65531 RDN65530:RDN65531 RNJ65530:RNJ65531 RXF65530:RXF65531 SHB65530:SHB65531 SQX65530:SQX65531 TAT65530:TAT65531 TKP65530:TKP65531 TUL65530:TUL65531 UEH65530:UEH65531 UOD65530:UOD65531 UXZ65530:UXZ65531 VHV65530:VHV65531 VRR65530:VRR65531 WBN65530:WBN65531 WLJ65530:WLJ65531 WVF65530:WVF65531 IT131066:IT131067 SP131066:SP131067 ACL131066:ACL131067 AMH131066:AMH131067 AWD131066:AWD131067 BFZ131066:BFZ131067 BPV131066:BPV131067 BZR131066:BZR131067 CJN131066:CJN131067 CTJ131066:CTJ131067 DDF131066:DDF131067 DNB131066:DNB131067 DWX131066:DWX131067 EGT131066:EGT131067 EQP131066:EQP131067 FAL131066:FAL131067 FKH131066:FKH131067 FUD131066:FUD131067 GDZ131066:GDZ131067 GNV131066:GNV131067 GXR131066:GXR131067 HHN131066:HHN131067 HRJ131066:HRJ131067 IBF131066:IBF131067 ILB131066:ILB131067 IUX131066:IUX131067 JET131066:JET131067 JOP131066:JOP131067 JYL131066:JYL131067 KIH131066:KIH131067 KSD131066:KSD131067 LBZ131066:LBZ131067 LLV131066:LLV131067 LVR131066:LVR131067 MFN131066:MFN131067 MPJ131066:MPJ131067 MZF131066:MZF131067 NJB131066:NJB131067 NSX131066:NSX131067 OCT131066:OCT131067 OMP131066:OMP131067 OWL131066:OWL131067 PGH131066:PGH131067 PQD131066:PQD131067 PZZ131066:PZZ131067 QJV131066:QJV131067 QTR131066:QTR131067 RDN131066:RDN131067 RNJ131066:RNJ131067 RXF131066:RXF131067 SHB131066:SHB131067 SQX131066:SQX131067 TAT131066:TAT131067 TKP131066:TKP131067 TUL131066:TUL131067 UEH131066:UEH131067 UOD131066:UOD131067 UXZ131066:UXZ131067 VHV131066:VHV131067 VRR131066:VRR131067 WBN131066:WBN131067 WLJ131066:WLJ131067 WVF131066:WVF131067 IT196602:IT196603 SP196602:SP196603 ACL196602:ACL196603 AMH196602:AMH196603 AWD196602:AWD196603 BFZ196602:BFZ196603 BPV196602:BPV196603 BZR196602:BZR196603 CJN196602:CJN196603 CTJ196602:CTJ196603 DDF196602:DDF196603 DNB196602:DNB196603 DWX196602:DWX196603 EGT196602:EGT196603 EQP196602:EQP196603 FAL196602:FAL196603 FKH196602:FKH196603 FUD196602:FUD196603 GDZ196602:GDZ196603 GNV196602:GNV196603 GXR196602:GXR196603 HHN196602:HHN196603 HRJ196602:HRJ196603 IBF196602:IBF196603 ILB196602:ILB196603 IUX196602:IUX196603 JET196602:JET196603 JOP196602:JOP196603 JYL196602:JYL196603 KIH196602:KIH196603 KSD196602:KSD196603 LBZ196602:LBZ196603 LLV196602:LLV196603 LVR196602:LVR196603 MFN196602:MFN196603 MPJ196602:MPJ196603 MZF196602:MZF196603 NJB196602:NJB196603 NSX196602:NSX196603 OCT196602:OCT196603 OMP196602:OMP196603 OWL196602:OWL196603 PGH196602:PGH196603 PQD196602:PQD196603 PZZ196602:PZZ196603 QJV196602:QJV196603 QTR196602:QTR196603 RDN196602:RDN196603 RNJ196602:RNJ196603 RXF196602:RXF196603 SHB196602:SHB196603 SQX196602:SQX196603 TAT196602:TAT196603 TKP196602:TKP196603 TUL196602:TUL196603 UEH196602:UEH196603 UOD196602:UOD196603 UXZ196602:UXZ196603 VHV196602:VHV196603 VRR196602:VRR196603 WBN196602:WBN196603 WLJ196602:WLJ196603 WVF196602:WVF196603 IT262138:IT262139 SP262138:SP262139 ACL262138:ACL262139 AMH262138:AMH262139 AWD262138:AWD262139 BFZ262138:BFZ262139 BPV262138:BPV262139 BZR262138:BZR262139 CJN262138:CJN262139 CTJ262138:CTJ262139 DDF262138:DDF262139 DNB262138:DNB262139 DWX262138:DWX262139 EGT262138:EGT262139 EQP262138:EQP262139 FAL262138:FAL262139 FKH262138:FKH262139 FUD262138:FUD262139 GDZ262138:GDZ262139 GNV262138:GNV262139 GXR262138:GXR262139 HHN262138:HHN262139 HRJ262138:HRJ262139 IBF262138:IBF262139 ILB262138:ILB262139 IUX262138:IUX262139 JET262138:JET262139 JOP262138:JOP262139 JYL262138:JYL262139 KIH262138:KIH262139 KSD262138:KSD262139 LBZ262138:LBZ262139 LLV262138:LLV262139 LVR262138:LVR262139 MFN262138:MFN262139 MPJ262138:MPJ262139 MZF262138:MZF262139 NJB262138:NJB262139 NSX262138:NSX262139 OCT262138:OCT262139 OMP262138:OMP262139 OWL262138:OWL262139 PGH262138:PGH262139 PQD262138:PQD262139 PZZ262138:PZZ262139 QJV262138:QJV262139 QTR262138:QTR262139 RDN262138:RDN262139 RNJ262138:RNJ262139 RXF262138:RXF262139 SHB262138:SHB262139 SQX262138:SQX262139 TAT262138:TAT262139 TKP262138:TKP262139 TUL262138:TUL262139 UEH262138:UEH262139 UOD262138:UOD262139 UXZ262138:UXZ262139 VHV262138:VHV262139 VRR262138:VRR262139 WBN262138:WBN262139 WLJ262138:WLJ262139 WVF262138:WVF262139 IT327674:IT327675 SP327674:SP327675 ACL327674:ACL327675 AMH327674:AMH327675 AWD327674:AWD327675 BFZ327674:BFZ327675 BPV327674:BPV327675 BZR327674:BZR327675 CJN327674:CJN327675 CTJ327674:CTJ327675 DDF327674:DDF327675 DNB327674:DNB327675 DWX327674:DWX327675 EGT327674:EGT327675 EQP327674:EQP327675 FAL327674:FAL327675 FKH327674:FKH327675 FUD327674:FUD327675 GDZ327674:GDZ327675 GNV327674:GNV327675 GXR327674:GXR327675 HHN327674:HHN327675 HRJ327674:HRJ327675 IBF327674:IBF327675 ILB327674:ILB327675 IUX327674:IUX327675 JET327674:JET327675 JOP327674:JOP327675 JYL327674:JYL327675 KIH327674:KIH327675 KSD327674:KSD327675 LBZ327674:LBZ327675 LLV327674:LLV327675 LVR327674:LVR327675 MFN327674:MFN327675 MPJ327674:MPJ327675 MZF327674:MZF327675 NJB327674:NJB327675 NSX327674:NSX327675 OCT327674:OCT327675 OMP327674:OMP327675 OWL327674:OWL327675 PGH327674:PGH327675 PQD327674:PQD327675 PZZ327674:PZZ327675 QJV327674:QJV327675 QTR327674:QTR327675 RDN327674:RDN327675 RNJ327674:RNJ327675 RXF327674:RXF327675 SHB327674:SHB327675 SQX327674:SQX327675 TAT327674:TAT327675 TKP327674:TKP327675 TUL327674:TUL327675 UEH327674:UEH327675 UOD327674:UOD327675 UXZ327674:UXZ327675 VHV327674:VHV327675 VRR327674:VRR327675 WBN327674:WBN327675 WLJ327674:WLJ327675 WVF327674:WVF327675 IT393210:IT393211 SP393210:SP393211 ACL393210:ACL393211 AMH393210:AMH393211 AWD393210:AWD393211 BFZ393210:BFZ393211 BPV393210:BPV393211 BZR393210:BZR393211 CJN393210:CJN393211 CTJ393210:CTJ393211 DDF393210:DDF393211 DNB393210:DNB393211 DWX393210:DWX393211 EGT393210:EGT393211 EQP393210:EQP393211 FAL393210:FAL393211 FKH393210:FKH393211 FUD393210:FUD393211 GDZ393210:GDZ393211 GNV393210:GNV393211 GXR393210:GXR393211 HHN393210:HHN393211 HRJ393210:HRJ393211 IBF393210:IBF393211 ILB393210:ILB393211 IUX393210:IUX393211 JET393210:JET393211 JOP393210:JOP393211 JYL393210:JYL393211 KIH393210:KIH393211 KSD393210:KSD393211 LBZ393210:LBZ393211 LLV393210:LLV393211 LVR393210:LVR393211 MFN393210:MFN393211 MPJ393210:MPJ393211 MZF393210:MZF393211 NJB393210:NJB393211 NSX393210:NSX393211 OCT393210:OCT393211 OMP393210:OMP393211 OWL393210:OWL393211 PGH393210:PGH393211 PQD393210:PQD393211 PZZ393210:PZZ393211 QJV393210:QJV393211 QTR393210:QTR393211 RDN393210:RDN393211 RNJ393210:RNJ393211 RXF393210:RXF393211 SHB393210:SHB393211 SQX393210:SQX393211 TAT393210:TAT393211 TKP393210:TKP393211 TUL393210:TUL393211 UEH393210:UEH393211 UOD393210:UOD393211 UXZ393210:UXZ393211 VHV393210:VHV393211 VRR393210:VRR393211 WBN393210:WBN393211 WLJ393210:WLJ393211 WVF393210:WVF393211 IT458746:IT458747 SP458746:SP458747 ACL458746:ACL458747 AMH458746:AMH458747 AWD458746:AWD458747 BFZ458746:BFZ458747 BPV458746:BPV458747 BZR458746:BZR458747 CJN458746:CJN458747 CTJ458746:CTJ458747 DDF458746:DDF458747 DNB458746:DNB458747 DWX458746:DWX458747 EGT458746:EGT458747 EQP458746:EQP458747 FAL458746:FAL458747 FKH458746:FKH458747 FUD458746:FUD458747 GDZ458746:GDZ458747 GNV458746:GNV458747 GXR458746:GXR458747 HHN458746:HHN458747 HRJ458746:HRJ458747 IBF458746:IBF458747 ILB458746:ILB458747 IUX458746:IUX458747 JET458746:JET458747 JOP458746:JOP458747 JYL458746:JYL458747 KIH458746:KIH458747 KSD458746:KSD458747 LBZ458746:LBZ458747 LLV458746:LLV458747 LVR458746:LVR458747 MFN458746:MFN458747 MPJ458746:MPJ458747 MZF458746:MZF458747 NJB458746:NJB458747 NSX458746:NSX458747 OCT458746:OCT458747 OMP458746:OMP458747 OWL458746:OWL458747 PGH458746:PGH458747 PQD458746:PQD458747 PZZ458746:PZZ458747 QJV458746:QJV458747 QTR458746:QTR458747 RDN458746:RDN458747 RNJ458746:RNJ458747 RXF458746:RXF458747 SHB458746:SHB458747 SQX458746:SQX458747 TAT458746:TAT458747 TKP458746:TKP458747 TUL458746:TUL458747 UEH458746:UEH458747 UOD458746:UOD458747 UXZ458746:UXZ458747 VHV458746:VHV458747 VRR458746:VRR458747 WBN458746:WBN458747 WLJ458746:WLJ458747 WVF458746:WVF458747 IT524282:IT524283 SP524282:SP524283 ACL524282:ACL524283 AMH524282:AMH524283 AWD524282:AWD524283 BFZ524282:BFZ524283 BPV524282:BPV524283 BZR524282:BZR524283 CJN524282:CJN524283 CTJ524282:CTJ524283 DDF524282:DDF524283 DNB524282:DNB524283 DWX524282:DWX524283 EGT524282:EGT524283 EQP524282:EQP524283 FAL524282:FAL524283 FKH524282:FKH524283 FUD524282:FUD524283 GDZ524282:GDZ524283 GNV524282:GNV524283 GXR524282:GXR524283 HHN524282:HHN524283 HRJ524282:HRJ524283 IBF524282:IBF524283 ILB524282:ILB524283 IUX524282:IUX524283 JET524282:JET524283 JOP524282:JOP524283 JYL524282:JYL524283 KIH524282:KIH524283 KSD524282:KSD524283 LBZ524282:LBZ524283 LLV524282:LLV524283 LVR524282:LVR524283 MFN524282:MFN524283 MPJ524282:MPJ524283 MZF524282:MZF524283 NJB524282:NJB524283 NSX524282:NSX524283 OCT524282:OCT524283 OMP524282:OMP524283 OWL524282:OWL524283 PGH524282:PGH524283 PQD524282:PQD524283 PZZ524282:PZZ524283 QJV524282:QJV524283 QTR524282:QTR524283 RDN524282:RDN524283 RNJ524282:RNJ524283 RXF524282:RXF524283 SHB524282:SHB524283 SQX524282:SQX524283 TAT524282:TAT524283 TKP524282:TKP524283 TUL524282:TUL524283 UEH524282:UEH524283 UOD524282:UOD524283 UXZ524282:UXZ524283 VHV524282:VHV524283 VRR524282:VRR524283 WBN524282:WBN524283 WLJ524282:WLJ524283 WVF524282:WVF524283 IT589818:IT589819 SP589818:SP589819 ACL589818:ACL589819 AMH589818:AMH589819 AWD589818:AWD589819 BFZ589818:BFZ589819 BPV589818:BPV589819 BZR589818:BZR589819 CJN589818:CJN589819 CTJ589818:CTJ589819 DDF589818:DDF589819 DNB589818:DNB589819 DWX589818:DWX589819 EGT589818:EGT589819 EQP589818:EQP589819 FAL589818:FAL589819 FKH589818:FKH589819 FUD589818:FUD589819 GDZ589818:GDZ589819 GNV589818:GNV589819 GXR589818:GXR589819 HHN589818:HHN589819 HRJ589818:HRJ589819 IBF589818:IBF589819 ILB589818:ILB589819 IUX589818:IUX589819 JET589818:JET589819 JOP589818:JOP589819 JYL589818:JYL589819 KIH589818:KIH589819 KSD589818:KSD589819 LBZ589818:LBZ589819 LLV589818:LLV589819 LVR589818:LVR589819 MFN589818:MFN589819 MPJ589818:MPJ589819 MZF589818:MZF589819 NJB589818:NJB589819 NSX589818:NSX589819 OCT589818:OCT589819 OMP589818:OMP589819 OWL589818:OWL589819 PGH589818:PGH589819 PQD589818:PQD589819 PZZ589818:PZZ589819 QJV589818:QJV589819 QTR589818:QTR589819 RDN589818:RDN589819 RNJ589818:RNJ589819 RXF589818:RXF589819 SHB589818:SHB589819 SQX589818:SQX589819 TAT589818:TAT589819 TKP589818:TKP589819 TUL589818:TUL589819 UEH589818:UEH589819 UOD589818:UOD589819 UXZ589818:UXZ589819 VHV589818:VHV589819 VRR589818:VRR589819 WBN589818:WBN589819 WLJ589818:WLJ589819 WVF589818:WVF589819 IT655354:IT655355 SP655354:SP655355 ACL655354:ACL655355 AMH655354:AMH655355 AWD655354:AWD655355 BFZ655354:BFZ655355 BPV655354:BPV655355 BZR655354:BZR655355 CJN655354:CJN655355 CTJ655354:CTJ655355 DDF655354:DDF655355 DNB655354:DNB655355 DWX655354:DWX655355 EGT655354:EGT655355 EQP655354:EQP655355 FAL655354:FAL655355 FKH655354:FKH655355 FUD655354:FUD655355 GDZ655354:GDZ655355 GNV655354:GNV655355 GXR655354:GXR655355 HHN655354:HHN655355 HRJ655354:HRJ655355 IBF655354:IBF655355 ILB655354:ILB655355 IUX655354:IUX655355 JET655354:JET655355 JOP655354:JOP655355 JYL655354:JYL655355 KIH655354:KIH655355 KSD655354:KSD655355 LBZ655354:LBZ655355 LLV655354:LLV655355 LVR655354:LVR655355 MFN655354:MFN655355 MPJ655354:MPJ655355 MZF655354:MZF655355 NJB655354:NJB655355 NSX655354:NSX655355 OCT655354:OCT655355 OMP655354:OMP655355 OWL655354:OWL655355 PGH655354:PGH655355 PQD655354:PQD655355 PZZ655354:PZZ655355 QJV655354:QJV655355 QTR655354:QTR655355 RDN655354:RDN655355 RNJ655354:RNJ655355 RXF655354:RXF655355 SHB655354:SHB655355 SQX655354:SQX655355 TAT655354:TAT655355 TKP655354:TKP655355 TUL655354:TUL655355 UEH655354:UEH655355 UOD655354:UOD655355 UXZ655354:UXZ655355 VHV655354:VHV655355 VRR655354:VRR655355 WBN655354:WBN655355 WLJ655354:WLJ655355 WVF655354:WVF655355 IT720890:IT720891 SP720890:SP720891 ACL720890:ACL720891 AMH720890:AMH720891 AWD720890:AWD720891 BFZ720890:BFZ720891 BPV720890:BPV720891 BZR720890:BZR720891 CJN720890:CJN720891 CTJ720890:CTJ720891 DDF720890:DDF720891 DNB720890:DNB720891 DWX720890:DWX720891 EGT720890:EGT720891 EQP720890:EQP720891 FAL720890:FAL720891 FKH720890:FKH720891 FUD720890:FUD720891 GDZ720890:GDZ720891 GNV720890:GNV720891 GXR720890:GXR720891 HHN720890:HHN720891 HRJ720890:HRJ720891 IBF720890:IBF720891 ILB720890:ILB720891 IUX720890:IUX720891 JET720890:JET720891 JOP720890:JOP720891 JYL720890:JYL720891 KIH720890:KIH720891 KSD720890:KSD720891 LBZ720890:LBZ720891 LLV720890:LLV720891 LVR720890:LVR720891 MFN720890:MFN720891 MPJ720890:MPJ720891 MZF720890:MZF720891 NJB720890:NJB720891 NSX720890:NSX720891 OCT720890:OCT720891 OMP720890:OMP720891 OWL720890:OWL720891 PGH720890:PGH720891 PQD720890:PQD720891 PZZ720890:PZZ720891 QJV720890:QJV720891 QTR720890:QTR720891 RDN720890:RDN720891 RNJ720890:RNJ720891 RXF720890:RXF720891 SHB720890:SHB720891 SQX720890:SQX720891 TAT720890:TAT720891 TKP720890:TKP720891 TUL720890:TUL720891 UEH720890:UEH720891 UOD720890:UOD720891 UXZ720890:UXZ720891 VHV720890:VHV720891 VRR720890:VRR720891 WBN720890:WBN720891 WLJ720890:WLJ720891 WVF720890:WVF720891 IT786426:IT786427 SP786426:SP786427 ACL786426:ACL786427 AMH786426:AMH786427 AWD786426:AWD786427 BFZ786426:BFZ786427 BPV786426:BPV786427 BZR786426:BZR786427 CJN786426:CJN786427 CTJ786426:CTJ786427 DDF786426:DDF786427 DNB786426:DNB786427 DWX786426:DWX786427 EGT786426:EGT786427 EQP786426:EQP786427 FAL786426:FAL786427 FKH786426:FKH786427 FUD786426:FUD786427 GDZ786426:GDZ786427 GNV786426:GNV786427 GXR786426:GXR786427 HHN786426:HHN786427 HRJ786426:HRJ786427 IBF786426:IBF786427 ILB786426:ILB786427 IUX786426:IUX786427 JET786426:JET786427 JOP786426:JOP786427 JYL786426:JYL786427 KIH786426:KIH786427 KSD786426:KSD786427 LBZ786426:LBZ786427 LLV786426:LLV786427 LVR786426:LVR786427 MFN786426:MFN786427 MPJ786426:MPJ786427 MZF786426:MZF786427 NJB786426:NJB786427 NSX786426:NSX786427 OCT786426:OCT786427 OMP786426:OMP786427 OWL786426:OWL786427 PGH786426:PGH786427 PQD786426:PQD786427 PZZ786426:PZZ786427 QJV786426:QJV786427 QTR786426:QTR786427 RDN786426:RDN786427 RNJ786426:RNJ786427 RXF786426:RXF786427 SHB786426:SHB786427 SQX786426:SQX786427 TAT786426:TAT786427 TKP786426:TKP786427 TUL786426:TUL786427 UEH786426:UEH786427 UOD786426:UOD786427 UXZ786426:UXZ786427 VHV786426:VHV786427 VRR786426:VRR786427 WBN786426:WBN786427 WLJ786426:WLJ786427 WVF786426:WVF786427 IT851962:IT851963 SP851962:SP851963 ACL851962:ACL851963 AMH851962:AMH851963 AWD851962:AWD851963 BFZ851962:BFZ851963 BPV851962:BPV851963 BZR851962:BZR851963 CJN851962:CJN851963 CTJ851962:CTJ851963 DDF851962:DDF851963 DNB851962:DNB851963 DWX851962:DWX851963 EGT851962:EGT851963 EQP851962:EQP851963 FAL851962:FAL851963 FKH851962:FKH851963 FUD851962:FUD851963 GDZ851962:GDZ851963 GNV851962:GNV851963 GXR851962:GXR851963 HHN851962:HHN851963 HRJ851962:HRJ851963 IBF851962:IBF851963 ILB851962:ILB851963 IUX851962:IUX851963 JET851962:JET851963 JOP851962:JOP851963 JYL851962:JYL851963 KIH851962:KIH851963 KSD851962:KSD851963 LBZ851962:LBZ851963 LLV851962:LLV851963 LVR851962:LVR851963 MFN851962:MFN851963 MPJ851962:MPJ851963 MZF851962:MZF851963 NJB851962:NJB851963 NSX851962:NSX851963 OCT851962:OCT851963 OMP851962:OMP851963 OWL851962:OWL851963 PGH851962:PGH851963 PQD851962:PQD851963 PZZ851962:PZZ851963 QJV851962:QJV851963 QTR851962:QTR851963 RDN851962:RDN851963 RNJ851962:RNJ851963 RXF851962:RXF851963 SHB851962:SHB851963 SQX851962:SQX851963 TAT851962:TAT851963 TKP851962:TKP851963 TUL851962:TUL851963 UEH851962:UEH851963 UOD851962:UOD851963 UXZ851962:UXZ851963 VHV851962:VHV851963 VRR851962:VRR851963 WBN851962:WBN851963 WLJ851962:WLJ851963 WVF851962:WVF851963 IT917498:IT917499 SP917498:SP917499 ACL917498:ACL917499 AMH917498:AMH917499 AWD917498:AWD917499 BFZ917498:BFZ917499 BPV917498:BPV917499 BZR917498:BZR917499 CJN917498:CJN917499 CTJ917498:CTJ917499 DDF917498:DDF917499 DNB917498:DNB917499 DWX917498:DWX917499 EGT917498:EGT917499 EQP917498:EQP917499 FAL917498:FAL917499 FKH917498:FKH917499 FUD917498:FUD917499 GDZ917498:GDZ917499 GNV917498:GNV917499 GXR917498:GXR917499 HHN917498:HHN917499 HRJ917498:HRJ917499 IBF917498:IBF917499 ILB917498:ILB917499 IUX917498:IUX917499 JET917498:JET917499 JOP917498:JOP917499 JYL917498:JYL917499 KIH917498:KIH917499 KSD917498:KSD917499 LBZ917498:LBZ917499 LLV917498:LLV917499 LVR917498:LVR917499 MFN917498:MFN917499 MPJ917498:MPJ917499 MZF917498:MZF917499 NJB917498:NJB917499 NSX917498:NSX917499 OCT917498:OCT917499 OMP917498:OMP917499 OWL917498:OWL917499 PGH917498:PGH917499 PQD917498:PQD917499 PZZ917498:PZZ917499 QJV917498:QJV917499 QTR917498:QTR917499 RDN917498:RDN917499 RNJ917498:RNJ917499 RXF917498:RXF917499 SHB917498:SHB917499 SQX917498:SQX917499 TAT917498:TAT917499 TKP917498:TKP917499 TUL917498:TUL917499 UEH917498:UEH917499 UOD917498:UOD917499 UXZ917498:UXZ917499 VHV917498:VHV917499 VRR917498:VRR917499 WBN917498:WBN917499 WLJ917498:WLJ917499 WVF917498:WVF917499 IT983034:IT983035 SP983034:SP983035 ACL983034:ACL983035 AMH983034:AMH983035 AWD983034:AWD983035 BFZ983034:BFZ983035 BPV983034:BPV983035 BZR983034:BZR983035 CJN983034:CJN983035 CTJ983034:CTJ983035 DDF983034:DDF983035 DNB983034:DNB983035 DWX983034:DWX983035 EGT983034:EGT983035 EQP983034:EQP983035 FAL983034:FAL983035 FKH983034:FKH983035 FUD983034:FUD983035 GDZ983034:GDZ983035 GNV983034:GNV983035 GXR983034:GXR983035 HHN983034:HHN983035 HRJ983034:HRJ983035 IBF983034:IBF983035 ILB983034:ILB983035 IUX983034:IUX983035 JET983034:JET983035 JOP983034:JOP983035 JYL983034:JYL983035 KIH983034:KIH983035 KSD983034:KSD983035 LBZ983034:LBZ983035 LLV983034:LLV983035 LVR983034:LVR983035 MFN983034:MFN983035 MPJ983034:MPJ983035 MZF983034:MZF983035 NJB983034:NJB983035 NSX983034:NSX983035 OCT983034:OCT983035 OMP983034:OMP983035 OWL983034:OWL983035 PGH983034:PGH983035 PQD983034:PQD983035 PZZ983034:PZZ983035 QJV983034:QJV983035 QTR983034:QTR983035 RDN983034:RDN983035 RNJ983034:RNJ983035 RXF983034:RXF983035 SHB983034:SHB983035 SQX983034:SQX983035 TAT983034:TAT983035 TKP983034:TKP983035 TUL983034:TUL983035 UEH983034:UEH983035 UOD983034:UOD983035 UXZ983034:UXZ983035 VHV983034:VHV983035 VRR983034:VRR983035 WBN983034:WBN983035 WLJ983034:WLJ983035 WVF983034:WVF983035">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O65517 JF65517 TB65517 ACX65517 AMT65517 AWP65517 BGL65517 BQH65517 CAD65517 CJZ65517 CTV65517 DDR65517 DNN65517 DXJ65517 EHF65517 ERB65517 FAX65517 FKT65517 FUP65517 GEL65517 GOH65517 GYD65517 HHZ65517 HRV65517 IBR65517 ILN65517 IVJ65517 JFF65517 JPB65517 JYX65517 KIT65517 KSP65517 LCL65517 LMH65517 LWD65517 MFZ65517 MPV65517 MZR65517 NJN65517 NTJ65517 ODF65517 ONB65517 OWX65517 PGT65517 PQP65517 QAL65517 QKH65517 QUD65517 RDZ65517 RNV65517 RXR65517 SHN65517 SRJ65517 TBF65517 TLB65517 TUX65517 UET65517 UOP65517 UYL65517 VIH65517 VSD65517 WBZ65517 WLV65517 WVR65517 O131053 JF131053 TB131053 ACX131053 AMT131053 AWP131053 BGL131053 BQH131053 CAD131053 CJZ131053 CTV131053 DDR131053 DNN131053 DXJ131053 EHF131053 ERB131053 FAX131053 FKT131053 FUP131053 GEL131053 GOH131053 GYD131053 HHZ131053 HRV131053 IBR131053 ILN131053 IVJ131053 JFF131053 JPB131053 JYX131053 KIT131053 KSP131053 LCL131053 LMH131053 LWD131053 MFZ131053 MPV131053 MZR131053 NJN131053 NTJ131053 ODF131053 ONB131053 OWX131053 PGT131053 PQP131053 QAL131053 QKH131053 QUD131053 RDZ131053 RNV131053 RXR131053 SHN131053 SRJ131053 TBF131053 TLB131053 TUX131053 UET131053 UOP131053 UYL131053 VIH131053 VSD131053 WBZ131053 WLV131053 WVR131053 O196589 JF196589 TB196589 ACX196589 AMT196589 AWP196589 BGL196589 BQH196589 CAD196589 CJZ196589 CTV196589 DDR196589 DNN196589 DXJ196589 EHF196589 ERB196589 FAX196589 FKT196589 FUP196589 GEL196589 GOH196589 GYD196589 HHZ196589 HRV196589 IBR196589 ILN196589 IVJ196589 JFF196589 JPB196589 JYX196589 KIT196589 KSP196589 LCL196589 LMH196589 LWD196589 MFZ196589 MPV196589 MZR196589 NJN196589 NTJ196589 ODF196589 ONB196589 OWX196589 PGT196589 PQP196589 QAL196589 QKH196589 QUD196589 RDZ196589 RNV196589 RXR196589 SHN196589 SRJ196589 TBF196589 TLB196589 TUX196589 UET196589 UOP196589 UYL196589 VIH196589 VSD196589 WBZ196589 WLV196589 WVR196589 O262125 JF262125 TB262125 ACX262125 AMT262125 AWP262125 BGL262125 BQH262125 CAD262125 CJZ262125 CTV262125 DDR262125 DNN262125 DXJ262125 EHF262125 ERB262125 FAX262125 FKT262125 FUP262125 GEL262125 GOH262125 GYD262125 HHZ262125 HRV262125 IBR262125 ILN262125 IVJ262125 JFF262125 JPB262125 JYX262125 KIT262125 KSP262125 LCL262125 LMH262125 LWD262125 MFZ262125 MPV262125 MZR262125 NJN262125 NTJ262125 ODF262125 ONB262125 OWX262125 PGT262125 PQP262125 QAL262125 QKH262125 QUD262125 RDZ262125 RNV262125 RXR262125 SHN262125 SRJ262125 TBF262125 TLB262125 TUX262125 UET262125 UOP262125 UYL262125 VIH262125 VSD262125 WBZ262125 WLV262125 WVR262125 O327661 JF327661 TB327661 ACX327661 AMT327661 AWP327661 BGL327661 BQH327661 CAD327661 CJZ327661 CTV327661 DDR327661 DNN327661 DXJ327661 EHF327661 ERB327661 FAX327661 FKT327661 FUP327661 GEL327661 GOH327661 GYD327661 HHZ327661 HRV327661 IBR327661 ILN327661 IVJ327661 JFF327661 JPB327661 JYX327661 KIT327661 KSP327661 LCL327661 LMH327661 LWD327661 MFZ327661 MPV327661 MZR327661 NJN327661 NTJ327661 ODF327661 ONB327661 OWX327661 PGT327661 PQP327661 QAL327661 QKH327661 QUD327661 RDZ327661 RNV327661 RXR327661 SHN327661 SRJ327661 TBF327661 TLB327661 TUX327661 UET327661 UOP327661 UYL327661 VIH327661 VSD327661 WBZ327661 WLV327661 WVR327661 O393197 JF393197 TB393197 ACX393197 AMT393197 AWP393197 BGL393197 BQH393197 CAD393197 CJZ393197 CTV393197 DDR393197 DNN393197 DXJ393197 EHF393197 ERB393197 FAX393197 FKT393197 FUP393197 GEL393197 GOH393197 GYD393197 HHZ393197 HRV393197 IBR393197 ILN393197 IVJ393197 JFF393197 JPB393197 JYX393197 KIT393197 KSP393197 LCL393197 LMH393197 LWD393197 MFZ393197 MPV393197 MZR393197 NJN393197 NTJ393197 ODF393197 ONB393197 OWX393197 PGT393197 PQP393197 QAL393197 QKH393197 QUD393197 RDZ393197 RNV393197 RXR393197 SHN393197 SRJ393197 TBF393197 TLB393197 TUX393197 UET393197 UOP393197 UYL393197 VIH393197 VSD393197 WBZ393197 WLV393197 WVR393197 O458733 JF458733 TB458733 ACX458733 AMT458733 AWP458733 BGL458733 BQH458733 CAD458733 CJZ458733 CTV458733 DDR458733 DNN458733 DXJ458733 EHF458733 ERB458733 FAX458733 FKT458733 FUP458733 GEL458733 GOH458733 GYD458733 HHZ458733 HRV458733 IBR458733 ILN458733 IVJ458733 JFF458733 JPB458733 JYX458733 KIT458733 KSP458733 LCL458733 LMH458733 LWD458733 MFZ458733 MPV458733 MZR458733 NJN458733 NTJ458733 ODF458733 ONB458733 OWX458733 PGT458733 PQP458733 QAL458733 QKH458733 QUD458733 RDZ458733 RNV458733 RXR458733 SHN458733 SRJ458733 TBF458733 TLB458733 TUX458733 UET458733 UOP458733 UYL458733 VIH458733 VSD458733 WBZ458733 WLV458733 WVR458733 O524269 JF524269 TB524269 ACX524269 AMT524269 AWP524269 BGL524269 BQH524269 CAD524269 CJZ524269 CTV524269 DDR524269 DNN524269 DXJ524269 EHF524269 ERB524269 FAX524269 FKT524269 FUP524269 GEL524269 GOH524269 GYD524269 HHZ524269 HRV524269 IBR524269 ILN524269 IVJ524269 JFF524269 JPB524269 JYX524269 KIT524269 KSP524269 LCL524269 LMH524269 LWD524269 MFZ524269 MPV524269 MZR524269 NJN524269 NTJ524269 ODF524269 ONB524269 OWX524269 PGT524269 PQP524269 QAL524269 QKH524269 QUD524269 RDZ524269 RNV524269 RXR524269 SHN524269 SRJ524269 TBF524269 TLB524269 TUX524269 UET524269 UOP524269 UYL524269 VIH524269 VSD524269 WBZ524269 WLV524269 WVR524269 O589805 JF589805 TB589805 ACX589805 AMT589805 AWP589805 BGL589805 BQH589805 CAD589805 CJZ589805 CTV589805 DDR589805 DNN589805 DXJ589805 EHF589805 ERB589805 FAX589805 FKT589805 FUP589805 GEL589805 GOH589805 GYD589805 HHZ589805 HRV589805 IBR589805 ILN589805 IVJ589805 JFF589805 JPB589805 JYX589805 KIT589805 KSP589805 LCL589805 LMH589805 LWD589805 MFZ589805 MPV589805 MZR589805 NJN589805 NTJ589805 ODF589805 ONB589805 OWX589805 PGT589805 PQP589805 QAL589805 QKH589805 QUD589805 RDZ589805 RNV589805 RXR589805 SHN589805 SRJ589805 TBF589805 TLB589805 TUX589805 UET589805 UOP589805 UYL589805 VIH589805 VSD589805 WBZ589805 WLV589805 WVR589805 O655341 JF655341 TB655341 ACX655341 AMT655341 AWP655341 BGL655341 BQH655341 CAD655341 CJZ655341 CTV655341 DDR655341 DNN655341 DXJ655341 EHF655341 ERB655341 FAX655341 FKT655341 FUP655341 GEL655341 GOH655341 GYD655341 HHZ655341 HRV655341 IBR655341 ILN655341 IVJ655341 JFF655341 JPB655341 JYX655341 KIT655341 KSP655341 LCL655341 LMH655341 LWD655341 MFZ655341 MPV655341 MZR655341 NJN655341 NTJ655341 ODF655341 ONB655341 OWX655341 PGT655341 PQP655341 QAL655341 QKH655341 QUD655341 RDZ655341 RNV655341 RXR655341 SHN655341 SRJ655341 TBF655341 TLB655341 TUX655341 UET655341 UOP655341 UYL655341 VIH655341 VSD655341 WBZ655341 WLV655341 WVR655341 O720877 JF720877 TB720877 ACX720877 AMT720877 AWP720877 BGL720877 BQH720877 CAD720877 CJZ720877 CTV720877 DDR720877 DNN720877 DXJ720877 EHF720877 ERB720877 FAX720877 FKT720877 FUP720877 GEL720877 GOH720877 GYD720877 HHZ720877 HRV720877 IBR720877 ILN720877 IVJ720877 JFF720877 JPB720877 JYX720877 KIT720877 KSP720877 LCL720877 LMH720877 LWD720877 MFZ720877 MPV720877 MZR720877 NJN720877 NTJ720877 ODF720877 ONB720877 OWX720877 PGT720877 PQP720877 QAL720877 QKH720877 QUD720877 RDZ720877 RNV720877 RXR720877 SHN720877 SRJ720877 TBF720877 TLB720877 TUX720877 UET720877 UOP720877 UYL720877 VIH720877 VSD720877 WBZ720877 WLV720877 WVR720877 O786413 JF786413 TB786413 ACX786413 AMT786413 AWP786413 BGL786413 BQH786413 CAD786413 CJZ786413 CTV786413 DDR786413 DNN786413 DXJ786413 EHF786413 ERB786413 FAX786413 FKT786413 FUP786413 GEL786413 GOH786413 GYD786413 HHZ786413 HRV786413 IBR786413 ILN786413 IVJ786413 JFF786413 JPB786413 JYX786413 KIT786413 KSP786413 LCL786413 LMH786413 LWD786413 MFZ786413 MPV786413 MZR786413 NJN786413 NTJ786413 ODF786413 ONB786413 OWX786413 PGT786413 PQP786413 QAL786413 QKH786413 QUD786413 RDZ786413 RNV786413 RXR786413 SHN786413 SRJ786413 TBF786413 TLB786413 TUX786413 UET786413 UOP786413 UYL786413 VIH786413 VSD786413 WBZ786413 WLV786413 WVR786413 O851949 JF851949 TB851949 ACX851949 AMT851949 AWP851949 BGL851949 BQH851949 CAD851949 CJZ851949 CTV851949 DDR851949 DNN851949 DXJ851949 EHF851949 ERB851949 FAX851949 FKT851949 FUP851949 GEL851949 GOH851949 GYD851949 HHZ851949 HRV851949 IBR851949 ILN851949 IVJ851949 JFF851949 JPB851949 JYX851949 KIT851949 KSP851949 LCL851949 LMH851949 LWD851949 MFZ851949 MPV851949 MZR851949 NJN851949 NTJ851949 ODF851949 ONB851949 OWX851949 PGT851949 PQP851949 QAL851949 QKH851949 QUD851949 RDZ851949 RNV851949 RXR851949 SHN851949 SRJ851949 TBF851949 TLB851949 TUX851949 UET851949 UOP851949 UYL851949 VIH851949 VSD851949 WBZ851949 WLV851949 WVR851949 O917485 JF917485 TB917485 ACX917485 AMT917485 AWP917485 BGL917485 BQH917485 CAD917485 CJZ917485 CTV917485 DDR917485 DNN917485 DXJ917485 EHF917485 ERB917485 FAX917485 FKT917485 FUP917485 GEL917485 GOH917485 GYD917485 HHZ917485 HRV917485 IBR917485 ILN917485 IVJ917485 JFF917485 JPB917485 JYX917485 KIT917485 KSP917485 LCL917485 LMH917485 LWD917485 MFZ917485 MPV917485 MZR917485 NJN917485 NTJ917485 ODF917485 ONB917485 OWX917485 PGT917485 PQP917485 QAL917485 QKH917485 QUD917485 RDZ917485 RNV917485 RXR917485 SHN917485 SRJ917485 TBF917485 TLB917485 TUX917485 UET917485 UOP917485 UYL917485 VIH917485 VSD917485 WBZ917485 WLV917485 WVR917485 O983021 JF983021 TB983021 ACX983021 AMT983021 AWP983021 BGL983021 BQH983021 CAD983021 CJZ983021 CTV983021 DDR983021 DNN983021 DXJ983021 EHF983021 ERB983021 FAX983021 FKT983021 FUP983021 GEL983021 GOH983021 GYD983021 HHZ983021 HRV983021 IBR983021 ILN983021 IVJ983021 JFF983021 JPB983021 JYX983021 KIT983021 KSP983021 LCL983021 LMH983021 LWD983021 MFZ983021 MPV983021 MZR983021 NJN983021 NTJ983021 ODF983021 ONB983021 OWX983021 PGT983021 PQP983021 QAL983021 QKH983021 QUD983021 RDZ983021 RNV983021 RXR983021 SHN983021 SRJ983021 TBF983021 TLB983021 TUX983021 UET983021 UOP983021 UYL983021 VIH983021 VSD983021 WBZ983021 WLV983021 WVR983021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JN65517 TJ65517 ADF65517 ANB65517 AWX65517 BGT65517 BQP65517 CAL65517 CKH65517 CUD65517 DDZ65517 DNV65517 DXR65517 EHN65517 ERJ65517 FBF65517 FLB65517 FUX65517 GET65517 GOP65517 GYL65517 HIH65517 HSD65517 IBZ65517 ILV65517 IVR65517 JFN65517 JPJ65517 JZF65517 KJB65517 KSX65517 LCT65517 LMP65517 LWL65517 MGH65517 MQD65517 MZZ65517 NJV65517 NTR65517 ODN65517 ONJ65517 OXF65517 PHB65517 PQX65517 QAT65517 QKP65517 QUL65517 REH65517 ROD65517 RXZ65517 SHV65517 SRR65517 TBN65517 TLJ65517 TVF65517 UFB65517 UOX65517 UYT65517 VIP65517 VSL65517 WCH65517 WMD65517 WVZ65517 JN131053 TJ131053 ADF131053 ANB131053 AWX131053 BGT131053 BQP131053 CAL131053 CKH131053 CUD131053 DDZ131053 DNV131053 DXR131053 EHN131053 ERJ131053 FBF131053 FLB131053 FUX131053 GET131053 GOP131053 GYL131053 HIH131053 HSD131053 IBZ131053 ILV131053 IVR131053 JFN131053 JPJ131053 JZF131053 KJB131053 KSX131053 LCT131053 LMP131053 LWL131053 MGH131053 MQD131053 MZZ131053 NJV131053 NTR131053 ODN131053 ONJ131053 OXF131053 PHB131053 PQX131053 QAT131053 QKP131053 QUL131053 REH131053 ROD131053 RXZ131053 SHV131053 SRR131053 TBN131053 TLJ131053 TVF131053 UFB131053 UOX131053 UYT131053 VIP131053 VSL131053 WCH131053 WMD131053 WVZ131053 JN196589 TJ196589 ADF196589 ANB196589 AWX196589 BGT196589 BQP196589 CAL196589 CKH196589 CUD196589 DDZ196589 DNV196589 DXR196589 EHN196589 ERJ196589 FBF196589 FLB196589 FUX196589 GET196589 GOP196589 GYL196589 HIH196589 HSD196589 IBZ196589 ILV196589 IVR196589 JFN196589 JPJ196589 JZF196589 KJB196589 KSX196589 LCT196589 LMP196589 LWL196589 MGH196589 MQD196589 MZZ196589 NJV196589 NTR196589 ODN196589 ONJ196589 OXF196589 PHB196589 PQX196589 QAT196589 QKP196589 QUL196589 REH196589 ROD196589 RXZ196589 SHV196589 SRR196589 TBN196589 TLJ196589 TVF196589 UFB196589 UOX196589 UYT196589 VIP196589 VSL196589 WCH196589 WMD196589 WVZ196589 JN262125 TJ262125 ADF262125 ANB262125 AWX262125 BGT262125 BQP262125 CAL262125 CKH262125 CUD262125 DDZ262125 DNV262125 DXR262125 EHN262125 ERJ262125 FBF262125 FLB262125 FUX262125 GET262125 GOP262125 GYL262125 HIH262125 HSD262125 IBZ262125 ILV262125 IVR262125 JFN262125 JPJ262125 JZF262125 KJB262125 KSX262125 LCT262125 LMP262125 LWL262125 MGH262125 MQD262125 MZZ262125 NJV262125 NTR262125 ODN262125 ONJ262125 OXF262125 PHB262125 PQX262125 QAT262125 QKP262125 QUL262125 REH262125 ROD262125 RXZ262125 SHV262125 SRR262125 TBN262125 TLJ262125 TVF262125 UFB262125 UOX262125 UYT262125 VIP262125 VSL262125 WCH262125 WMD262125 WVZ262125 JN327661 TJ327661 ADF327661 ANB327661 AWX327661 BGT327661 BQP327661 CAL327661 CKH327661 CUD327661 DDZ327661 DNV327661 DXR327661 EHN327661 ERJ327661 FBF327661 FLB327661 FUX327661 GET327661 GOP327661 GYL327661 HIH327661 HSD327661 IBZ327661 ILV327661 IVR327661 JFN327661 JPJ327661 JZF327661 KJB327661 KSX327661 LCT327661 LMP327661 LWL327661 MGH327661 MQD327661 MZZ327661 NJV327661 NTR327661 ODN327661 ONJ327661 OXF327661 PHB327661 PQX327661 QAT327661 QKP327661 QUL327661 REH327661 ROD327661 RXZ327661 SHV327661 SRR327661 TBN327661 TLJ327661 TVF327661 UFB327661 UOX327661 UYT327661 VIP327661 VSL327661 WCH327661 WMD327661 WVZ327661 JN393197 TJ393197 ADF393197 ANB393197 AWX393197 BGT393197 BQP393197 CAL393197 CKH393197 CUD393197 DDZ393197 DNV393197 DXR393197 EHN393197 ERJ393197 FBF393197 FLB393197 FUX393197 GET393197 GOP393197 GYL393197 HIH393197 HSD393197 IBZ393197 ILV393197 IVR393197 JFN393197 JPJ393197 JZF393197 KJB393197 KSX393197 LCT393197 LMP393197 LWL393197 MGH393197 MQD393197 MZZ393197 NJV393197 NTR393197 ODN393197 ONJ393197 OXF393197 PHB393197 PQX393197 QAT393197 QKP393197 QUL393197 REH393197 ROD393197 RXZ393197 SHV393197 SRR393197 TBN393197 TLJ393197 TVF393197 UFB393197 UOX393197 UYT393197 VIP393197 VSL393197 WCH393197 WMD393197 WVZ393197 JN458733 TJ458733 ADF458733 ANB458733 AWX458733 BGT458733 BQP458733 CAL458733 CKH458733 CUD458733 DDZ458733 DNV458733 DXR458733 EHN458733 ERJ458733 FBF458733 FLB458733 FUX458733 GET458733 GOP458733 GYL458733 HIH458733 HSD458733 IBZ458733 ILV458733 IVR458733 JFN458733 JPJ458733 JZF458733 KJB458733 KSX458733 LCT458733 LMP458733 LWL458733 MGH458733 MQD458733 MZZ458733 NJV458733 NTR458733 ODN458733 ONJ458733 OXF458733 PHB458733 PQX458733 QAT458733 QKP458733 QUL458733 REH458733 ROD458733 RXZ458733 SHV458733 SRR458733 TBN458733 TLJ458733 TVF458733 UFB458733 UOX458733 UYT458733 VIP458733 VSL458733 WCH458733 WMD458733 WVZ458733 JN524269 TJ524269 ADF524269 ANB524269 AWX524269 BGT524269 BQP524269 CAL524269 CKH524269 CUD524269 DDZ524269 DNV524269 DXR524269 EHN524269 ERJ524269 FBF524269 FLB524269 FUX524269 GET524269 GOP524269 GYL524269 HIH524269 HSD524269 IBZ524269 ILV524269 IVR524269 JFN524269 JPJ524269 JZF524269 KJB524269 KSX524269 LCT524269 LMP524269 LWL524269 MGH524269 MQD524269 MZZ524269 NJV524269 NTR524269 ODN524269 ONJ524269 OXF524269 PHB524269 PQX524269 QAT524269 QKP524269 QUL524269 REH524269 ROD524269 RXZ524269 SHV524269 SRR524269 TBN524269 TLJ524269 TVF524269 UFB524269 UOX524269 UYT524269 VIP524269 VSL524269 WCH524269 WMD524269 WVZ524269 JN589805 TJ589805 ADF589805 ANB589805 AWX589805 BGT589805 BQP589805 CAL589805 CKH589805 CUD589805 DDZ589805 DNV589805 DXR589805 EHN589805 ERJ589805 FBF589805 FLB589805 FUX589805 GET589805 GOP589805 GYL589805 HIH589805 HSD589805 IBZ589805 ILV589805 IVR589805 JFN589805 JPJ589805 JZF589805 KJB589805 KSX589805 LCT589805 LMP589805 LWL589805 MGH589805 MQD589805 MZZ589805 NJV589805 NTR589805 ODN589805 ONJ589805 OXF589805 PHB589805 PQX589805 QAT589805 QKP589805 QUL589805 REH589805 ROD589805 RXZ589805 SHV589805 SRR589805 TBN589805 TLJ589805 TVF589805 UFB589805 UOX589805 UYT589805 VIP589805 VSL589805 WCH589805 WMD589805 WVZ589805 JN655341 TJ655341 ADF655341 ANB655341 AWX655341 BGT655341 BQP655341 CAL655341 CKH655341 CUD655341 DDZ655341 DNV655341 DXR655341 EHN655341 ERJ655341 FBF655341 FLB655341 FUX655341 GET655341 GOP655341 GYL655341 HIH655341 HSD655341 IBZ655341 ILV655341 IVR655341 JFN655341 JPJ655341 JZF655341 KJB655341 KSX655341 LCT655341 LMP655341 LWL655341 MGH655341 MQD655341 MZZ655341 NJV655341 NTR655341 ODN655341 ONJ655341 OXF655341 PHB655341 PQX655341 QAT655341 QKP655341 QUL655341 REH655341 ROD655341 RXZ655341 SHV655341 SRR655341 TBN655341 TLJ655341 TVF655341 UFB655341 UOX655341 UYT655341 VIP655341 VSL655341 WCH655341 WMD655341 WVZ655341 JN720877 TJ720877 ADF720877 ANB720877 AWX720877 BGT720877 BQP720877 CAL720877 CKH720877 CUD720877 DDZ720877 DNV720877 DXR720877 EHN720877 ERJ720877 FBF720877 FLB720877 FUX720877 GET720877 GOP720877 GYL720877 HIH720877 HSD720877 IBZ720877 ILV720877 IVR720877 JFN720877 JPJ720877 JZF720877 KJB720877 KSX720877 LCT720877 LMP720877 LWL720877 MGH720877 MQD720877 MZZ720877 NJV720877 NTR720877 ODN720877 ONJ720877 OXF720877 PHB720877 PQX720877 QAT720877 QKP720877 QUL720877 REH720877 ROD720877 RXZ720877 SHV720877 SRR720877 TBN720877 TLJ720877 TVF720877 UFB720877 UOX720877 UYT720877 VIP720877 VSL720877 WCH720877 WMD720877 WVZ720877 JN786413 TJ786413 ADF786413 ANB786413 AWX786413 BGT786413 BQP786413 CAL786413 CKH786413 CUD786413 DDZ786413 DNV786413 DXR786413 EHN786413 ERJ786413 FBF786413 FLB786413 FUX786413 GET786413 GOP786413 GYL786413 HIH786413 HSD786413 IBZ786413 ILV786413 IVR786413 JFN786413 JPJ786413 JZF786413 KJB786413 KSX786413 LCT786413 LMP786413 LWL786413 MGH786413 MQD786413 MZZ786413 NJV786413 NTR786413 ODN786413 ONJ786413 OXF786413 PHB786413 PQX786413 QAT786413 QKP786413 QUL786413 REH786413 ROD786413 RXZ786413 SHV786413 SRR786413 TBN786413 TLJ786413 TVF786413 UFB786413 UOX786413 UYT786413 VIP786413 VSL786413 WCH786413 WMD786413 WVZ786413 JN851949 TJ851949 ADF851949 ANB851949 AWX851949 BGT851949 BQP851949 CAL851949 CKH851949 CUD851949 DDZ851949 DNV851949 DXR851949 EHN851949 ERJ851949 FBF851949 FLB851949 FUX851949 GET851949 GOP851949 GYL851949 HIH851949 HSD851949 IBZ851949 ILV851949 IVR851949 JFN851949 JPJ851949 JZF851949 KJB851949 KSX851949 LCT851949 LMP851949 LWL851949 MGH851949 MQD851949 MZZ851949 NJV851949 NTR851949 ODN851949 ONJ851949 OXF851949 PHB851949 PQX851949 QAT851949 QKP851949 QUL851949 REH851949 ROD851949 RXZ851949 SHV851949 SRR851949 TBN851949 TLJ851949 TVF851949 UFB851949 UOX851949 UYT851949 VIP851949 VSL851949 WCH851949 WMD851949 WVZ851949 JN917485 TJ917485 ADF917485 ANB917485 AWX917485 BGT917485 BQP917485 CAL917485 CKH917485 CUD917485 DDZ917485 DNV917485 DXR917485 EHN917485 ERJ917485 FBF917485 FLB917485 FUX917485 GET917485 GOP917485 GYL917485 HIH917485 HSD917485 IBZ917485 ILV917485 IVR917485 JFN917485 JPJ917485 JZF917485 KJB917485 KSX917485 LCT917485 LMP917485 LWL917485 MGH917485 MQD917485 MZZ917485 NJV917485 NTR917485 ODN917485 ONJ917485 OXF917485 PHB917485 PQX917485 QAT917485 QKP917485 QUL917485 REH917485 ROD917485 RXZ917485 SHV917485 SRR917485 TBN917485 TLJ917485 TVF917485 UFB917485 UOX917485 UYT917485 VIP917485 VSL917485 WCH917485 WMD917485 WVZ917485 JN983021 TJ983021 ADF983021 ANB983021 AWX983021 BGT983021 BQP983021 CAL983021 CKH983021 CUD983021 DDZ983021 DNV983021 DXR983021 EHN983021 ERJ983021 FBF983021 FLB983021 FUX983021 GET983021 GOP983021 GYL983021 HIH983021 HSD983021 IBZ983021 ILV983021 IVR983021 JFN983021 JPJ983021 JZF983021 KJB983021 KSX983021 LCT983021 LMP983021 LWL983021 MGH983021 MQD983021 MZZ983021 NJV983021 NTR983021 ODN983021 ONJ983021 OXF983021 PHB983021 PQX983021 QAT983021 QKP983021 QUL983021 REH983021 ROD983021 RXZ983021 SHV983021 SRR983021 TBN983021 TLJ983021 TVF983021 UFB983021 UOX983021 UYT983021 VIP983021 VSL983021 WCH983021 WMD983021 WVZ983021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S65517 JJ65517 TF65517 ADB65517 AMX65517 AWT65517 BGP65517 BQL65517 CAH65517 CKD65517 CTZ65517 DDV65517 DNR65517 DXN65517 EHJ65517 ERF65517 FBB65517 FKX65517 FUT65517 GEP65517 GOL65517 GYH65517 HID65517 HRZ65517 IBV65517 ILR65517 IVN65517 JFJ65517 JPF65517 JZB65517 KIX65517 KST65517 LCP65517 LML65517 LWH65517 MGD65517 MPZ65517 MZV65517 NJR65517 NTN65517 ODJ65517 ONF65517 OXB65517 PGX65517 PQT65517 QAP65517 QKL65517 QUH65517 RED65517 RNZ65517 RXV65517 SHR65517 SRN65517 TBJ65517 TLF65517 TVB65517 UEX65517 UOT65517 UYP65517 VIL65517 VSH65517 WCD65517 WLZ65517 WVV65517 S131053 JJ131053 TF131053 ADB131053 AMX131053 AWT131053 BGP131053 BQL131053 CAH131053 CKD131053 CTZ131053 DDV131053 DNR131053 DXN131053 EHJ131053 ERF131053 FBB131053 FKX131053 FUT131053 GEP131053 GOL131053 GYH131053 HID131053 HRZ131053 IBV131053 ILR131053 IVN131053 JFJ131053 JPF131053 JZB131053 KIX131053 KST131053 LCP131053 LML131053 LWH131053 MGD131053 MPZ131053 MZV131053 NJR131053 NTN131053 ODJ131053 ONF131053 OXB131053 PGX131053 PQT131053 QAP131053 QKL131053 QUH131053 RED131053 RNZ131053 RXV131053 SHR131053 SRN131053 TBJ131053 TLF131053 TVB131053 UEX131053 UOT131053 UYP131053 VIL131053 VSH131053 WCD131053 WLZ131053 WVV131053 S196589 JJ196589 TF196589 ADB196589 AMX196589 AWT196589 BGP196589 BQL196589 CAH196589 CKD196589 CTZ196589 DDV196589 DNR196589 DXN196589 EHJ196589 ERF196589 FBB196589 FKX196589 FUT196589 GEP196589 GOL196589 GYH196589 HID196589 HRZ196589 IBV196589 ILR196589 IVN196589 JFJ196589 JPF196589 JZB196589 KIX196589 KST196589 LCP196589 LML196589 LWH196589 MGD196589 MPZ196589 MZV196589 NJR196589 NTN196589 ODJ196589 ONF196589 OXB196589 PGX196589 PQT196589 QAP196589 QKL196589 QUH196589 RED196589 RNZ196589 RXV196589 SHR196589 SRN196589 TBJ196589 TLF196589 TVB196589 UEX196589 UOT196589 UYP196589 VIL196589 VSH196589 WCD196589 WLZ196589 WVV196589 S262125 JJ262125 TF262125 ADB262125 AMX262125 AWT262125 BGP262125 BQL262125 CAH262125 CKD262125 CTZ262125 DDV262125 DNR262125 DXN262125 EHJ262125 ERF262125 FBB262125 FKX262125 FUT262125 GEP262125 GOL262125 GYH262125 HID262125 HRZ262125 IBV262125 ILR262125 IVN262125 JFJ262125 JPF262125 JZB262125 KIX262125 KST262125 LCP262125 LML262125 LWH262125 MGD262125 MPZ262125 MZV262125 NJR262125 NTN262125 ODJ262125 ONF262125 OXB262125 PGX262125 PQT262125 QAP262125 QKL262125 QUH262125 RED262125 RNZ262125 RXV262125 SHR262125 SRN262125 TBJ262125 TLF262125 TVB262125 UEX262125 UOT262125 UYP262125 VIL262125 VSH262125 WCD262125 WLZ262125 WVV262125 S327661 JJ327661 TF327661 ADB327661 AMX327661 AWT327661 BGP327661 BQL327661 CAH327661 CKD327661 CTZ327661 DDV327661 DNR327661 DXN327661 EHJ327661 ERF327661 FBB327661 FKX327661 FUT327661 GEP327661 GOL327661 GYH327661 HID327661 HRZ327661 IBV327661 ILR327661 IVN327661 JFJ327661 JPF327661 JZB327661 KIX327661 KST327661 LCP327661 LML327661 LWH327661 MGD327661 MPZ327661 MZV327661 NJR327661 NTN327661 ODJ327661 ONF327661 OXB327661 PGX327661 PQT327661 QAP327661 QKL327661 QUH327661 RED327661 RNZ327661 RXV327661 SHR327661 SRN327661 TBJ327661 TLF327661 TVB327661 UEX327661 UOT327661 UYP327661 VIL327661 VSH327661 WCD327661 WLZ327661 WVV327661 S393197 JJ393197 TF393197 ADB393197 AMX393197 AWT393197 BGP393197 BQL393197 CAH393197 CKD393197 CTZ393197 DDV393197 DNR393197 DXN393197 EHJ393197 ERF393197 FBB393197 FKX393197 FUT393197 GEP393197 GOL393197 GYH393197 HID393197 HRZ393197 IBV393197 ILR393197 IVN393197 JFJ393197 JPF393197 JZB393197 KIX393197 KST393197 LCP393197 LML393197 LWH393197 MGD393197 MPZ393197 MZV393197 NJR393197 NTN393197 ODJ393197 ONF393197 OXB393197 PGX393197 PQT393197 QAP393197 QKL393197 QUH393197 RED393197 RNZ393197 RXV393197 SHR393197 SRN393197 TBJ393197 TLF393197 TVB393197 UEX393197 UOT393197 UYP393197 VIL393197 VSH393197 WCD393197 WLZ393197 WVV393197 S458733 JJ458733 TF458733 ADB458733 AMX458733 AWT458733 BGP458733 BQL458733 CAH458733 CKD458733 CTZ458733 DDV458733 DNR458733 DXN458733 EHJ458733 ERF458733 FBB458733 FKX458733 FUT458733 GEP458733 GOL458733 GYH458733 HID458733 HRZ458733 IBV458733 ILR458733 IVN458733 JFJ458733 JPF458733 JZB458733 KIX458733 KST458733 LCP458733 LML458733 LWH458733 MGD458733 MPZ458733 MZV458733 NJR458733 NTN458733 ODJ458733 ONF458733 OXB458733 PGX458733 PQT458733 QAP458733 QKL458733 QUH458733 RED458733 RNZ458733 RXV458733 SHR458733 SRN458733 TBJ458733 TLF458733 TVB458733 UEX458733 UOT458733 UYP458733 VIL458733 VSH458733 WCD458733 WLZ458733 WVV458733 S524269 JJ524269 TF524269 ADB524269 AMX524269 AWT524269 BGP524269 BQL524269 CAH524269 CKD524269 CTZ524269 DDV524269 DNR524269 DXN524269 EHJ524269 ERF524269 FBB524269 FKX524269 FUT524269 GEP524269 GOL524269 GYH524269 HID524269 HRZ524269 IBV524269 ILR524269 IVN524269 JFJ524269 JPF524269 JZB524269 KIX524269 KST524269 LCP524269 LML524269 LWH524269 MGD524269 MPZ524269 MZV524269 NJR524269 NTN524269 ODJ524269 ONF524269 OXB524269 PGX524269 PQT524269 QAP524269 QKL524269 QUH524269 RED524269 RNZ524269 RXV524269 SHR524269 SRN524269 TBJ524269 TLF524269 TVB524269 UEX524269 UOT524269 UYP524269 VIL524269 VSH524269 WCD524269 WLZ524269 WVV524269 S589805 JJ589805 TF589805 ADB589805 AMX589805 AWT589805 BGP589805 BQL589805 CAH589805 CKD589805 CTZ589805 DDV589805 DNR589805 DXN589805 EHJ589805 ERF589805 FBB589805 FKX589805 FUT589805 GEP589805 GOL589805 GYH589805 HID589805 HRZ589805 IBV589805 ILR589805 IVN589805 JFJ589805 JPF589805 JZB589805 KIX589805 KST589805 LCP589805 LML589805 LWH589805 MGD589805 MPZ589805 MZV589805 NJR589805 NTN589805 ODJ589805 ONF589805 OXB589805 PGX589805 PQT589805 QAP589805 QKL589805 QUH589805 RED589805 RNZ589805 RXV589805 SHR589805 SRN589805 TBJ589805 TLF589805 TVB589805 UEX589805 UOT589805 UYP589805 VIL589805 VSH589805 WCD589805 WLZ589805 WVV589805 S655341 JJ655341 TF655341 ADB655341 AMX655341 AWT655341 BGP655341 BQL655341 CAH655341 CKD655341 CTZ655341 DDV655341 DNR655341 DXN655341 EHJ655341 ERF655341 FBB655341 FKX655341 FUT655341 GEP655341 GOL655341 GYH655341 HID655341 HRZ655341 IBV655341 ILR655341 IVN655341 JFJ655341 JPF655341 JZB655341 KIX655341 KST655341 LCP655341 LML655341 LWH655341 MGD655341 MPZ655341 MZV655341 NJR655341 NTN655341 ODJ655341 ONF655341 OXB655341 PGX655341 PQT655341 QAP655341 QKL655341 QUH655341 RED655341 RNZ655341 RXV655341 SHR655341 SRN655341 TBJ655341 TLF655341 TVB655341 UEX655341 UOT655341 UYP655341 VIL655341 VSH655341 WCD655341 WLZ655341 WVV655341 S720877 JJ720877 TF720877 ADB720877 AMX720877 AWT720877 BGP720877 BQL720877 CAH720877 CKD720877 CTZ720877 DDV720877 DNR720877 DXN720877 EHJ720877 ERF720877 FBB720877 FKX720877 FUT720877 GEP720877 GOL720877 GYH720877 HID720877 HRZ720877 IBV720877 ILR720877 IVN720877 JFJ720877 JPF720877 JZB720877 KIX720877 KST720877 LCP720877 LML720877 LWH720877 MGD720877 MPZ720877 MZV720877 NJR720877 NTN720877 ODJ720877 ONF720877 OXB720877 PGX720877 PQT720877 QAP720877 QKL720877 QUH720877 RED720877 RNZ720877 RXV720877 SHR720877 SRN720877 TBJ720877 TLF720877 TVB720877 UEX720877 UOT720877 UYP720877 VIL720877 VSH720877 WCD720877 WLZ720877 WVV720877 S786413 JJ786413 TF786413 ADB786413 AMX786413 AWT786413 BGP786413 BQL786413 CAH786413 CKD786413 CTZ786413 DDV786413 DNR786413 DXN786413 EHJ786413 ERF786413 FBB786413 FKX786413 FUT786413 GEP786413 GOL786413 GYH786413 HID786413 HRZ786413 IBV786413 ILR786413 IVN786413 JFJ786413 JPF786413 JZB786413 KIX786413 KST786413 LCP786413 LML786413 LWH786413 MGD786413 MPZ786413 MZV786413 NJR786413 NTN786413 ODJ786413 ONF786413 OXB786413 PGX786413 PQT786413 QAP786413 QKL786413 QUH786413 RED786413 RNZ786413 RXV786413 SHR786413 SRN786413 TBJ786413 TLF786413 TVB786413 UEX786413 UOT786413 UYP786413 VIL786413 VSH786413 WCD786413 WLZ786413 WVV786413 S851949 JJ851949 TF851949 ADB851949 AMX851949 AWT851949 BGP851949 BQL851949 CAH851949 CKD851949 CTZ851949 DDV851949 DNR851949 DXN851949 EHJ851949 ERF851949 FBB851949 FKX851949 FUT851949 GEP851949 GOL851949 GYH851949 HID851949 HRZ851949 IBV851949 ILR851949 IVN851949 JFJ851949 JPF851949 JZB851949 KIX851949 KST851949 LCP851949 LML851949 LWH851949 MGD851949 MPZ851949 MZV851949 NJR851949 NTN851949 ODJ851949 ONF851949 OXB851949 PGX851949 PQT851949 QAP851949 QKL851949 QUH851949 RED851949 RNZ851949 RXV851949 SHR851949 SRN851949 TBJ851949 TLF851949 TVB851949 UEX851949 UOT851949 UYP851949 VIL851949 VSH851949 WCD851949 WLZ851949 WVV851949 S917485 JJ917485 TF917485 ADB917485 AMX917485 AWT917485 BGP917485 BQL917485 CAH917485 CKD917485 CTZ917485 DDV917485 DNR917485 DXN917485 EHJ917485 ERF917485 FBB917485 FKX917485 FUT917485 GEP917485 GOL917485 GYH917485 HID917485 HRZ917485 IBV917485 ILR917485 IVN917485 JFJ917485 JPF917485 JZB917485 KIX917485 KST917485 LCP917485 LML917485 LWH917485 MGD917485 MPZ917485 MZV917485 NJR917485 NTN917485 ODJ917485 ONF917485 OXB917485 PGX917485 PQT917485 QAP917485 QKL917485 QUH917485 RED917485 RNZ917485 RXV917485 SHR917485 SRN917485 TBJ917485 TLF917485 TVB917485 UEX917485 UOT917485 UYP917485 VIL917485 VSH917485 WCD917485 WLZ917485 WVV917485 S983021 JJ983021 TF983021 ADB983021 AMX983021 AWT983021 BGP983021 BQL983021 CAH983021 CKD983021 CTZ983021 DDV983021 DNR983021 DXN983021 EHJ983021 ERF983021 FBB983021 FKX983021 FUT983021 GEP983021 GOL983021 GYH983021 HID983021 HRZ983021 IBV983021 ILR983021 IVN983021 JFJ983021 JPF983021 JZB983021 KIX983021 KST983021 LCP983021 LML983021 LWH983021 MGD983021 MPZ983021 MZV983021 NJR983021 NTN983021 ODJ983021 ONF983021 OXB983021 PGX983021 PQT983021 QAP983021 QKL983021 QUH983021 RED983021 RNZ983021 RXV983021 SHR983021 SRN983021 TBJ983021 TLF983021 TVB983021 UEX983021 UOT983021 UYP983021 VIL983021 VSH983021 WCD983021 WLZ983021 WVV983021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K131053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K196589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K262125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K327661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K393197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K458733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K524269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K589805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K655341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K720877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K786413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K851949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K917485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K983021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WVN983021 J65518:J65540 JA65518:JA65540 SW65518:SW65540 ACS65518:ACS65540 AMO65518:AMO65540 AWK65518:AWK65540 BGG65518:BGG65540 BQC65518:BQC65540 BZY65518:BZY65540 CJU65518:CJU65540 CTQ65518:CTQ65540 DDM65518:DDM65540 DNI65518:DNI65540 DXE65518:DXE65540 EHA65518:EHA65540 EQW65518:EQW65540 FAS65518:FAS65540 FKO65518:FKO65540 FUK65518:FUK65540 GEG65518:GEG65540 GOC65518:GOC65540 GXY65518:GXY65540 HHU65518:HHU65540 HRQ65518:HRQ65540 IBM65518:IBM65540 ILI65518:ILI65540 IVE65518:IVE65540 JFA65518:JFA65540 JOW65518:JOW65540 JYS65518:JYS65540 KIO65518:KIO65540 KSK65518:KSK65540 LCG65518:LCG65540 LMC65518:LMC65540 LVY65518:LVY65540 MFU65518:MFU65540 MPQ65518:MPQ65540 MZM65518:MZM65540 NJI65518:NJI65540 NTE65518:NTE65540 ODA65518:ODA65540 OMW65518:OMW65540 OWS65518:OWS65540 PGO65518:PGO65540 PQK65518:PQK65540 QAG65518:QAG65540 QKC65518:QKC65540 QTY65518:QTY65540 RDU65518:RDU65540 RNQ65518:RNQ65540 RXM65518:RXM65540 SHI65518:SHI65540 SRE65518:SRE65540 TBA65518:TBA65540 TKW65518:TKW65540 TUS65518:TUS65540 UEO65518:UEO65540 UOK65518:UOK65540 UYG65518:UYG65540 VIC65518:VIC65540 VRY65518:VRY65540 WBU65518:WBU65540 WLQ65518:WLQ65540 WVM65518:WVM65540 J131054:J131076 JA131054:JA131076 SW131054:SW131076 ACS131054:ACS131076 AMO131054:AMO131076 AWK131054:AWK131076 BGG131054:BGG131076 BQC131054:BQC131076 BZY131054:BZY131076 CJU131054:CJU131076 CTQ131054:CTQ131076 DDM131054:DDM131076 DNI131054:DNI131076 DXE131054:DXE131076 EHA131054:EHA131076 EQW131054:EQW131076 FAS131054:FAS131076 FKO131054:FKO131076 FUK131054:FUK131076 GEG131054:GEG131076 GOC131054:GOC131076 GXY131054:GXY131076 HHU131054:HHU131076 HRQ131054:HRQ131076 IBM131054:IBM131076 ILI131054:ILI131076 IVE131054:IVE131076 JFA131054:JFA131076 JOW131054:JOW131076 JYS131054:JYS131076 KIO131054:KIO131076 KSK131054:KSK131076 LCG131054:LCG131076 LMC131054:LMC131076 LVY131054:LVY131076 MFU131054:MFU131076 MPQ131054:MPQ131076 MZM131054:MZM131076 NJI131054:NJI131076 NTE131054:NTE131076 ODA131054:ODA131076 OMW131054:OMW131076 OWS131054:OWS131076 PGO131054:PGO131076 PQK131054:PQK131076 QAG131054:QAG131076 QKC131054:QKC131076 QTY131054:QTY131076 RDU131054:RDU131076 RNQ131054:RNQ131076 RXM131054:RXM131076 SHI131054:SHI131076 SRE131054:SRE131076 TBA131054:TBA131076 TKW131054:TKW131076 TUS131054:TUS131076 UEO131054:UEO131076 UOK131054:UOK131076 UYG131054:UYG131076 VIC131054:VIC131076 VRY131054:VRY131076 WBU131054:WBU131076 WLQ131054:WLQ131076 WVM131054:WVM131076 J196590:J196612 JA196590:JA196612 SW196590:SW196612 ACS196590:ACS196612 AMO196590:AMO196612 AWK196590:AWK196612 BGG196590:BGG196612 BQC196590:BQC196612 BZY196590:BZY196612 CJU196590:CJU196612 CTQ196590:CTQ196612 DDM196590:DDM196612 DNI196590:DNI196612 DXE196590:DXE196612 EHA196590:EHA196612 EQW196590:EQW196612 FAS196590:FAS196612 FKO196590:FKO196612 FUK196590:FUK196612 GEG196590:GEG196612 GOC196590:GOC196612 GXY196590:GXY196612 HHU196590:HHU196612 HRQ196590:HRQ196612 IBM196590:IBM196612 ILI196590:ILI196612 IVE196590:IVE196612 JFA196590:JFA196612 JOW196590:JOW196612 JYS196590:JYS196612 KIO196590:KIO196612 KSK196590:KSK196612 LCG196590:LCG196612 LMC196590:LMC196612 LVY196590:LVY196612 MFU196590:MFU196612 MPQ196590:MPQ196612 MZM196590:MZM196612 NJI196590:NJI196612 NTE196590:NTE196612 ODA196590:ODA196612 OMW196590:OMW196612 OWS196590:OWS196612 PGO196590:PGO196612 PQK196590:PQK196612 QAG196590:QAG196612 QKC196590:QKC196612 QTY196590:QTY196612 RDU196590:RDU196612 RNQ196590:RNQ196612 RXM196590:RXM196612 SHI196590:SHI196612 SRE196590:SRE196612 TBA196590:TBA196612 TKW196590:TKW196612 TUS196590:TUS196612 UEO196590:UEO196612 UOK196590:UOK196612 UYG196590:UYG196612 VIC196590:VIC196612 VRY196590:VRY196612 WBU196590:WBU196612 WLQ196590:WLQ196612 WVM196590:WVM196612 J262126:J262148 JA262126:JA262148 SW262126:SW262148 ACS262126:ACS262148 AMO262126:AMO262148 AWK262126:AWK262148 BGG262126:BGG262148 BQC262126:BQC262148 BZY262126:BZY262148 CJU262126:CJU262148 CTQ262126:CTQ262148 DDM262126:DDM262148 DNI262126:DNI262148 DXE262126:DXE262148 EHA262126:EHA262148 EQW262126:EQW262148 FAS262126:FAS262148 FKO262126:FKO262148 FUK262126:FUK262148 GEG262126:GEG262148 GOC262126:GOC262148 GXY262126:GXY262148 HHU262126:HHU262148 HRQ262126:HRQ262148 IBM262126:IBM262148 ILI262126:ILI262148 IVE262126:IVE262148 JFA262126:JFA262148 JOW262126:JOW262148 JYS262126:JYS262148 KIO262126:KIO262148 KSK262126:KSK262148 LCG262126:LCG262148 LMC262126:LMC262148 LVY262126:LVY262148 MFU262126:MFU262148 MPQ262126:MPQ262148 MZM262126:MZM262148 NJI262126:NJI262148 NTE262126:NTE262148 ODA262126:ODA262148 OMW262126:OMW262148 OWS262126:OWS262148 PGO262126:PGO262148 PQK262126:PQK262148 QAG262126:QAG262148 QKC262126:QKC262148 QTY262126:QTY262148 RDU262126:RDU262148 RNQ262126:RNQ262148 RXM262126:RXM262148 SHI262126:SHI262148 SRE262126:SRE262148 TBA262126:TBA262148 TKW262126:TKW262148 TUS262126:TUS262148 UEO262126:UEO262148 UOK262126:UOK262148 UYG262126:UYG262148 VIC262126:VIC262148 VRY262126:VRY262148 WBU262126:WBU262148 WLQ262126:WLQ262148 WVM262126:WVM262148 J327662:J327684 JA327662:JA327684 SW327662:SW327684 ACS327662:ACS327684 AMO327662:AMO327684 AWK327662:AWK327684 BGG327662:BGG327684 BQC327662:BQC327684 BZY327662:BZY327684 CJU327662:CJU327684 CTQ327662:CTQ327684 DDM327662:DDM327684 DNI327662:DNI327684 DXE327662:DXE327684 EHA327662:EHA327684 EQW327662:EQW327684 FAS327662:FAS327684 FKO327662:FKO327684 FUK327662:FUK327684 GEG327662:GEG327684 GOC327662:GOC327684 GXY327662:GXY327684 HHU327662:HHU327684 HRQ327662:HRQ327684 IBM327662:IBM327684 ILI327662:ILI327684 IVE327662:IVE327684 JFA327662:JFA327684 JOW327662:JOW327684 JYS327662:JYS327684 KIO327662:KIO327684 KSK327662:KSK327684 LCG327662:LCG327684 LMC327662:LMC327684 LVY327662:LVY327684 MFU327662:MFU327684 MPQ327662:MPQ327684 MZM327662:MZM327684 NJI327662:NJI327684 NTE327662:NTE327684 ODA327662:ODA327684 OMW327662:OMW327684 OWS327662:OWS327684 PGO327662:PGO327684 PQK327662:PQK327684 QAG327662:QAG327684 QKC327662:QKC327684 QTY327662:QTY327684 RDU327662:RDU327684 RNQ327662:RNQ327684 RXM327662:RXM327684 SHI327662:SHI327684 SRE327662:SRE327684 TBA327662:TBA327684 TKW327662:TKW327684 TUS327662:TUS327684 UEO327662:UEO327684 UOK327662:UOK327684 UYG327662:UYG327684 VIC327662:VIC327684 VRY327662:VRY327684 WBU327662:WBU327684 WLQ327662:WLQ327684 WVM327662:WVM327684 J393198:J393220 JA393198:JA393220 SW393198:SW393220 ACS393198:ACS393220 AMO393198:AMO393220 AWK393198:AWK393220 BGG393198:BGG393220 BQC393198:BQC393220 BZY393198:BZY393220 CJU393198:CJU393220 CTQ393198:CTQ393220 DDM393198:DDM393220 DNI393198:DNI393220 DXE393198:DXE393220 EHA393198:EHA393220 EQW393198:EQW393220 FAS393198:FAS393220 FKO393198:FKO393220 FUK393198:FUK393220 GEG393198:GEG393220 GOC393198:GOC393220 GXY393198:GXY393220 HHU393198:HHU393220 HRQ393198:HRQ393220 IBM393198:IBM393220 ILI393198:ILI393220 IVE393198:IVE393220 JFA393198:JFA393220 JOW393198:JOW393220 JYS393198:JYS393220 KIO393198:KIO393220 KSK393198:KSK393220 LCG393198:LCG393220 LMC393198:LMC393220 LVY393198:LVY393220 MFU393198:MFU393220 MPQ393198:MPQ393220 MZM393198:MZM393220 NJI393198:NJI393220 NTE393198:NTE393220 ODA393198:ODA393220 OMW393198:OMW393220 OWS393198:OWS393220 PGO393198:PGO393220 PQK393198:PQK393220 QAG393198:QAG393220 QKC393198:QKC393220 QTY393198:QTY393220 RDU393198:RDU393220 RNQ393198:RNQ393220 RXM393198:RXM393220 SHI393198:SHI393220 SRE393198:SRE393220 TBA393198:TBA393220 TKW393198:TKW393220 TUS393198:TUS393220 UEO393198:UEO393220 UOK393198:UOK393220 UYG393198:UYG393220 VIC393198:VIC393220 VRY393198:VRY393220 WBU393198:WBU393220 WLQ393198:WLQ393220 WVM393198:WVM393220 J458734:J458756 JA458734:JA458756 SW458734:SW458756 ACS458734:ACS458756 AMO458734:AMO458756 AWK458734:AWK458756 BGG458734:BGG458756 BQC458734:BQC458756 BZY458734:BZY458756 CJU458734:CJU458756 CTQ458734:CTQ458756 DDM458734:DDM458756 DNI458734:DNI458756 DXE458734:DXE458756 EHA458734:EHA458756 EQW458734:EQW458756 FAS458734:FAS458756 FKO458734:FKO458756 FUK458734:FUK458756 GEG458734:GEG458756 GOC458734:GOC458756 GXY458734:GXY458756 HHU458734:HHU458756 HRQ458734:HRQ458756 IBM458734:IBM458756 ILI458734:ILI458756 IVE458734:IVE458756 JFA458734:JFA458756 JOW458734:JOW458756 JYS458734:JYS458756 KIO458734:KIO458756 KSK458734:KSK458756 LCG458734:LCG458756 LMC458734:LMC458756 LVY458734:LVY458756 MFU458734:MFU458756 MPQ458734:MPQ458756 MZM458734:MZM458756 NJI458734:NJI458756 NTE458734:NTE458756 ODA458734:ODA458756 OMW458734:OMW458756 OWS458734:OWS458756 PGO458734:PGO458756 PQK458734:PQK458756 QAG458734:QAG458756 QKC458734:QKC458756 QTY458734:QTY458756 RDU458734:RDU458756 RNQ458734:RNQ458756 RXM458734:RXM458756 SHI458734:SHI458756 SRE458734:SRE458756 TBA458734:TBA458756 TKW458734:TKW458756 TUS458734:TUS458756 UEO458734:UEO458756 UOK458734:UOK458756 UYG458734:UYG458756 VIC458734:VIC458756 VRY458734:VRY458756 WBU458734:WBU458756 WLQ458734:WLQ458756 WVM458734:WVM458756 J524270:J524292 JA524270:JA524292 SW524270:SW524292 ACS524270:ACS524292 AMO524270:AMO524292 AWK524270:AWK524292 BGG524270:BGG524292 BQC524270:BQC524292 BZY524270:BZY524292 CJU524270:CJU524292 CTQ524270:CTQ524292 DDM524270:DDM524292 DNI524270:DNI524292 DXE524270:DXE524292 EHA524270:EHA524292 EQW524270:EQW524292 FAS524270:FAS524292 FKO524270:FKO524292 FUK524270:FUK524292 GEG524270:GEG524292 GOC524270:GOC524292 GXY524270:GXY524292 HHU524270:HHU524292 HRQ524270:HRQ524292 IBM524270:IBM524292 ILI524270:ILI524292 IVE524270:IVE524292 JFA524270:JFA524292 JOW524270:JOW524292 JYS524270:JYS524292 KIO524270:KIO524292 KSK524270:KSK524292 LCG524270:LCG524292 LMC524270:LMC524292 LVY524270:LVY524292 MFU524270:MFU524292 MPQ524270:MPQ524292 MZM524270:MZM524292 NJI524270:NJI524292 NTE524270:NTE524292 ODA524270:ODA524292 OMW524270:OMW524292 OWS524270:OWS524292 PGO524270:PGO524292 PQK524270:PQK524292 QAG524270:QAG524292 QKC524270:QKC524292 QTY524270:QTY524292 RDU524270:RDU524292 RNQ524270:RNQ524292 RXM524270:RXM524292 SHI524270:SHI524292 SRE524270:SRE524292 TBA524270:TBA524292 TKW524270:TKW524292 TUS524270:TUS524292 UEO524270:UEO524292 UOK524270:UOK524292 UYG524270:UYG524292 VIC524270:VIC524292 VRY524270:VRY524292 WBU524270:WBU524292 WLQ524270:WLQ524292 WVM524270:WVM524292 J589806:J589828 JA589806:JA589828 SW589806:SW589828 ACS589806:ACS589828 AMO589806:AMO589828 AWK589806:AWK589828 BGG589806:BGG589828 BQC589806:BQC589828 BZY589806:BZY589828 CJU589806:CJU589828 CTQ589806:CTQ589828 DDM589806:DDM589828 DNI589806:DNI589828 DXE589806:DXE589828 EHA589806:EHA589828 EQW589806:EQW589828 FAS589806:FAS589828 FKO589806:FKO589828 FUK589806:FUK589828 GEG589806:GEG589828 GOC589806:GOC589828 GXY589806:GXY589828 HHU589806:HHU589828 HRQ589806:HRQ589828 IBM589806:IBM589828 ILI589806:ILI589828 IVE589806:IVE589828 JFA589806:JFA589828 JOW589806:JOW589828 JYS589806:JYS589828 KIO589806:KIO589828 KSK589806:KSK589828 LCG589806:LCG589828 LMC589806:LMC589828 LVY589806:LVY589828 MFU589806:MFU589828 MPQ589806:MPQ589828 MZM589806:MZM589828 NJI589806:NJI589828 NTE589806:NTE589828 ODA589806:ODA589828 OMW589806:OMW589828 OWS589806:OWS589828 PGO589806:PGO589828 PQK589806:PQK589828 QAG589806:QAG589828 QKC589806:QKC589828 QTY589806:QTY589828 RDU589806:RDU589828 RNQ589806:RNQ589828 RXM589806:RXM589828 SHI589806:SHI589828 SRE589806:SRE589828 TBA589806:TBA589828 TKW589806:TKW589828 TUS589806:TUS589828 UEO589806:UEO589828 UOK589806:UOK589828 UYG589806:UYG589828 VIC589806:VIC589828 VRY589806:VRY589828 WBU589806:WBU589828 WLQ589806:WLQ589828 WVM589806:WVM589828 J655342:J655364 JA655342:JA655364 SW655342:SW655364 ACS655342:ACS655364 AMO655342:AMO655364 AWK655342:AWK655364 BGG655342:BGG655364 BQC655342:BQC655364 BZY655342:BZY655364 CJU655342:CJU655364 CTQ655342:CTQ655364 DDM655342:DDM655364 DNI655342:DNI655364 DXE655342:DXE655364 EHA655342:EHA655364 EQW655342:EQW655364 FAS655342:FAS655364 FKO655342:FKO655364 FUK655342:FUK655364 GEG655342:GEG655364 GOC655342:GOC655364 GXY655342:GXY655364 HHU655342:HHU655364 HRQ655342:HRQ655364 IBM655342:IBM655364 ILI655342:ILI655364 IVE655342:IVE655364 JFA655342:JFA655364 JOW655342:JOW655364 JYS655342:JYS655364 KIO655342:KIO655364 KSK655342:KSK655364 LCG655342:LCG655364 LMC655342:LMC655364 LVY655342:LVY655364 MFU655342:MFU655364 MPQ655342:MPQ655364 MZM655342:MZM655364 NJI655342:NJI655364 NTE655342:NTE655364 ODA655342:ODA655364 OMW655342:OMW655364 OWS655342:OWS655364 PGO655342:PGO655364 PQK655342:PQK655364 QAG655342:QAG655364 QKC655342:QKC655364 QTY655342:QTY655364 RDU655342:RDU655364 RNQ655342:RNQ655364 RXM655342:RXM655364 SHI655342:SHI655364 SRE655342:SRE655364 TBA655342:TBA655364 TKW655342:TKW655364 TUS655342:TUS655364 UEO655342:UEO655364 UOK655342:UOK655364 UYG655342:UYG655364 VIC655342:VIC655364 VRY655342:VRY655364 WBU655342:WBU655364 WLQ655342:WLQ655364 WVM655342:WVM655364 J720878:J720900 JA720878:JA720900 SW720878:SW720900 ACS720878:ACS720900 AMO720878:AMO720900 AWK720878:AWK720900 BGG720878:BGG720900 BQC720878:BQC720900 BZY720878:BZY720900 CJU720878:CJU720900 CTQ720878:CTQ720900 DDM720878:DDM720900 DNI720878:DNI720900 DXE720878:DXE720900 EHA720878:EHA720900 EQW720878:EQW720900 FAS720878:FAS720900 FKO720878:FKO720900 FUK720878:FUK720900 GEG720878:GEG720900 GOC720878:GOC720900 GXY720878:GXY720900 HHU720878:HHU720900 HRQ720878:HRQ720900 IBM720878:IBM720900 ILI720878:ILI720900 IVE720878:IVE720900 JFA720878:JFA720900 JOW720878:JOW720900 JYS720878:JYS720900 KIO720878:KIO720900 KSK720878:KSK720900 LCG720878:LCG720900 LMC720878:LMC720900 LVY720878:LVY720900 MFU720878:MFU720900 MPQ720878:MPQ720900 MZM720878:MZM720900 NJI720878:NJI720900 NTE720878:NTE720900 ODA720878:ODA720900 OMW720878:OMW720900 OWS720878:OWS720900 PGO720878:PGO720900 PQK720878:PQK720900 QAG720878:QAG720900 QKC720878:QKC720900 QTY720878:QTY720900 RDU720878:RDU720900 RNQ720878:RNQ720900 RXM720878:RXM720900 SHI720878:SHI720900 SRE720878:SRE720900 TBA720878:TBA720900 TKW720878:TKW720900 TUS720878:TUS720900 UEO720878:UEO720900 UOK720878:UOK720900 UYG720878:UYG720900 VIC720878:VIC720900 VRY720878:VRY720900 WBU720878:WBU720900 WLQ720878:WLQ720900 WVM720878:WVM720900 J786414:J786436 JA786414:JA786436 SW786414:SW786436 ACS786414:ACS786436 AMO786414:AMO786436 AWK786414:AWK786436 BGG786414:BGG786436 BQC786414:BQC786436 BZY786414:BZY786436 CJU786414:CJU786436 CTQ786414:CTQ786436 DDM786414:DDM786436 DNI786414:DNI786436 DXE786414:DXE786436 EHA786414:EHA786436 EQW786414:EQW786436 FAS786414:FAS786436 FKO786414:FKO786436 FUK786414:FUK786436 GEG786414:GEG786436 GOC786414:GOC786436 GXY786414:GXY786436 HHU786414:HHU786436 HRQ786414:HRQ786436 IBM786414:IBM786436 ILI786414:ILI786436 IVE786414:IVE786436 JFA786414:JFA786436 JOW786414:JOW786436 JYS786414:JYS786436 KIO786414:KIO786436 KSK786414:KSK786436 LCG786414:LCG786436 LMC786414:LMC786436 LVY786414:LVY786436 MFU786414:MFU786436 MPQ786414:MPQ786436 MZM786414:MZM786436 NJI786414:NJI786436 NTE786414:NTE786436 ODA786414:ODA786436 OMW786414:OMW786436 OWS786414:OWS786436 PGO786414:PGO786436 PQK786414:PQK786436 QAG786414:QAG786436 QKC786414:QKC786436 QTY786414:QTY786436 RDU786414:RDU786436 RNQ786414:RNQ786436 RXM786414:RXM786436 SHI786414:SHI786436 SRE786414:SRE786436 TBA786414:TBA786436 TKW786414:TKW786436 TUS786414:TUS786436 UEO786414:UEO786436 UOK786414:UOK786436 UYG786414:UYG786436 VIC786414:VIC786436 VRY786414:VRY786436 WBU786414:WBU786436 WLQ786414:WLQ786436 WVM786414:WVM786436 J851950:J851972 JA851950:JA851972 SW851950:SW851972 ACS851950:ACS851972 AMO851950:AMO851972 AWK851950:AWK851972 BGG851950:BGG851972 BQC851950:BQC851972 BZY851950:BZY851972 CJU851950:CJU851972 CTQ851950:CTQ851972 DDM851950:DDM851972 DNI851950:DNI851972 DXE851950:DXE851972 EHA851950:EHA851972 EQW851950:EQW851972 FAS851950:FAS851972 FKO851950:FKO851972 FUK851950:FUK851972 GEG851950:GEG851972 GOC851950:GOC851972 GXY851950:GXY851972 HHU851950:HHU851972 HRQ851950:HRQ851972 IBM851950:IBM851972 ILI851950:ILI851972 IVE851950:IVE851972 JFA851950:JFA851972 JOW851950:JOW851972 JYS851950:JYS851972 KIO851950:KIO851972 KSK851950:KSK851972 LCG851950:LCG851972 LMC851950:LMC851972 LVY851950:LVY851972 MFU851950:MFU851972 MPQ851950:MPQ851972 MZM851950:MZM851972 NJI851950:NJI851972 NTE851950:NTE851972 ODA851950:ODA851972 OMW851950:OMW851972 OWS851950:OWS851972 PGO851950:PGO851972 PQK851950:PQK851972 QAG851950:QAG851972 QKC851950:QKC851972 QTY851950:QTY851972 RDU851950:RDU851972 RNQ851950:RNQ851972 RXM851950:RXM851972 SHI851950:SHI851972 SRE851950:SRE851972 TBA851950:TBA851972 TKW851950:TKW851972 TUS851950:TUS851972 UEO851950:UEO851972 UOK851950:UOK851972 UYG851950:UYG851972 VIC851950:VIC851972 VRY851950:VRY851972 WBU851950:WBU851972 WLQ851950:WLQ851972 WVM851950:WVM851972 J917486:J917508 JA917486:JA917508 SW917486:SW917508 ACS917486:ACS917508 AMO917486:AMO917508 AWK917486:AWK917508 BGG917486:BGG917508 BQC917486:BQC917508 BZY917486:BZY917508 CJU917486:CJU917508 CTQ917486:CTQ917508 DDM917486:DDM917508 DNI917486:DNI917508 DXE917486:DXE917508 EHA917486:EHA917508 EQW917486:EQW917508 FAS917486:FAS917508 FKO917486:FKO917508 FUK917486:FUK917508 GEG917486:GEG917508 GOC917486:GOC917508 GXY917486:GXY917508 HHU917486:HHU917508 HRQ917486:HRQ917508 IBM917486:IBM917508 ILI917486:ILI917508 IVE917486:IVE917508 JFA917486:JFA917508 JOW917486:JOW917508 JYS917486:JYS917508 KIO917486:KIO917508 KSK917486:KSK917508 LCG917486:LCG917508 LMC917486:LMC917508 LVY917486:LVY917508 MFU917486:MFU917508 MPQ917486:MPQ917508 MZM917486:MZM917508 NJI917486:NJI917508 NTE917486:NTE917508 ODA917486:ODA917508 OMW917486:OMW917508 OWS917486:OWS917508 PGO917486:PGO917508 PQK917486:PQK917508 QAG917486:QAG917508 QKC917486:QKC917508 QTY917486:QTY917508 RDU917486:RDU917508 RNQ917486:RNQ917508 RXM917486:RXM917508 SHI917486:SHI917508 SRE917486:SRE917508 TBA917486:TBA917508 TKW917486:TKW917508 TUS917486:TUS917508 UEO917486:UEO917508 UOK917486:UOK917508 UYG917486:UYG917508 VIC917486:VIC917508 VRY917486:VRY917508 WBU917486:WBU917508 WLQ917486:WLQ917508 WVM917486:WVM917508 J983022:J983044 JA983022:JA983044 SW983022:SW983044 ACS983022:ACS983044 AMO983022:AMO983044 AWK983022:AWK983044 BGG983022:BGG983044 BQC983022:BQC983044 BZY983022:BZY983044 CJU983022:CJU983044 CTQ983022:CTQ983044 DDM983022:DDM983044 DNI983022:DNI983044 DXE983022:DXE983044 EHA983022:EHA983044 EQW983022:EQW983044 FAS983022:FAS983044 FKO983022:FKO983044 FUK983022:FUK983044 GEG983022:GEG983044 GOC983022:GOC983044 GXY983022:GXY983044 HHU983022:HHU983044 HRQ983022:HRQ983044 IBM983022:IBM983044 ILI983022:ILI983044 IVE983022:IVE983044 JFA983022:JFA983044 JOW983022:JOW983044 JYS983022:JYS983044 KIO983022:KIO983044 KSK983022:KSK983044 LCG983022:LCG983044 LMC983022:LMC983044 LVY983022:LVY983044 MFU983022:MFU983044 MPQ983022:MPQ983044 MZM983022:MZM983044 NJI983022:NJI983044 NTE983022:NTE983044 ODA983022:ODA983044 OMW983022:OMW983044 OWS983022:OWS983044 PGO983022:PGO983044 PQK983022:PQK983044 QAG983022:QAG983044 QKC983022:QKC983044 QTY983022:QTY983044 RDU983022:RDU983044 RNQ983022:RNQ983044 RXM983022:RXM983044 SHI983022:SHI983044 SRE983022:SRE983044 TBA983022:TBA983044 TKW983022:TKW983044 TUS983022:TUS983044 UEO983022:UEO983044 UOK983022:UOK983044 UYG983022:UYG983044 VIC983022:VIC983044 VRY983022:VRY983044 WBU983022:WBU983044 WLQ983022:WLQ983044 WVM983022:WVM983044 G65517 IX65517 ST65517 ACP65517 AML65517 AWH65517 BGD65517 BPZ65517 BZV65517 CJR65517 CTN65517 DDJ65517 DNF65517 DXB65517 EGX65517 EQT65517 FAP65517 FKL65517 FUH65517 GED65517 GNZ65517 GXV65517 HHR65517 HRN65517 IBJ65517 ILF65517 IVB65517 JEX65517 JOT65517 JYP65517 KIL65517 KSH65517 LCD65517 LLZ65517 LVV65517 MFR65517 MPN65517 MZJ65517 NJF65517 NTB65517 OCX65517 OMT65517 OWP65517 PGL65517 PQH65517 QAD65517 QJZ65517 QTV65517 RDR65517 RNN65517 RXJ65517 SHF65517 SRB65517 TAX65517 TKT65517 TUP65517 UEL65517 UOH65517 UYD65517 VHZ65517 VRV65517 WBR65517 WLN65517 WVJ65517 G131053 IX131053 ST131053 ACP131053 AML131053 AWH131053 BGD131053 BPZ131053 BZV131053 CJR131053 CTN131053 DDJ131053 DNF131053 DXB131053 EGX131053 EQT131053 FAP131053 FKL131053 FUH131053 GED131053 GNZ131053 GXV131053 HHR131053 HRN131053 IBJ131053 ILF131053 IVB131053 JEX131053 JOT131053 JYP131053 KIL131053 KSH131053 LCD131053 LLZ131053 LVV131053 MFR131053 MPN131053 MZJ131053 NJF131053 NTB131053 OCX131053 OMT131053 OWP131053 PGL131053 PQH131053 QAD131053 QJZ131053 QTV131053 RDR131053 RNN131053 RXJ131053 SHF131053 SRB131053 TAX131053 TKT131053 TUP131053 UEL131053 UOH131053 UYD131053 VHZ131053 VRV131053 WBR131053 WLN131053 WVJ131053 G196589 IX196589 ST196589 ACP196589 AML196589 AWH196589 BGD196589 BPZ196589 BZV196589 CJR196589 CTN196589 DDJ196589 DNF196589 DXB196589 EGX196589 EQT196589 FAP196589 FKL196589 FUH196589 GED196589 GNZ196589 GXV196589 HHR196589 HRN196589 IBJ196589 ILF196589 IVB196589 JEX196589 JOT196589 JYP196589 KIL196589 KSH196589 LCD196589 LLZ196589 LVV196589 MFR196589 MPN196589 MZJ196589 NJF196589 NTB196589 OCX196589 OMT196589 OWP196589 PGL196589 PQH196589 QAD196589 QJZ196589 QTV196589 RDR196589 RNN196589 RXJ196589 SHF196589 SRB196589 TAX196589 TKT196589 TUP196589 UEL196589 UOH196589 UYD196589 VHZ196589 VRV196589 WBR196589 WLN196589 WVJ196589 G262125 IX262125 ST262125 ACP262125 AML262125 AWH262125 BGD262125 BPZ262125 BZV262125 CJR262125 CTN262125 DDJ262125 DNF262125 DXB262125 EGX262125 EQT262125 FAP262125 FKL262125 FUH262125 GED262125 GNZ262125 GXV262125 HHR262125 HRN262125 IBJ262125 ILF262125 IVB262125 JEX262125 JOT262125 JYP262125 KIL262125 KSH262125 LCD262125 LLZ262125 LVV262125 MFR262125 MPN262125 MZJ262125 NJF262125 NTB262125 OCX262125 OMT262125 OWP262125 PGL262125 PQH262125 QAD262125 QJZ262125 QTV262125 RDR262125 RNN262125 RXJ262125 SHF262125 SRB262125 TAX262125 TKT262125 TUP262125 UEL262125 UOH262125 UYD262125 VHZ262125 VRV262125 WBR262125 WLN262125 WVJ262125 G327661 IX327661 ST327661 ACP327661 AML327661 AWH327661 BGD327661 BPZ327661 BZV327661 CJR327661 CTN327661 DDJ327661 DNF327661 DXB327661 EGX327661 EQT327661 FAP327661 FKL327661 FUH327661 GED327661 GNZ327661 GXV327661 HHR327661 HRN327661 IBJ327661 ILF327661 IVB327661 JEX327661 JOT327661 JYP327661 KIL327661 KSH327661 LCD327661 LLZ327661 LVV327661 MFR327661 MPN327661 MZJ327661 NJF327661 NTB327661 OCX327661 OMT327661 OWP327661 PGL327661 PQH327661 QAD327661 QJZ327661 QTV327661 RDR327661 RNN327661 RXJ327661 SHF327661 SRB327661 TAX327661 TKT327661 TUP327661 UEL327661 UOH327661 UYD327661 VHZ327661 VRV327661 WBR327661 WLN327661 WVJ327661 G393197 IX393197 ST393197 ACP393197 AML393197 AWH393197 BGD393197 BPZ393197 BZV393197 CJR393197 CTN393197 DDJ393197 DNF393197 DXB393197 EGX393197 EQT393197 FAP393197 FKL393197 FUH393197 GED393197 GNZ393197 GXV393197 HHR393197 HRN393197 IBJ393197 ILF393197 IVB393197 JEX393197 JOT393197 JYP393197 KIL393197 KSH393197 LCD393197 LLZ393197 LVV393197 MFR393197 MPN393197 MZJ393197 NJF393197 NTB393197 OCX393197 OMT393197 OWP393197 PGL393197 PQH393197 QAD393197 QJZ393197 QTV393197 RDR393197 RNN393197 RXJ393197 SHF393197 SRB393197 TAX393197 TKT393197 TUP393197 UEL393197 UOH393197 UYD393197 VHZ393197 VRV393197 WBR393197 WLN393197 WVJ393197 G458733 IX458733 ST458733 ACP458733 AML458733 AWH458733 BGD458733 BPZ458733 BZV458733 CJR458733 CTN458733 DDJ458733 DNF458733 DXB458733 EGX458733 EQT458733 FAP458733 FKL458733 FUH458733 GED458733 GNZ458733 GXV458733 HHR458733 HRN458733 IBJ458733 ILF458733 IVB458733 JEX458733 JOT458733 JYP458733 KIL458733 KSH458733 LCD458733 LLZ458733 LVV458733 MFR458733 MPN458733 MZJ458733 NJF458733 NTB458733 OCX458733 OMT458733 OWP458733 PGL458733 PQH458733 QAD458733 QJZ458733 QTV458733 RDR458733 RNN458733 RXJ458733 SHF458733 SRB458733 TAX458733 TKT458733 TUP458733 UEL458733 UOH458733 UYD458733 VHZ458733 VRV458733 WBR458733 WLN458733 WVJ458733 G524269 IX524269 ST524269 ACP524269 AML524269 AWH524269 BGD524269 BPZ524269 BZV524269 CJR524269 CTN524269 DDJ524269 DNF524269 DXB524269 EGX524269 EQT524269 FAP524269 FKL524269 FUH524269 GED524269 GNZ524269 GXV524269 HHR524269 HRN524269 IBJ524269 ILF524269 IVB524269 JEX524269 JOT524269 JYP524269 KIL524269 KSH524269 LCD524269 LLZ524269 LVV524269 MFR524269 MPN524269 MZJ524269 NJF524269 NTB524269 OCX524269 OMT524269 OWP524269 PGL524269 PQH524269 QAD524269 QJZ524269 QTV524269 RDR524269 RNN524269 RXJ524269 SHF524269 SRB524269 TAX524269 TKT524269 TUP524269 UEL524269 UOH524269 UYD524269 VHZ524269 VRV524269 WBR524269 WLN524269 WVJ524269 G589805 IX589805 ST589805 ACP589805 AML589805 AWH589805 BGD589805 BPZ589805 BZV589805 CJR589805 CTN589805 DDJ589805 DNF589805 DXB589805 EGX589805 EQT589805 FAP589805 FKL589805 FUH589805 GED589805 GNZ589805 GXV589805 HHR589805 HRN589805 IBJ589805 ILF589805 IVB589805 JEX589805 JOT589805 JYP589805 KIL589805 KSH589805 LCD589805 LLZ589805 LVV589805 MFR589805 MPN589805 MZJ589805 NJF589805 NTB589805 OCX589805 OMT589805 OWP589805 PGL589805 PQH589805 QAD589805 QJZ589805 QTV589805 RDR589805 RNN589805 RXJ589805 SHF589805 SRB589805 TAX589805 TKT589805 TUP589805 UEL589805 UOH589805 UYD589805 VHZ589805 VRV589805 WBR589805 WLN589805 WVJ589805 G655341 IX655341 ST655341 ACP655341 AML655341 AWH655341 BGD655341 BPZ655341 BZV655341 CJR655341 CTN655341 DDJ655341 DNF655341 DXB655341 EGX655341 EQT655341 FAP655341 FKL655341 FUH655341 GED655341 GNZ655341 GXV655341 HHR655341 HRN655341 IBJ655341 ILF655341 IVB655341 JEX655341 JOT655341 JYP655341 KIL655341 KSH655341 LCD655341 LLZ655341 LVV655341 MFR655341 MPN655341 MZJ655341 NJF655341 NTB655341 OCX655341 OMT655341 OWP655341 PGL655341 PQH655341 QAD655341 QJZ655341 QTV655341 RDR655341 RNN655341 RXJ655341 SHF655341 SRB655341 TAX655341 TKT655341 TUP655341 UEL655341 UOH655341 UYD655341 VHZ655341 VRV655341 WBR655341 WLN655341 WVJ655341 G720877 IX720877 ST720877 ACP720877 AML720877 AWH720877 BGD720877 BPZ720877 BZV720877 CJR720877 CTN720877 DDJ720877 DNF720877 DXB720877 EGX720877 EQT720877 FAP720877 FKL720877 FUH720877 GED720877 GNZ720877 GXV720877 HHR720877 HRN720877 IBJ720877 ILF720877 IVB720877 JEX720877 JOT720877 JYP720877 KIL720877 KSH720877 LCD720877 LLZ720877 LVV720877 MFR720877 MPN720877 MZJ720877 NJF720877 NTB720877 OCX720877 OMT720877 OWP720877 PGL720877 PQH720877 QAD720877 QJZ720877 QTV720877 RDR720877 RNN720877 RXJ720877 SHF720877 SRB720877 TAX720877 TKT720877 TUP720877 UEL720877 UOH720877 UYD720877 VHZ720877 VRV720877 WBR720877 WLN720877 WVJ720877 G786413 IX786413 ST786413 ACP786413 AML786413 AWH786413 BGD786413 BPZ786413 BZV786413 CJR786413 CTN786413 DDJ786413 DNF786413 DXB786413 EGX786413 EQT786413 FAP786413 FKL786413 FUH786413 GED786413 GNZ786413 GXV786413 HHR786413 HRN786413 IBJ786413 ILF786413 IVB786413 JEX786413 JOT786413 JYP786413 KIL786413 KSH786413 LCD786413 LLZ786413 LVV786413 MFR786413 MPN786413 MZJ786413 NJF786413 NTB786413 OCX786413 OMT786413 OWP786413 PGL786413 PQH786413 QAD786413 QJZ786413 QTV786413 RDR786413 RNN786413 RXJ786413 SHF786413 SRB786413 TAX786413 TKT786413 TUP786413 UEL786413 UOH786413 UYD786413 VHZ786413 VRV786413 WBR786413 WLN786413 WVJ786413 G851949 IX851949 ST851949 ACP851949 AML851949 AWH851949 BGD851949 BPZ851949 BZV851949 CJR851949 CTN851949 DDJ851949 DNF851949 DXB851949 EGX851949 EQT851949 FAP851949 FKL851949 FUH851949 GED851949 GNZ851949 GXV851949 HHR851949 HRN851949 IBJ851949 ILF851949 IVB851949 JEX851949 JOT851949 JYP851949 KIL851949 KSH851949 LCD851949 LLZ851949 LVV851949 MFR851949 MPN851949 MZJ851949 NJF851949 NTB851949 OCX851949 OMT851949 OWP851949 PGL851949 PQH851949 QAD851949 QJZ851949 QTV851949 RDR851949 RNN851949 RXJ851949 SHF851949 SRB851949 TAX851949 TKT851949 TUP851949 UEL851949 UOH851949 UYD851949 VHZ851949 VRV851949 WBR851949 WLN851949 WVJ851949 G917485 IX917485 ST917485 ACP917485 AML917485 AWH917485 BGD917485 BPZ917485 BZV917485 CJR917485 CTN917485 DDJ917485 DNF917485 DXB917485 EGX917485 EQT917485 FAP917485 FKL917485 FUH917485 GED917485 GNZ917485 GXV917485 HHR917485 HRN917485 IBJ917485 ILF917485 IVB917485 JEX917485 JOT917485 JYP917485 KIL917485 KSH917485 LCD917485 LLZ917485 LVV917485 MFR917485 MPN917485 MZJ917485 NJF917485 NTB917485 OCX917485 OMT917485 OWP917485 PGL917485 PQH917485 QAD917485 QJZ917485 QTV917485 RDR917485 RNN917485 RXJ917485 SHF917485 SRB917485 TAX917485 TKT917485 TUP917485 UEL917485 UOH917485 UYD917485 VHZ917485 VRV917485 WBR917485 WLN917485 WVJ917485 G983021 IX983021 ST983021 ACP983021 AML983021 AWH983021 BGD983021 BPZ983021 BZV983021 CJR983021 CTN983021 DDJ983021 DNF983021 DXB983021 EGX983021 EQT983021 FAP983021 FKL983021 FUH983021 GED983021 GNZ983021 GXV983021 HHR983021 HRN983021 IBJ983021 ILF983021 IVB983021 JEX983021 JOT983021 JYP983021 KIL983021 KSH983021 LCD983021 LLZ983021 LVV983021 MFR983021 MPN983021 MZJ983021 NJF983021 NTB983021 OCX983021 OMT983021 OWP983021 PGL983021 PQH983021 QAD983021 QJZ983021 QTV983021 RDR983021 RNN983021 RXJ983021 SHF983021 SRB983021 TAX983021 TKT983021 TUP983021 UEL983021 UOH983021 UYD983021 VHZ983021 VRV983021 WBR983021 WLN983021 WVJ983021 F65541:F131051 IW65541:IW131051 SS65541:SS131051 ACO65541:ACO131051 AMK65541:AMK131051 AWG65541:AWG131051 BGC65541:BGC131051 BPY65541:BPY131051 BZU65541:BZU131051 CJQ65541:CJQ131051 CTM65541:CTM131051 DDI65541:DDI131051 DNE65541:DNE131051 DXA65541:DXA131051 EGW65541:EGW131051 EQS65541:EQS131051 FAO65541:FAO131051 FKK65541:FKK131051 FUG65541:FUG131051 GEC65541:GEC131051 GNY65541:GNY131051 GXU65541:GXU131051 HHQ65541:HHQ131051 HRM65541:HRM131051 IBI65541:IBI131051 ILE65541:ILE131051 IVA65541:IVA131051 JEW65541:JEW131051 JOS65541:JOS131051 JYO65541:JYO131051 KIK65541:KIK131051 KSG65541:KSG131051 LCC65541:LCC131051 LLY65541:LLY131051 LVU65541:LVU131051 MFQ65541:MFQ131051 MPM65541:MPM131051 MZI65541:MZI131051 NJE65541:NJE131051 NTA65541:NTA131051 OCW65541:OCW131051 OMS65541:OMS131051 OWO65541:OWO131051 PGK65541:PGK131051 PQG65541:PQG131051 QAC65541:QAC131051 QJY65541:QJY131051 QTU65541:QTU131051 RDQ65541:RDQ131051 RNM65541:RNM131051 RXI65541:RXI131051 SHE65541:SHE131051 SRA65541:SRA131051 TAW65541:TAW131051 TKS65541:TKS131051 TUO65541:TUO131051 UEK65541:UEK131051 UOG65541:UOG131051 UYC65541:UYC131051 VHY65541:VHY131051 VRU65541:VRU131051 WBQ65541:WBQ131051 WLM65541:WLM131051 WVI65541:WVI131051 F131077:F196587 IW131077:IW196587 SS131077:SS196587 ACO131077:ACO196587 AMK131077:AMK196587 AWG131077:AWG196587 BGC131077:BGC196587 BPY131077:BPY196587 BZU131077:BZU196587 CJQ131077:CJQ196587 CTM131077:CTM196587 DDI131077:DDI196587 DNE131077:DNE196587 DXA131077:DXA196587 EGW131077:EGW196587 EQS131077:EQS196587 FAO131077:FAO196587 FKK131077:FKK196587 FUG131077:FUG196587 GEC131077:GEC196587 GNY131077:GNY196587 GXU131077:GXU196587 HHQ131077:HHQ196587 HRM131077:HRM196587 IBI131077:IBI196587 ILE131077:ILE196587 IVA131077:IVA196587 JEW131077:JEW196587 JOS131077:JOS196587 JYO131077:JYO196587 KIK131077:KIK196587 KSG131077:KSG196587 LCC131077:LCC196587 LLY131077:LLY196587 LVU131077:LVU196587 MFQ131077:MFQ196587 MPM131077:MPM196587 MZI131077:MZI196587 NJE131077:NJE196587 NTA131077:NTA196587 OCW131077:OCW196587 OMS131077:OMS196587 OWO131077:OWO196587 PGK131077:PGK196587 PQG131077:PQG196587 QAC131077:QAC196587 QJY131077:QJY196587 QTU131077:QTU196587 RDQ131077:RDQ196587 RNM131077:RNM196587 RXI131077:RXI196587 SHE131077:SHE196587 SRA131077:SRA196587 TAW131077:TAW196587 TKS131077:TKS196587 TUO131077:TUO196587 UEK131077:UEK196587 UOG131077:UOG196587 UYC131077:UYC196587 VHY131077:VHY196587 VRU131077:VRU196587 WBQ131077:WBQ196587 WLM131077:WLM196587 WVI131077:WVI196587 F196613:F262123 IW196613:IW262123 SS196613:SS262123 ACO196613:ACO262123 AMK196613:AMK262123 AWG196613:AWG262123 BGC196613:BGC262123 BPY196613:BPY262123 BZU196613:BZU262123 CJQ196613:CJQ262123 CTM196613:CTM262123 DDI196613:DDI262123 DNE196613:DNE262123 DXA196613:DXA262123 EGW196613:EGW262123 EQS196613:EQS262123 FAO196613:FAO262123 FKK196613:FKK262123 FUG196613:FUG262123 GEC196613:GEC262123 GNY196613:GNY262123 GXU196613:GXU262123 HHQ196613:HHQ262123 HRM196613:HRM262123 IBI196613:IBI262123 ILE196613:ILE262123 IVA196613:IVA262123 JEW196613:JEW262123 JOS196613:JOS262123 JYO196613:JYO262123 KIK196613:KIK262123 KSG196613:KSG262123 LCC196613:LCC262123 LLY196613:LLY262123 LVU196613:LVU262123 MFQ196613:MFQ262123 MPM196613:MPM262123 MZI196613:MZI262123 NJE196613:NJE262123 NTA196613:NTA262123 OCW196613:OCW262123 OMS196613:OMS262123 OWO196613:OWO262123 PGK196613:PGK262123 PQG196613:PQG262123 QAC196613:QAC262123 QJY196613:QJY262123 QTU196613:QTU262123 RDQ196613:RDQ262123 RNM196613:RNM262123 RXI196613:RXI262123 SHE196613:SHE262123 SRA196613:SRA262123 TAW196613:TAW262123 TKS196613:TKS262123 TUO196613:TUO262123 UEK196613:UEK262123 UOG196613:UOG262123 UYC196613:UYC262123 VHY196613:VHY262123 VRU196613:VRU262123 WBQ196613:WBQ262123 WLM196613:WLM262123 WVI196613:WVI262123 F262149:F327659 IW262149:IW327659 SS262149:SS327659 ACO262149:ACO327659 AMK262149:AMK327659 AWG262149:AWG327659 BGC262149:BGC327659 BPY262149:BPY327659 BZU262149:BZU327659 CJQ262149:CJQ327659 CTM262149:CTM327659 DDI262149:DDI327659 DNE262149:DNE327659 DXA262149:DXA327659 EGW262149:EGW327659 EQS262149:EQS327659 FAO262149:FAO327659 FKK262149:FKK327659 FUG262149:FUG327659 GEC262149:GEC327659 GNY262149:GNY327659 GXU262149:GXU327659 HHQ262149:HHQ327659 HRM262149:HRM327659 IBI262149:IBI327659 ILE262149:ILE327659 IVA262149:IVA327659 JEW262149:JEW327659 JOS262149:JOS327659 JYO262149:JYO327659 KIK262149:KIK327659 KSG262149:KSG327659 LCC262149:LCC327659 LLY262149:LLY327659 LVU262149:LVU327659 MFQ262149:MFQ327659 MPM262149:MPM327659 MZI262149:MZI327659 NJE262149:NJE327659 NTA262149:NTA327659 OCW262149:OCW327659 OMS262149:OMS327659 OWO262149:OWO327659 PGK262149:PGK327659 PQG262149:PQG327659 QAC262149:QAC327659 QJY262149:QJY327659 QTU262149:QTU327659 RDQ262149:RDQ327659 RNM262149:RNM327659 RXI262149:RXI327659 SHE262149:SHE327659 SRA262149:SRA327659 TAW262149:TAW327659 TKS262149:TKS327659 TUO262149:TUO327659 UEK262149:UEK327659 UOG262149:UOG327659 UYC262149:UYC327659 VHY262149:VHY327659 VRU262149:VRU327659 WBQ262149:WBQ327659 WLM262149:WLM327659 WVI262149:WVI327659 F327685:F393195 IW327685:IW393195 SS327685:SS393195 ACO327685:ACO393195 AMK327685:AMK393195 AWG327685:AWG393195 BGC327685:BGC393195 BPY327685:BPY393195 BZU327685:BZU393195 CJQ327685:CJQ393195 CTM327685:CTM393195 DDI327685:DDI393195 DNE327685:DNE393195 DXA327685:DXA393195 EGW327685:EGW393195 EQS327685:EQS393195 FAO327685:FAO393195 FKK327685:FKK393195 FUG327685:FUG393195 GEC327685:GEC393195 GNY327685:GNY393195 GXU327685:GXU393195 HHQ327685:HHQ393195 HRM327685:HRM393195 IBI327685:IBI393195 ILE327685:ILE393195 IVA327685:IVA393195 JEW327685:JEW393195 JOS327685:JOS393195 JYO327685:JYO393195 KIK327685:KIK393195 KSG327685:KSG393195 LCC327685:LCC393195 LLY327685:LLY393195 LVU327685:LVU393195 MFQ327685:MFQ393195 MPM327685:MPM393195 MZI327685:MZI393195 NJE327685:NJE393195 NTA327685:NTA393195 OCW327685:OCW393195 OMS327685:OMS393195 OWO327685:OWO393195 PGK327685:PGK393195 PQG327685:PQG393195 QAC327685:QAC393195 QJY327685:QJY393195 QTU327685:QTU393195 RDQ327685:RDQ393195 RNM327685:RNM393195 RXI327685:RXI393195 SHE327685:SHE393195 SRA327685:SRA393195 TAW327685:TAW393195 TKS327685:TKS393195 TUO327685:TUO393195 UEK327685:UEK393195 UOG327685:UOG393195 UYC327685:UYC393195 VHY327685:VHY393195 VRU327685:VRU393195 WBQ327685:WBQ393195 WLM327685:WLM393195 WVI327685:WVI393195 F393221:F458731 IW393221:IW458731 SS393221:SS458731 ACO393221:ACO458731 AMK393221:AMK458731 AWG393221:AWG458731 BGC393221:BGC458731 BPY393221:BPY458731 BZU393221:BZU458731 CJQ393221:CJQ458731 CTM393221:CTM458731 DDI393221:DDI458731 DNE393221:DNE458731 DXA393221:DXA458731 EGW393221:EGW458731 EQS393221:EQS458731 FAO393221:FAO458731 FKK393221:FKK458731 FUG393221:FUG458731 GEC393221:GEC458731 GNY393221:GNY458731 GXU393221:GXU458731 HHQ393221:HHQ458731 HRM393221:HRM458731 IBI393221:IBI458731 ILE393221:ILE458731 IVA393221:IVA458731 JEW393221:JEW458731 JOS393221:JOS458731 JYO393221:JYO458731 KIK393221:KIK458731 KSG393221:KSG458731 LCC393221:LCC458731 LLY393221:LLY458731 LVU393221:LVU458731 MFQ393221:MFQ458731 MPM393221:MPM458731 MZI393221:MZI458731 NJE393221:NJE458731 NTA393221:NTA458731 OCW393221:OCW458731 OMS393221:OMS458731 OWO393221:OWO458731 PGK393221:PGK458731 PQG393221:PQG458731 QAC393221:QAC458731 QJY393221:QJY458731 QTU393221:QTU458731 RDQ393221:RDQ458731 RNM393221:RNM458731 RXI393221:RXI458731 SHE393221:SHE458731 SRA393221:SRA458731 TAW393221:TAW458731 TKS393221:TKS458731 TUO393221:TUO458731 UEK393221:UEK458731 UOG393221:UOG458731 UYC393221:UYC458731 VHY393221:VHY458731 VRU393221:VRU458731 WBQ393221:WBQ458731 WLM393221:WLM458731 WVI393221:WVI458731 F458757:F524267 IW458757:IW524267 SS458757:SS524267 ACO458757:ACO524267 AMK458757:AMK524267 AWG458757:AWG524267 BGC458757:BGC524267 BPY458757:BPY524267 BZU458757:BZU524267 CJQ458757:CJQ524267 CTM458757:CTM524267 DDI458757:DDI524267 DNE458757:DNE524267 DXA458757:DXA524267 EGW458757:EGW524267 EQS458757:EQS524267 FAO458757:FAO524267 FKK458757:FKK524267 FUG458757:FUG524267 GEC458757:GEC524267 GNY458757:GNY524267 GXU458757:GXU524267 HHQ458757:HHQ524267 HRM458757:HRM524267 IBI458757:IBI524267 ILE458757:ILE524267 IVA458757:IVA524267 JEW458757:JEW524267 JOS458757:JOS524267 JYO458757:JYO524267 KIK458757:KIK524267 KSG458757:KSG524267 LCC458757:LCC524267 LLY458757:LLY524267 LVU458757:LVU524267 MFQ458757:MFQ524267 MPM458757:MPM524267 MZI458757:MZI524267 NJE458757:NJE524267 NTA458757:NTA524267 OCW458757:OCW524267 OMS458757:OMS524267 OWO458757:OWO524267 PGK458757:PGK524267 PQG458757:PQG524267 QAC458757:QAC524267 QJY458757:QJY524267 QTU458757:QTU524267 RDQ458757:RDQ524267 RNM458757:RNM524267 RXI458757:RXI524267 SHE458757:SHE524267 SRA458757:SRA524267 TAW458757:TAW524267 TKS458757:TKS524267 TUO458757:TUO524267 UEK458757:UEK524267 UOG458757:UOG524267 UYC458757:UYC524267 VHY458757:VHY524267 VRU458757:VRU524267 WBQ458757:WBQ524267 WLM458757:WLM524267 WVI458757:WVI524267 F524293:F589803 IW524293:IW589803 SS524293:SS589803 ACO524293:ACO589803 AMK524293:AMK589803 AWG524293:AWG589803 BGC524293:BGC589803 BPY524293:BPY589803 BZU524293:BZU589803 CJQ524293:CJQ589803 CTM524293:CTM589803 DDI524293:DDI589803 DNE524293:DNE589803 DXA524293:DXA589803 EGW524293:EGW589803 EQS524293:EQS589803 FAO524293:FAO589803 FKK524293:FKK589803 FUG524293:FUG589803 GEC524293:GEC589803 GNY524293:GNY589803 GXU524293:GXU589803 HHQ524293:HHQ589803 HRM524293:HRM589803 IBI524293:IBI589803 ILE524293:ILE589803 IVA524293:IVA589803 JEW524293:JEW589803 JOS524293:JOS589803 JYO524293:JYO589803 KIK524293:KIK589803 KSG524293:KSG589803 LCC524293:LCC589803 LLY524293:LLY589803 LVU524293:LVU589803 MFQ524293:MFQ589803 MPM524293:MPM589803 MZI524293:MZI589803 NJE524293:NJE589803 NTA524293:NTA589803 OCW524293:OCW589803 OMS524293:OMS589803 OWO524293:OWO589803 PGK524293:PGK589803 PQG524293:PQG589803 QAC524293:QAC589803 QJY524293:QJY589803 QTU524293:QTU589803 RDQ524293:RDQ589803 RNM524293:RNM589803 RXI524293:RXI589803 SHE524293:SHE589803 SRA524293:SRA589803 TAW524293:TAW589803 TKS524293:TKS589803 TUO524293:TUO589803 UEK524293:UEK589803 UOG524293:UOG589803 UYC524293:UYC589803 VHY524293:VHY589803 VRU524293:VRU589803 WBQ524293:WBQ589803 WLM524293:WLM589803 WVI524293:WVI589803 F589829:F655339 IW589829:IW655339 SS589829:SS655339 ACO589829:ACO655339 AMK589829:AMK655339 AWG589829:AWG655339 BGC589829:BGC655339 BPY589829:BPY655339 BZU589829:BZU655339 CJQ589829:CJQ655339 CTM589829:CTM655339 DDI589829:DDI655339 DNE589829:DNE655339 DXA589829:DXA655339 EGW589829:EGW655339 EQS589829:EQS655339 FAO589829:FAO655339 FKK589829:FKK655339 FUG589829:FUG655339 GEC589829:GEC655339 GNY589829:GNY655339 GXU589829:GXU655339 HHQ589829:HHQ655339 HRM589829:HRM655339 IBI589829:IBI655339 ILE589829:ILE655339 IVA589829:IVA655339 JEW589829:JEW655339 JOS589829:JOS655339 JYO589829:JYO655339 KIK589829:KIK655339 KSG589829:KSG655339 LCC589829:LCC655339 LLY589829:LLY655339 LVU589829:LVU655339 MFQ589829:MFQ655339 MPM589829:MPM655339 MZI589829:MZI655339 NJE589829:NJE655339 NTA589829:NTA655339 OCW589829:OCW655339 OMS589829:OMS655339 OWO589829:OWO655339 PGK589829:PGK655339 PQG589829:PQG655339 QAC589829:QAC655339 QJY589829:QJY655339 QTU589829:QTU655339 RDQ589829:RDQ655339 RNM589829:RNM655339 RXI589829:RXI655339 SHE589829:SHE655339 SRA589829:SRA655339 TAW589829:TAW655339 TKS589829:TKS655339 TUO589829:TUO655339 UEK589829:UEK655339 UOG589829:UOG655339 UYC589829:UYC655339 VHY589829:VHY655339 VRU589829:VRU655339 WBQ589829:WBQ655339 WLM589829:WLM655339 WVI589829:WVI655339 F655365:F720875 IW655365:IW720875 SS655365:SS720875 ACO655365:ACO720875 AMK655365:AMK720875 AWG655365:AWG720875 BGC655365:BGC720875 BPY655365:BPY720875 BZU655365:BZU720875 CJQ655365:CJQ720875 CTM655365:CTM720875 DDI655365:DDI720875 DNE655365:DNE720875 DXA655365:DXA720875 EGW655365:EGW720875 EQS655365:EQS720875 FAO655365:FAO720875 FKK655365:FKK720875 FUG655365:FUG720875 GEC655365:GEC720875 GNY655365:GNY720875 GXU655365:GXU720875 HHQ655365:HHQ720875 HRM655365:HRM720875 IBI655365:IBI720875 ILE655365:ILE720875 IVA655365:IVA720875 JEW655365:JEW720875 JOS655365:JOS720875 JYO655365:JYO720875 KIK655365:KIK720875 KSG655365:KSG720875 LCC655365:LCC720875 LLY655365:LLY720875 LVU655365:LVU720875 MFQ655365:MFQ720875 MPM655365:MPM720875 MZI655365:MZI720875 NJE655365:NJE720875 NTA655365:NTA720875 OCW655365:OCW720875 OMS655365:OMS720875 OWO655365:OWO720875 PGK655365:PGK720875 PQG655365:PQG720875 QAC655365:QAC720875 QJY655365:QJY720875 QTU655365:QTU720875 RDQ655365:RDQ720875 RNM655365:RNM720875 RXI655365:RXI720875 SHE655365:SHE720875 SRA655365:SRA720875 TAW655365:TAW720875 TKS655365:TKS720875 TUO655365:TUO720875 UEK655365:UEK720875 UOG655365:UOG720875 UYC655365:UYC720875 VHY655365:VHY720875 VRU655365:VRU720875 WBQ655365:WBQ720875 WLM655365:WLM720875 WVI655365:WVI720875 F720901:F786411 IW720901:IW786411 SS720901:SS786411 ACO720901:ACO786411 AMK720901:AMK786411 AWG720901:AWG786411 BGC720901:BGC786411 BPY720901:BPY786411 BZU720901:BZU786411 CJQ720901:CJQ786411 CTM720901:CTM786411 DDI720901:DDI786411 DNE720901:DNE786411 DXA720901:DXA786411 EGW720901:EGW786411 EQS720901:EQS786411 FAO720901:FAO786411 FKK720901:FKK786411 FUG720901:FUG786411 GEC720901:GEC786411 GNY720901:GNY786411 GXU720901:GXU786411 HHQ720901:HHQ786411 HRM720901:HRM786411 IBI720901:IBI786411 ILE720901:ILE786411 IVA720901:IVA786411 JEW720901:JEW786411 JOS720901:JOS786411 JYO720901:JYO786411 KIK720901:KIK786411 KSG720901:KSG786411 LCC720901:LCC786411 LLY720901:LLY786411 LVU720901:LVU786411 MFQ720901:MFQ786411 MPM720901:MPM786411 MZI720901:MZI786411 NJE720901:NJE786411 NTA720901:NTA786411 OCW720901:OCW786411 OMS720901:OMS786411 OWO720901:OWO786411 PGK720901:PGK786411 PQG720901:PQG786411 QAC720901:QAC786411 QJY720901:QJY786411 QTU720901:QTU786411 RDQ720901:RDQ786411 RNM720901:RNM786411 RXI720901:RXI786411 SHE720901:SHE786411 SRA720901:SRA786411 TAW720901:TAW786411 TKS720901:TKS786411 TUO720901:TUO786411 UEK720901:UEK786411 UOG720901:UOG786411 UYC720901:UYC786411 VHY720901:VHY786411 VRU720901:VRU786411 WBQ720901:WBQ786411 WLM720901:WLM786411 WVI720901:WVI786411 F786437:F851947 IW786437:IW851947 SS786437:SS851947 ACO786437:ACO851947 AMK786437:AMK851947 AWG786437:AWG851947 BGC786437:BGC851947 BPY786437:BPY851947 BZU786437:BZU851947 CJQ786437:CJQ851947 CTM786437:CTM851947 DDI786437:DDI851947 DNE786437:DNE851947 DXA786437:DXA851947 EGW786437:EGW851947 EQS786437:EQS851947 FAO786437:FAO851947 FKK786437:FKK851947 FUG786437:FUG851947 GEC786437:GEC851947 GNY786437:GNY851947 GXU786437:GXU851947 HHQ786437:HHQ851947 HRM786437:HRM851947 IBI786437:IBI851947 ILE786437:ILE851947 IVA786437:IVA851947 JEW786437:JEW851947 JOS786437:JOS851947 JYO786437:JYO851947 KIK786437:KIK851947 KSG786437:KSG851947 LCC786437:LCC851947 LLY786437:LLY851947 LVU786437:LVU851947 MFQ786437:MFQ851947 MPM786437:MPM851947 MZI786437:MZI851947 NJE786437:NJE851947 NTA786437:NTA851947 OCW786437:OCW851947 OMS786437:OMS851947 OWO786437:OWO851947 PGK786437:PGK851947 PQG786437:PQG851947 QAC786437:QAC851947 QJY786437:QJY851947 QTU786437:QTU851947 RDQ786437:RDQ851947 RNM786437:RNM851947 RXI786437:RXI851947 SHE786437:SHE851947 SRA786437:SRA851947 TAW786437:TAW851947 TKS786437:TKS851947 TUO786437:TUO851947 UEK786437:UEK851947 UOG786437:UOG851947 UYC786437:UYC851947 VHY786437:VHY851947 VRU786437:VRU851947 WBQ786437:WBQ851947 WLM786437:WLM851947 WVI786437:WVI851947 F851973:F917483 IW851973:IW917483 SS851973:SS917483 ACO851973:ACO917483 AMK851973:AMK917483 AWG851973:AWG917483 BGC851973:BGC917483 BPY851973:BPY917483 BZU851973:BZU917483 CJQ851973:CJQ917483 CTM851973:CTM917483 DDI851973:DDI917483 DNE851973:DNE917483 DXA851973:DXA917483 EGW851973:EGW917483 EQS851973:EQS917483 FAO851973:FAO917483 FKK851973:FKK917483 FUG851973:FUG917483 GEC851973:GEC917483 GNY851973:GNY917483 GXU851973:GXU917483 HHQ851973:HHQ917483 HRM851973:HRM917483 IBI851973:IBI917483 ILE851973:ILE917483 IVA851973:IVA917483 JEW851973:JEW917483 JOS851973:JOS917483 JYO851973:JYO917483 KIK851973:KIK917483 KSG851973:KSG917483 LCC851973:LCC917483 LLY851973:LLY917483 LVU851973:LVU917483 MFQ851973:MFQ917483 MPM851973:MPM917483 MZI851973:MZI917483 NJE851973:NJE917483 NTA851973:NTA917483 OCW851973:OCW917483 OMS851973:OMS917483 OWO851973:OWO917483 PGK851973:PGK917483 PQG851973:PQG917483 QAC851973:QAC917483 QJY851973:QJY917483 QTU851973:QTU917483 RDQ851973:RDQ917483 RNM851973:RNM917483 RXI851973:RXI917483 SHE851973:SHE917483 SRA851973:SRA917483 TAW851973:TAW917483 TKS851973:TKS917483 TUO851973:TUO917483 UEK851973:UEK917483 UOG851973:UOG917483 UYC851973:UYC917483 VHY851973:VHY917483 VRU851973:VRU917483 WBQ851973:WBQ917483 WLM851973:WLM917483 WVI851973:WVI917483 F917509:F983019 IW917509:IW983019 SS917509:SS983019 ACO917509:ACO983019 AMK917509:AMK983019 AWG917509:AWG983019 BGC917509:BGC983019 BPY917509:BPY983019 BZU917509:BZU983019 CJQ917509:CJQ983019 CTM917509:CTM983019 DDI917509:DDI983019 DNE917509:DNE983019 DXA917509:DXA983019 EGW917509:EGW983019 EQS917509:EQS983019 FAO917509:FAO983019 FKK917509:FKK983019 FUG917509:FUG983019 GEC917509:GEC983019 GNY917509:GNY983019 GXU917509:GXU983019 HHQ917509:HHQ983019 HRM917509:HRM983019 IBI917509:IBI983019 ILE917509:ILE983019 IVA917509:IVA983019 JEW917509:JEW983019 JOS917509:JOS983019 JYO917509:JYO983019 KIK917509:KIK983019 KSG917509:KSG983019 LCC917509:LCC983019 LLY917509:LLY983019 LVU917509:LVU983019 MFQ917509:MFQ983019 MPM917509:MPM983019 MZI917509:MZI983019 NJE917509:NJE983019 NTA917509:NTA983019 OCW917509:OCW983019 OMS917509:OMS983019 OWO917509:OWO983019 PGK917509:PGK983019 PQG917509:PQG983019 QAC917509:QAC983019 QJY917509:QJY983019 QTU917509:QTU983019 RDQ917509:RDQ983019 RNM917509:RNM983019 RXI917509:RXI983019 SHE917509:SHE983019 SRA917509:SRA983019 TAW917509:TAW983019 TKS917509:TKS983019 TUO917509:TUO983019 UEK917509:UEK983019 UOG917509:UOG983019 UYC917509:UYC983019 VHY917509:VHY983019 VRU917509:VRU983019 WBQ917509:WBQ983019 WLM917509:WLM983019 WVI917509:WVI983019 F983045:F1048576 IW983045:IW1048576 SS983045:SS1048576 ACO983045:ACO1048576 AMK983045:AMK1048576 AWG983045:AWG1048576 BGC983045:BGC1048576 BPY983045:BPY1048576 BZU983045:BZU1048576 CJQ983045:CJQ1048576 CTM983045:CTM1048576 DDI983045:DDI1048576 DNE983045:DNE1048576 DXA983045:DXA1048576 EGW983045:EGW1048576 EQS983045:EQS1048576 FAO983045:FAO1048576 FKK983045:FKK1048576 FUG983045:FUG1048576 GEC983045:GEC1048576 GNY983045:GNY1048576 GXU983045:GXU1048576 HHQ983045:HHQ1048576 HRM983045:HRM1048576 IBI983045:IBI1048576 ILE983045:ILE1048576 IVA983045:IVA1048576 JEW983045:JEW1048576 JOS983045:JOS1048576 JYO983045:JYO1048576 KIK983045:KIK1048576 KSG983045:KSG1048576 LCC983045:LCC1048576 LLY983045:LLY1048576 LVU983045:LVU1048576 MFQ983045:MFQ1048576 MPM983045:MPM1048576 MZI983045:MZI1048576 NJE983045:NJE1048576 NTA983045:NTA1048576 OCW983045:OCW1048576 OMS983045:OMS1048576 OWO983045:OWO1048576 PGK983045:PGK1048576 PQG983045:PQG1048576 QAC983045:QAC1048576 QJY983045:QJY1048576 QTU983045:QTU1048576 RDQ983045:RDQ1048576 RNM983045:RNM1048576 RXI983045:RXI1048576 SHE983045:SHE1048576 SRA983045:SRA1048576 TAW983045:TAW1048576 TKS983045:TKS1048576 TUO983045:TUO1048576 UEK983045:UEK1048576 UOG983045:UOG1048576 UYC983045:UYC1048576 VHY983045:VHY1048576 VRU983045:VRU1048576 WBQ983045:WBQ1048576 WLM983045:WLM1048576 WVI983045:WVI1048576 G5:G6 F65518 IW65518 SS65518 ACO65518 AMK65518 AWG65518 BGC65518 BPY65518 BZU65518 CJQ65518 CTM65518 DDI65518 DNE65518 DXA65518 EGW65518 EQS65518 FAO65518 FKK65518 FUG65518 GEC65518 GNY65518 GXU65518 HHQ65518 HRM65518 IBI65518 ILE65518 IVA65518 JEW65518 JOS65518 JYO65518 KIK65518 KSG65518 LCC65518 LLY65518 LVU65518 MFQ65518 MPM65518 MZI65518 NJE65518 NTA65518 OCW65518 OMS65518 OWO65518 PGK65518 PQG65518 QAC65518 QJY65518 QTU65518 RDQ65518 RNM65518 RXI65518 SHE65518 SRA65518 TAW65518 TKS65518 TUO65518 UEK65518 UOG65518 UYC65518 VHY65518 VRU65518 WBQ65518 WLM65518 WVI65518 F131054 IW131054 SS131054 ACO131054 AMK131054 AWG131054 BGC131054 BPY131054 BZU131054 CJQ131054 CTM131054 DDI131054 DNE131054 DXA131054 EGW131054 EQS131054 FAO131054 FKK131054 FUG131054 GEC131054 GNY131054 GXU131054 HHQ131054 HRM131054 IBI131054 ILE131054 IVA131054 JEW131054 JOS131054 JYO131054 KIK131054 KSG131054 LCC131054 LLY131054 LVU131054 MFQ131054 MPM131054 MZI131054 NJE131054 NTA131054 OCW131054 OMS131054 OWO131054 PGK131054 PQG131054 QAC131054 QJY131054 QTU131054 RDQ131054 RNM131054 RXI131054 SHE131054 SRA131054 TAW131054 TKS131054 TUO131054 UEK131054 UOG131054 UYC131054 VHY131054 VRU131054 WBQ131054 WLM131054 WVI131054 F196590 IW196590 SS196590 ACO196590 AMK196590 AWG196590 BGC196590 BPY196590 BZU196590 CJQ196590 CTM196590 DDI196590 DNE196590 DXA196590 EGW196590 EQS196590 FAO196590 FKK196590 FUG196590 GEC196590 GNY196590 GXU196590 HHQ196590 HRM196590 IBI196590 ILE196590 IVA196590 JEW196590 JOS196590 JYO196590 KIK196590 KSG196590 LCC196590 LLY196590 LVU196590 MFQ196590 MPM196590 MZI196590 NJE196590 NTA196590 OCW196590 OMS196590 OWO196590 PGK196590 PQG196590 QAC196590 QJY196590 QTU196590 RDQ196590 RNM196590 RXI196590 SHE196590 SRA196590 TAW196590 TKS196590 TUO196590 UEK196590 UOG196590 UYC196590 VHY196590 VRU196590 WBQ196590 WLM196590 WVI196590 F262126 IW262126 SS262126 ACO262126 AMK262126 AWG262126 BGC262126 BPY262126 BZU262126 CJQ262126 CTM262126 DDI262126 DNE262126 DXA262126 EGW262126 EQS262126 FAO262126 FKK262126 FUG262126 GEC262126 GNY262126 GXU262126 HHQ262126 HRM262126 IBI262126 ILE262126 IVA262126 JEW262126 JOS262126 JYO262126 KIK262126 KSG262126 LCC262126 LLY262126 LVU262126 MFQ262126 MPM262126 MZI262126 NJE262126 NTA262126 OCW262126 OMS262126 OWO262126 PGK262126 PQG262126 QAC262126 QJY262126 QTU262126 RDQ262126 RNM262126 RXI262126 SHE262126 SRA262126 TAW262126 TKS262126 TUO262126 UEK262126 UOG262126 UYC262126 VHY262126 VRU262126 WBQ262126 WLM262126 WVI262126 F327662 IW327662 SS327662 ACO327662 AMK327662 AWG327662 BGC327662 BPY327662 BZU327662 CJQ327662 CTM327662 DDI327662 DNE327662 DXA327662 EGW327662 EQS327662 FAO327662 FKK327662 FUG327662 GEC327662 GNY327662 GXU327662 HHQ327662 HRM327662 IBI327662 ILE327662 IVA327662 JEW327662 JOS327662 JYO327662 KIK327662 KSG327662 LCC327662 LLY327662 LVU327662 MFQ327662 MPM327662 MZI327662 NJE327662 NTA327662 OCW327662 OMS327662 OWO327662 PGK327662 PQG327662 QAC327662 QJY327662 QTU327662 RDQ327662 RNM327662 RXI327662 SHE327662 SRA327662 TAW327662 TKS327662 TUO327662 UEK327662 UOG327662 UYC327662 VHY327662 VRU327662 WBQ327662 WLM327662 WVI327662 F393198 IW393198 SS393198 ACO393198 AMK393198 AWG393198 BGC393198 BPY393198 BZU393198 CJQ393198 CTM393198 DDI393198 DNE393198 DXA393198 EGW393198 EQS393198 FAO393198 FKK393198 FUG393198 GEC393198 GNY393198 GXU393198 HHQ393198 HRM393198 IBI393198 ILE393198 IVA393198 JEW393198 JOS393198 JYO393198 KIK393198 KSG393198 LCC393198 LLY393198 LVU393198 MFQ393198 MPM393198 MZI393198 NJE393198 NTA393198 OCW393198 OMS393198 OWO393198 PGK393198 PQG393198 QAC393198 QJY393198 QTU393198 RDQ393198 RNM393198 RXI393198 SHE393198 SRA393198 TAW393198 TKS393198 TUO393198 UEK393198 UOG393198 UYC393198 VHY393198 VRU393198 WBQ393198 WLM393198 WVI393198 F458734 IW458734 SS458734 ACO458734 AMK458734 AWG458734 BGC458734 BPY458734 BZU458734 CJQ458734 CTM458734 DDI458734 DNE458734 DXA458734 EGW458734 EQS458734 FAO458734 FKK458734 FUG458734 GEC458734 GNY458734 GXU458734 HHQ458734 HRM458734 IBI458734 ILE458734 IVA458734 JEW458734 JOS458734 JYO458734 KIK458734 KSG458734 LCC458734 LLY458734 LVU458734 MFQ458734 MPM458734 MZI458734 NJE458734 NTA458734 OCW458734 OMS458734 OWO458734 PGK458734 PQG458734 QAC458734 QJY458734 QTU458734 RDQ458734 RNM458734 RXI458734 SHE458734 SRA458734 TAW458734 TKS458734 TUO458734 UEK458734 UOG458734 UYC458734 VHY458734 VRU458734 WBQ458734 WLM458734 WVI458734 F524270 IW524270 SS524270 ACO524270 AMK524270 AWG524270 BGC524270 BPY524270 BZU524270 CJQ524270 CTM524270 DDI524270 DNE524270 DXA524270 EGW524270 EQS524270 FAO524270 FKK524270 FUG524270 GEC524270 GNY524270 GXU524270 HHQ524270 HRM524270 IBI524270 ILE524270 IVA524270 JEW524270 JOS524270 JYO524270 KIK524270 KSG524270 LCC524270 LLY524270 LVU524270 MFQ524270 MPM524270 MZI524270 NJE524270 NTA524270 OCW524270 OMS524270 OWO524270 PGK524270 PQG524270 QAC524270 QJY524270 QTU524270 RDQ524270 RNM524270 RXI524270 SHE524270 SRA524270 TAW524270 TKS524270 TUO524270 UEK524270 UOG524270 UYC524270 VHY524270 VRU524270 WBQ524270 WLM524270 WVI524270 F589806 IW589806 SS589806 ACO589806 AMK589806 AWG589806 BGC589806 BPY589806 BZU589806 CJQ589806 CTM589806 DDI589806 DNE589806 DXA589806 EGW589806 EQS589806 FAO589806 FKK589806 FUG589806 GEC589806 GNY589806 GXU589806 HHQ589806 HRM589806 IBI589806 ILE589806 IVA589806 JEW589806 JOS589806 JYO589806 KIK589806 KSG589806 LCC589806 LLY589806 LVU589806 MFQ589806 MPM589806 MZI589806 NJE589806 NTA589806 OCW589806 OMS589806 OWO589806 PGK589806 PQG589806 QAC589806 QJY589806 QTU589806 RDQ589806 RNM589806 RXI589806 SHE589806 SRA589806 TAW589806 TKS589806 TUO589806 UEK589806 UOG589806 UYC589806 VHY589806 VRU589806 WBQ589806 WLM589806 WVI589806 F655342 IW655342 SS655342 ACO655342 AMK655342 AWG655342 BGC655342 BPY655342 BZU655342 CJQ655342 CTM655342 DDI655342 DNE655342 DXA655342 EGW655342 EQS655342 FAO655342 FKK655342 FUG655342 GEC655342 GNY655342 GXU655342 HHQ655342 HRM655342 IBI655342 ILE655342 IVA655342 JEW655342 JOS655342 JYO655342 KIK655342 KSG655342 LCC655342 LLY655342 LVU655342 MFQ655342 MPM655342 MZI655342 NJE655342 NTA655342 OCW655342 OMS655342 OWO655342 PGK655342 PQG655342 QAC655342 QJY655342 QTU655342 RDQ655342 RNM655342 RXI655342 SHE655342 SRA655342 TAW655342 TKS655342 TUO655342 UEK655342 UOG655342 UYC655342 VHY655342 VRU655342 WBQ655342 WLM655342 WVI655342 F720878 IW720878 SS720878 ACO720878 AMK720878 AWG720878 BGC720878 BPY720878 BZU720878 CJQ720878 CTM720878 DDI720878 DNE720878 DXA720878 EGW720878 EQS720878 FAO720878 FKK720878 FUG720878 GEC720878 GNY720878 GXU720878 HHQ720878 HRM720878 IBI720878 ILE720878 IVA720878 JEW720878 JOS720878 JYO720878 KIK720878 KSG720878 LCC720878 LLY720878 LVU720878 MFQ720878 MPM720878 MZI720878 NJE720878 NTA720878 OCW720878 OMS720878 OWO720878 PGK720878 PQG720878 QAC720878 QJY720878 QTU720878 RDQ720878 RNM720878 RXI720878 SHE720878 SRA720878 TAW720878 TKS720878 TUO720878 UEK720878 UOG720878 UYC720878 VHY720878 VRU720878 WBQ720878 WLM720878 WVI720878 F786414 IW786414 SS786414 ACO786414 AMK786414 AWG786414 BGC786414 BPY786414 BZU786414 CJQ786414 CTM786414 DDI786414 DNE786414 DXA786414 EGW786414 EQS786414 FAO786414 FKK786414 FUG786414 GEC786414 GNY786414 GXU786414 HHQ786414 HRM786414 IBI786414 ILE786414 IVA786414 JEW786414 JOS786414 JYO786414 KIK786414 KSG786414 LCC786414 LLY786414 LVU786414 MFQ786414 MPM786414 MZI786414 NJE786414 NTA786414 OCW786414 OMS786414 OWO786414 PGK786414 PQG786414 QAC786414 QJY786414 QTU786414 RDQ786414 RNM786414 RXI786414 SHE786414 SRA786414 TAW786414 TKS786414 TUO786414 UEK786414 UOG786414 UYC786414 VHY786414 VRU786414 WBQ786414 WLM786414 WVI786414 F851950 IW851950 SS851950 ACO851950 AMK851950 AWG851950 BGC851950 BPY851950 BZU851950 CJQ851950 CTM851950 DDI851950 DNE851950 DXA851950 EGW851950 EQS851950 FAO851950 FKK851950 FUG851950 GEC851950 GNY851950 GXU851950 HHQ851950 HRM851950 IBI851950 ILE851950 IVA851950 JEW851950 JOS851950 JYO851950 KIK851950 KSG851950 LCC851950 LLY851950 LVU851950 MFQ851950 MPM851950 MZI851950 NJE851950 NTA851950 OCW851950 OMS851950 OWO851950 PGK851950 PQG851950 QAC851950 QJY851950 QTU851950 RDQ851950 RNM851950 RXI851950 SHE851950 SRA851950 TAW851950 TKS851950 TUO851950 UEK851950 UOG851950 UYC851950 VHY851950 VRU851950 WBQ851950 WLM851950 WVI851950 F917486 IW917486 SS917486 ACO917486 AMK917486 AWG917486 BGC917486 BPY917486 BZU917486 CJQ917486 CTM917486 DDI917486 DNE917486 DXA917486 EGW917486 EQS917486 FAO917486 FKK917486 FUG917486 GEC917486 GNY917486 GXU917486 HHQ917486 HRM917486 IBI917486 ILE917486 IVA917486 JEW917486 JOS917486 JYO917486 KIK917486 KSG917486 LCC917486 LLY917486 LVU917486 MFQ917486 MPM917486 MZI917486 NJE917486 NTA917486 OCW917486 OMS917486 OWO917486 PGK917486 PQG917486 QAC917486 QJY917486 QTU917486 RDQ917486 RNM917486 RXI917486 SHE917486 SRA917486 TAW917486 TKS917486 TUO917486 UEK917486 UOG917486 UYC917486 VHY917486 VRU917486 WBQ917486 WLM917486 WVI917486 F983022 IW983022 SS983022 ACO983022 AMK983022 AWG983022 BGC983022 BPY983022 BZU983022 CJQ983022 CTM983022 DDI983022 DNE983022 DXA983022 EGW983022 EQS983022 FAO983022 FKK983022 FUG983022 GEC983022 GNY983022 GXU983022 HHQ983022 HRM983022 IBI983022 ILE983022 IVA983022 JEW983022 JOS983022 JYO983022 KIK983022 KSG983022 LCC983022 LLY983022 LVU983022 MFQ983022 MPM983022 MZI983022 NJE983022 NTA983022 OCW983022 OMS983022 OWO983022 PGK983022 PQG983022 QAC983022 QJY983022 QTU983022 RDQ983022 RNM983022 RXI983022 SHE983022 SRA983022 TAW983022 TKS983022 TUO983022 UEK983022 UOG983022 UYC983022 VHY983022 VRU983022 WBQ983022 WLM983022 WVI983022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F65525 IW65525 SS65525 ACO65525 AMK65525 AWG65525 BGC65525 BPY65525 BZU65525 CJQ65525 CTM65525 DDI65525 DNE65525 DXA65525 EGW65525 EQS65525 FAO65525 FKK65525 FUG65525 GEC65525 GNY65525 GXU65525 HHQ65525 HRM65525 IBI65525 ILE65525 IVA65525 JEW65525 JOS65525 JYO65525 KIK65525 KSG65525 LCC65525 LLY65525 LVU65525 MFQ65525 MPM65525 MZI65525 NJE65525 NTA65525 OCW65525 OMS65525 OWO65525 PGK65525 PQG65525 QAC65525 QJY65525 QTU65525 RDQ65525 RNM65525 RXI65525 SHE65525 SRA65525 TAW65525 TKS65525 TUO65525 UEK65525 UOG65525 UYC65525 VHY65525 VRU65525 WBQ65525 WLM65525 WVI65525 F131061 IW131061 SS131061 ACO131061 AMK131061 AWG131061 BGC131061 BPY131061 BZU131061 CJQ131061 CTM131061 DDI131061 DNE131061 DXA131061 EGW131061 EQS131061 FAO131061 FKK131061 FUG131061 GEC131061 GNY131061 GXU131061 HHQ131061 HRM131061 IBI131061 ILE131061 IVA131061 JEW131061 JOS131061 JYO131061 KIK131061 KSG131061 LCC131061 LLY131061 LVU131061 MFQ131061 MPM131061 MZI131061 NJE131061 NTA131061 OCW131061 OMS131061 OWO131061 PGK131061 PQG131061 QAC131061 QJY131061 QTU131061 RDQ131061 RNM131061 RXI131061 SHE131061 SRA131061 TAW131061 TKS131061 TUO131061 UEK131061 UOG131061 UYC131061 VHY131061 VRU131061 WBQ131061 WLM131061 WVI131061 F196597 IW196597 SS196597 ACO196597 AMK196597 AWG196597 BGC196597 BPY196597 BZU196597 CJQ196597 CTM196597 DDI196597 DNE196597 DXA196597 EGW196597 EQS196597 FAO196597 FKK196597 FUG196597 GEC196597 GNY196597 GXU196597 HHQ196597 HRM196597 IBI196597 ILE196597 IVA196597 JEW196597 JOS196597 JYO196597 KIK196597 KSG196597 LCC196597 LLY196597 LVU196597 MFQ196597 MPM196597 MZI196597 NJE196597 NTA196597 OCW196597 OMS196597 OWO196597 PGK196597 PQG196597 QAC196597 QJY196597 QTU196597 RDQ196597 RNM196597 RXI196597 SHE196597 SRA196597 TAW196597 TKS196597 TUO196597 UEK196597 UOG196597 UYC196597 VHY196597 VRU196597 WBQ196597 WLM196597 WVI196597 F262133 IW262133 SS262133 ACO262133 AMK262133 AWG262133 BGC262133 BPY262133 BZU262133 CJQ262133 CTM262133 DDI262133 DNE262133 DXA262133 EGW262133 EQS262133 FAO262133 FKK262133 FUG262133 GEC262133 GNY262133 GXU262133 HHQ262133 HRM262133 IBI262133 ILE262133 IVA262133 JEW262133 JOS262133 JYO262133 KIK262133 KSG262133 LCC262133 LLY262133 LVU262133 MFQ262133 MPM262133 MZI262133 NJE262133 NTA262133 OCW262133 OMS262133 OWO262133 PGK262133 PQG262133 QAC262133 QJY262133 QTU262133 RDQ262133 RNM262133 RXI262133 SHE262133 SRA262133 TAW262133 TKS262133 TUO262133 UEK262133 UOG262133 UYC262133 VHY262133 VRU262133 WBQ262133 WLM262133 WVI262133 F327669 IW327669 SS327669 ACO327669 AMK327669 AWG327669 BGC327669 BPY327669 BZU327669 CJQ327669 CTM327669 DDI327669 DNE327669 DXA327669 EGW327669 EQS327669 FAO327669 FKK327669 FUG327669 GEC327669 GNY327669 GXU327669 HHQ327669 HRM327669 IBI327669 ILE327669 IVA327669 JEW327669 JOS327669 JYO327669 KIK327669 KSG327669 LCC327669 LLY327669 LVU327669 MFQ327669 MPM327669 MZI327669 NJE327669 NTA327669 OCW327669 OMS327669 OWO327669 PGK327669 PQG327669 QAC327669 QJY327669 QTU327669 RDQ327669 RNM327669 RXI327669 SHE327669 SRA327669 TAW327669 TKS327669 TUO327669 UEK327669 UOG327669 UYC327669 VHY327669 VRU327669 WBQ327669 WLM327669 WVI327669 F393205 IW393205 SS393205 ACO393205 AMK393205 AWG393205 BGC393205 BPY393205 BZU393205 CJQ393205 CTM393205 DDI393205 DNE393205 DXA393205 EGW393205 EQS393205 FAO393205 FKK393205 FUG393205 GEC393205 GNY393205 GXU393205 HHQ393205 HRM393205 IBI393205 ILE393205 IVA393205 JEW393205 JOS393205 JYO393205 KIK393205 KSG393205 LCC393205 LLY393205 LVU393205 MFQ393205 MPM393205 MZI393205 NJE393205 NTA393205 OCW393205 OMS393205 OWO393205 PGK393205 PQG393205 QAC393205 QJY393205 QTU393205 RDQ393205 RNM393205 RXI393205 SHE393205 SRA393205 TAW393205 TKS393205 TUO393205 UEK393205 UOG393205 UYC393205 VHY393205 VRU393205 WBQ393205 WLM393205 WVI393205 F458741 IW458741 SS458741 ACO458741 AMK458741 AWG458741 BGC458741 BPY458741 BZU458741 CJQ458741 CTM458741 DDI458741 DNE458741 DXA458741 EGW458741 EQS458741 FAO458741 FKK458741 FUG458741 GEC458741 GNY458741 GXU458741 HHQ458741 HRM458741 IBI458741 ILE458741 IVA458741 JEW458741 JOS458741 JYO458741 KIK458741 KSG458741 LCC458741 LLY458741 LVU458741 MFQ458741 MPM458741 MZI458741 NJE458741 NTA458741 OCW458741 OMS458741 OWO458741 PGK458741 PQG458741 QAC458741 QJY458741 QTU458741 RDQ458741 RNM458741 RXI458741 SHE458741 SRA458741 TAW458741 TKS458741 TUO458741 UEK458741 UOG458741 UYC458741 VHY458741 VRU458741 WBQ458741 WLM458741 WVI458741 F524277 IW524277 SS524277 ACO524277 AMK524277 AWG524277 BGC524277 BPY524277 BZU524277 CJQ524277 CTM524277 DDI524277 DNE524277 DXA524277 EGW524277 EQS524277 FAO524277 FKK524277 FUG524277 GEC524277 GNY524277 GXU524277 HHQ524277 HRM524277 IBI524277 ILE524277 IVA524277 JEW524277 JOS524277 JYO524277 KIK524277 KSG524277 LCC524277 LLY524277 LVU524277 MFQ524277 MPM524277 MZI524277 NJE524277 NTA524277 OCW524277 OMS524277 OWO524277 PGK524277 PQG524277 QAC524277 QJY524277 QTU524277 RDQ524277 RNM524277 RXI524277 SHE524277 SRA524277 TAW524277 TKS524277 TUO524277 UEK524277 UOG524277 UYC524277 VHY524277 VRU524277 WBQ524277 WLM524277 WVI524277 F589813 IW589813 SS589813 ACO589813 AMK589813 AWG589813 BGC589813 BPY589813 BZU589813 CJQ589813 CTM589813 DDI589813 DNE589813 DXA589813 EGW589813 EQS589813 FAO589813 FKK589813 FUG589813 GEC589813 GNY589813 GXU589813 HHQ589813 HRM589813 IBI589813 ILE589813 IVA589813 JEW589813 JOS589813 JYO589813 KIK589813 KSG589813 LCC589813 LLY589813 LVU589813 MFQ589813 MPM589813 MZI589813 NJE589813 NTA589813 OCW589813 OMS589813 OWO589813 PGK589813 PQG589813 QAC589813 QJY589813 QTU589813 RDQ589813 RNM589813 RXI589813 SHE589813 SRA589813 TAW589813 TKS589813 TUO589813 UEK589813 UOG589813 UYC589813 VHY589813 VRU589813 WBQ589813 WLM589813 WVI589813 F655349 IW655349 SS655349 ACO655349 AMK655349 AWG655349 BGC655349 BPY655349 BZU655349 CJQ655349 CTM655349 DDI655349 DNE655349 DXA655349 EGW655349 EQS655349 FAO655349 FKK655349 FUG655349 GEC655349 GNY655349 GXU655349 HHQ655349 HRM655349 IBI655349 ILE655349 IVA655349 JEW655349 JOS655349 JYO655349 KIK655349 KSG655349 LCC655349 LLY655349 LVU655349 MFQ655349 MPM655349 MZI655349 NJE655349 NTA655349 OCW655349 OMS655349 OWO655349 PGK655349 PQG655349 QAC655349 QJY655349 QTU655349 RDQ655349 RNM655349 RXI655349 SHE655349 SRA655349 TAW655349 TKS655349 TUO655349 UEK655349 UOG655349 UYC655349 VHY655349 VRU655349 WBQ655349 WLM655349 WVI655349 F720885 IW720885 SS720885 ACO720885 AMK720885 AWG720885 BGC720885 BPY720885 BZU720885 CJQ720885 CTM720885 DDI720885 DNE720885 DXA720885 EGW720885 EQS720885 FAO720885 FKK720885 FUG720885 GEC720885 GNY720885 GXU720885 HHQ720885 HRM720885 IBI720885 ILE720885 IVA720885 JEW720885 JOS720885 JYO720885 KIK720885 KSG720885 LCC720885 LLY720885 LVU720885 MFQ720885 MPM720885 MZI720885 NJE720885 NTA720885 OCW720885 OMS720885 OWO720885 PGK720885 PQG720885 QAC720885 QJY720885 QTU720885 RDQ720885 RNM720885 RXI720885 SHE720885 SRA720885 TAW720885 TKS720885 TUO720885 UEK720885 UOG720885 UYC720885 VHY720885 VRU720885 WBQ720885 WLM720885 WVI720885 F786421 IW786421 SS786421 ACO786421 AMK786421 AWG786421 BGC786421 BPY786421 BZU786421 CJQ786421 CTM786421 DDI786421 DNE786421 DXA786421 EGW786421 EQS786421 FAO786421 FKK786421 FUG786421 GEC786421 GNY786421 GXU786421 HHQ786421 HRM786421 IBI786421 ILE786421 IVA786421 JEW786421 JOS786421 JYO786421 KIK786421 KSG786421 LCC786421 LLY786421 LVU786421 MFQ786421 MPM786421 MZI786421 NJE786421 NTA786421 OCW786421 OMS786421 OWO786421 PGK786421 PQG786421 QAC786421 QJY786421 QTU786421 RDQ786421 RNM786421 RXI786421 SHE786421 SRA786421 TAW786421 TKS786421 TUO786421 UEK786421 UOG786421 UYC786421 VHY786421 VRU786421 WBQ786421 WLM786421 WVI786421 F851957 IW851957 SS851957 ACO851957 AMK851957 AWG851957 BGC851957 BPY851957 BZU851957 CJQ851957 CTM851957 DDI851957 DNE851957 DXA851957 EGW851957 EQS851957 FAO851957 FKK851957 FUG851957 GEC851957 GNY851957 GXU851957 HHQ851957 HRM851957 IBI851957 ILE851957 IVA851957 JEW851957 JOS851957 JYO851957 KIK851957 KSG851957 LCC851957 LLY851957 LVU851957 MFQ851957 MPM851957 MZI851957 NJE851957 NTA851957 OCW851957 OMS851957 OWO851957 PGK851957 PQG851957 QAC851957 QJY851957 QTU851957 RDQ851957 RNM851957 RXI851957 SHE851957 SRA851957 TAW851957 TKS851957 TUO851957 UEK851957 UOG851957 UYC851957 VHY851957 VRU851957 WBQ851957 WLM851957 WVI851957 F917493 IW917493 SS917493 ACO917493 AMK917493 AWG917493 BGC917493 BPY917493 BZU917493 CJQ917493 CTM917493 DDI917493 DNE917493 DXA917493 EGW917493 EQS917493 FAO917493 FKK917493 FUG917493 GEC917493 GNY917493 GXU917493 HHQ917493 HRM917493 IBI917493 ILE917493 IVA917493 JEW917493 JOS917493 JYO917493 KIK917493 KSG917493 LCC917493 LLY917493 LVU917493 MFQ917493 MPM917493 MZI917493 NJE917493 NTA917493 OCW917493 OMS917493 OWO917493 PGK917493 PQG917493 QAC917493 QJY917493 QTU917493 RDQ917493 RNM917493 RXI917493 SHE917493 SRA917493 TAW917493 TKS917493 TUO917493 UEK917493 UOG917493 UYC917493 VHY917493 VRU917493 WBQ917493 WLM917493 WVI917493 F983029 IW983029 SS983029 ACO983029 AMK983029 AWG983029 BGC983029 BPY983029 BZU983029 CJQ983029 CTM983029 DDI983029 DNE983029 DXA983029 EGW983029 EQS983029 FAO983029 FKK983029 FUG983029 GEC983029 GNY983029 GXU983029 HHQ983029 HRM983029 IBI983029 ILE983029 IVA983029 JEW983029 JOS983029 JYO983029 KIK983029 KSG983029 LCC983029 LLY983029 LVU983029 MFQ983029 MPM983029 MZI983029 NJE983029 NTA983029 OCW983029 OMS983029 OWO983029 PGK983029 PQG983029 QAC983029 QJY983029 QTU983029 RDQ983029 RNM983029 RXI983029 SHE983029 SRA983029 TAW983029 TKS983029 TUO983029 UEK983029 UOG983029 UYC983029 VHY983029 VRU983029 WBQ983029 WLM983029 WVI983029 F65529 IW65529 SS65529 ACO65529 AMK65529 AWG65529 BGC65529 BPY65529 BZU65529 CJQ65529 CTM65529 DDI65529 DNE65529 DXA65529 EGW65529 EQS65529 FAO65529 FKK65529 FUG65529 GEC65529 GNY65529 GXU65529 HHQ65529 HRM65529 IBI65529 ILE65529 IVA65529 JEW65529 JOS65529 JYO65529 KIK65529 KSG65529 LCC65529 LLY65529 LVU65529 MFQ65529 MPM65529 MZI65529 NJE65529 NTA65529 OCW65529 OMS65529 OWO65529 PGK65529 PQG65529 QAC65529 QJY65529 QTU65529 RDQ65529 RNM65529 RXI65529 SHE65529 SRA65529 TAW65529 TKS65529 TUO65529 UEK65529 UOG65529 UYC65529 VHY65529 VRU65529 WBQ65529 WLM65529 WVI65529 F131065 IW131065 SS131065 ACO131065 AMK131065 AWG131065 BGC131065 BPY131065 BZU131065 CJQ131065 CTM131065 DDI131065 DNE131065 DXA131065 EGW131065 EQS131065 FAO131065 FKK131065 FUG131065 GEC131065 GNY131065 GXU131065 HHQ131065 HRM131065 IBI131065 ILE131065 IVA131065 JEW131065 JOS131065 JYO131065 KIK131065 KSG131065 LCC131065 LLY131065 LVU131065 MFQ131065 MPM131065 MZI131065 NJE131065 NTA131065 OCW131065 OMS131065 OWO131065 PGK131065 PQG131065 QAC131065 QJY131065 QTU131065 RDQ131065 RNM131065 RXI131065 SHE131065 SRA131065 TAW131065 TKS131065 TUO131065 UEK131065 UOG131065 UYC131065 VHY131065 VRU131065 WBQ131065 WLM131065 WVI131065 F196601 IW196601 SS196601 ACO196601 AMK196601 AWG196601 BGC196601 BPY196601 BZU196601 CJQ196601 CTM196601 DDI196601 DNE196601 DXA196601 EGW196601 EQS196601 FAO196601 FKK196601 FUG196601 GEC196601 GNY196601 GXU196601 HHQ196601 HRM196601 IBI196601 ILE196601 IVA196601 JEW196601 JOS196601 JYO196601 KIK196601 KSG196601 LCC196601 LLY196601 LVU196601 MFQ196601 MPM196601 MZI196601 NJE196601 NTA196601 OCW196601 OMS196601 OWO196601 PGK196601 PQG196601 QAC196601 QJY196601 QTU196601 RDQ196601 RNM196601 RXI196601 SHE196601 SRA196601 TAW196601 TKS196601 TUO196601 UEK196601 UOG196601 UYC196601 VHY196601 VRU196601 WBQ196601 WLM196601 WVI196601 F262137 IW262137 SS262137 ACO262137 AMK262137 AWG262137 BGC262137 BPY262137 BZU262137 CJQ262137 CTM262137 DDI262137 DNE262137 DXA262137 EGW262137 EQS262137 FAO262137 FKK262137 FUG262137 GEC262137 GNY262137 GXU262137 HHQ262137 HRM262137 IBI262137 ILE262137 IVA262137 JEW262137 JOS262137 JYO262137 KIK262137 KSG262137 LCC262137 LLY262137 LVU262137 MFQ262137 MPM262137 MZI262137 NJE262137 NTA262137 OCW262137 OMS262137 OWO262137 PGK262137 PQG262137 QAC262137 QJY262137 QTU262137 RDQ262137 RNM262137 RXI262137 SHE262137 SRA262137 TAW262137 TKS262137 TUO262137 UEK262137 UOG262137 UYC262137 VHY262137 VRU262137 WBQ262137 WLM262137 WVI262137 F327673 IW327673 SS327673 ACO327673 AMK327673 AWG327673 BGC327673 BPY327673 BZU327673 CJQ327673 CTM327673 DDI327673 DNE327673 DXA327673 EGW327673 EQS327673 FAO327673 FKK327673 FUG327673 GEC327673 GNY327673 GXU327673 HHQ327673 HRM327673 IBI327673 ILE327673 IVA327673 JEW327673 JOS327673 JYO327673 KIK327673 KSG327673 LCC327673 LLY327673 LVU327673 MFQ327673 MPM327673 MZI327673 NJE327673 NTA327673 OCW327673 OMS327673 OWO327673 PGK327673 PQG327673 QAC327673 QJY327673 QTU327673 RDQ327673 RNM327673 RXI327673 SHE327673 SRA327673 TAW327673 TKS327673 TUO327673 UEK327673 UOG327673 UYC327673 VHY327673 VRU327673 WBQ327673 WLM327673 WVI327673 F393209 IW393209 SS393209 ACO393209 AMK393209 AWG393209 BGC393209 BPY393209 BZU393209 CJQ393209 CTM393209 DDI393209 DNE393209 DXA393209 EGW393209 EQS393209 FAO393209 FKK393209 FUG393209 GEC393209 GNY393209 GXU393209 HHQ393209 HRM393209 IBI393209 ILE393209 IVA393209 JEW393209 JOS393209 JYO393209 KIK393209 KSG393209 LCC393209 LLY393209 LVU393209 MFQ393209 MPM393209 MZI393209 NJE393209 NTA393209 OCW393209 OMS393209 OWO393209 PGK393209 PQG393209 QAC393209 QJY393209 QTU393209 RDQ393209 RNM393209 RXI393209 SHE393209 SRA393209 TAW393209 TKS393209 TUO393209 UEK393209 UOG393209 UYC393209 VHY393209 VRU393209 WBQ393209 WLM393209 WVI393209 F458745 IW458745 SS458745 ACO458745 AMK458745 AWG458745 BGC458745 BPY458745 BZU458745 CJQ458745 CTM458745 DDI458745 DNE458745 DXA458745 EGW458745 EQS458745 FAO458745 FKK458745 FUG458745 GEC458745 GNY458745 GXU458745 HHQ458745 HRM458745 IBI458745 ILE458745 IVA458745 JEW458745 JOS458745 JYO458745 KIK458745 KSG458745 LCC458745 LLY458745 LVU458745 MFQ458745 MPM458745 MZI458745 NJE458745 NTA458745 OCW458745 OMS458745 OWO458745 PGK458745 PQG458745 QAC458745 QJY458745 QTU458745 RDQ458745 RNM458745 RXI458745 SHE458745 SRA458745 TAW458745 TKS458745 TUO458745 UEK458745 UOG458745 UYC458745 VHY458745 VRU458745 WBQ458745 WLM458745 WVI458745 F524281 IW524281 SS524281 ACO524281 AMK524281 AWG524281 BGC524281 BPY524281 BZU524281 CJQ524281 CTM524281 DDI524281 DNE524281 DXA524281 EGW524281 EQS524281 FAO524281 FKK524281 FUG524281 GEC524281 GNY524281 GXU524281 HHQ524281 HRM524281 IBI524281 ILE524281 IVA524281 JEW524281 JOS524281 JYO524281 KIK524281 KSG524281 LCC524281 LLY524281 LVU524281 MFQ524281 MPM524281 MZI524281 NJE524281 NTA524281 OCW524281 OMS524281 OWO524281 PGK524281 PQG524281 QAC524281 QJY524281 QTU524281 RDQ524281 RNM524281 RXI524281 SHE524281 SRA524281 TAW524281 TKS524281 TUO524281 UEK524281 UOG524281 UYC524281 VHY524281 VRU524281 WBQ524281 WLM524281 WVI524281 F589817 IW589817 SS589817 ACO589817 AMK589817 AWG589817 BGC589817 BPY589817 BZU589817 CJQ589817 CTM589817 DDI589817 DNE589817 DXA589817 EGW589817 EQS589817 FAO589817 FKK589817 FUG589817 GEC589817 GNY589817 GXU589817 HHQ589817 HRM589817 IBI589817 ILE589817 IVA589817 JEW589817 JOS589817 JYO589817 KIK589817 KSG589817 LCC589817 LLY589817 LVU589817 MFQ589817 MPM589817 MZI589817 NJE589817 NTA589817 OCW589817 OMS589817 OWO589817 PGK589817 PQG589817 QAC589817 QJY589817 QTU589817 RDQ589817 RNM589817 RXI589817 SHE589817 SRA589817 TAW589817 TKS589817 TUO589817 UEK589817 UOG589817 UYC589817 VHY589817 VRU589817 WBQ589817 WLM589817 WVI589817 F655353 IW655353 SS655353 ACO655353 AMK655353 AWG655353 BGC655353 BPY655353 BZU655353 CJQ655353 CTM655353 DDI655353 DNE655353 DXA655353 EGW655353 EQS655353 FAO655353 FKK655353 FUG655353 GEC655353 GNY655353 GXU655353 HHQ655353 HRM655353 IBI655353 ILE655353 IVA655353 JEW655353 JOS655353 JYO655353 KIK655353 KSG655353 LCC655353 LLY655353 LVU655353 MFQ655353 MPM655353 MZI655353 NJE655353 NTA655353 OCW655353 OMS655353 OWO655353 PGK655353 PQG655353 QAC655353 QJY655353 QTU655353 RDQ655353 RNM655353 RXI655353 SHE655353 SRA655353 TAW655353 TKS655353 TUO655353 UEK655353 UOG655353 UYC655353 VHY655353 VRU655353 WBQ655353 WLM655353 WVI655353 F720889 IW720889 SS720889 ACO720889 AMK720889 AWG720889 BGC720889 BPY720889 BZU720889 CJQ720889 CTM720889 DDI720889 DNE720889 DXA720889 EGW720889 EQS720889 FAO720889 FKK720889 FUG720889 GEC720889 GNY720889 GXU720889 HHQ720889 HRM720889 IBI720889 ILE720889 IVA720889 JEW720889 JOS720889 JYO720889 KIK720889 KSG720889 LCC720889 LLY720889 LVU720889 MFQ720889 MPM720889 MZI720889 NJE720889 NTA720889 OCW720889 OMS720889 OWO720889 PGK720889 PQG720889 QAC720889 QJY720889 QTU720889 RDQ720889 RNM720889 RXI720889 SHE720889 SRA720889 TAW720889 TKS720889 TUO720889 UEK720889 UOG720889 UYC720889 VHY720889 VRU720889 WBQ720889 WLM720889 WVI720889 F786425 IW786425 SS786425 ACO786425 AMK786425 AWG786425 BGC786425 BPY786425 BZU786425 CJQ786425 CTM786425 DDI786425 DNE786425 DXA786425 EGW786425 EQS786425 FAO786425 FKK786425 FUG786425 GEC786425 GNY786425 GXU786425 HHQ786425 HRM786425 IBI786425 ILE786425 IVA786425 JEW786425 JOS786425 JYO786425 KIK786425 KSG786425 LCC786425 LLY786425 LVU786425 MFQ786425 MPM786425 MZI786425 NJE786425 NTA786425 OCW786425 OMS786425 OWO786425 PGK786425 PQG786425 QAC786425 QJY786425 QTU786425 RDQ786425 RNM786425 RXI786425 SHE786425 SRA786425 TAW786425 TKS786425 TUO786425 UEK786425 UOG786425 UYC786425 VHY786425 VRU786425 WBQ786425 WLM786425 WVI786425 F851961 IW851961 SS851961 ACO851961 AMK851961 AWG851961 BGC851961 BPY851961 BZU851961 CJQ851961 CTM851961 DDI851961 DNE851961 DXA851961 EGW851961 EQS851961 FAO851961 FKK851961 FUG851961 GEC851961 GNY851961 GXU851961 HHQ851961 HRM851961 IBI851961 ILE851961 IVA851961 JEW851961 JOS851961 JYO851961 KIK851961 KSG851961 LCC851961 LLY851961 LVU851961 MFQ851961 MPM851961 MZI851961 NJE851961 NTA851961 OCW851961 OMS851961 OWO851961 PGK851961 PQG851961 QAC851961 QJY851961 QTU851961 RDQ851961 RNM851961 RXI851961 SHE851961 SRA851961 TAW851961 TKS851961 TUO851961 UEK851961 UOG851961 UYC851961 VHY851961 VRU851961 WBQ851961 WLM851961 WVI851961 F917497 IW917497 SS917497 ACO917497 AMK917497 AWG917497 BGC917497 BPY917497 BZU917497 CJQ917497 CTM917497 DDI917497 DNE917497 DXA917497 EGW917497 EQS917497 FAO917497 FKK917497 FUG917497 GEC917497 GNY917497 GXU917497 HHQ917497 HRM917497 IBI917497 ILE917497 IVA917497 JEW917497 JOS917497 JYO917497 KIK917497 KSG917497 LCC917497 LLY917497 LVU917497 MFQ917497 MPM917497 MZI917497 NJE917497 NTA917497 OCW917497 OMS917497 OWO917497 PGK917497 PQG917497 QAC917497 QJY917497 QTU917497 RDQ917497 RNM917497 RXI917497 SHE917497 SRA917497 TAW917497 TKS917497 TUO917497 UEK917497 UOG917497 UYC917497 VHY917497 VRU917497 WBQ917497 WLM917497 WVI917497 F983033 IW983033 SS983033 ACO983033 AMK983033 AWG983033 BGC983033 BPY983033 BZU983033 CJQ983033 CTM983033 DDI983033 DNE983033 DXA983033 EGW983033 EQS983033 FAO983033 FKK983033 FUG983033 GEC983033 GNY983033 GXU983033 HHQ983033 HRM983033 IBI983033 ILE983033 IVA983033 JEW983033 JOS983033 JYO983033 KIK983033 KSG983033 LCC983033 LLY983033 LVU983033 MFQ983033 MPM983033 MZI983033 NJE983033 NTA983033 OCW983033 OMS983033 OWO983033 PGK983033 PQG983033 QAC983033 QJY983033 QTU983033 RDQ983033 RNM983033 RXI983033 SHE983033 SRA983033 TAW983033 TKS983033 TUO983033 UEK983033 UOG983033 UYC983033 VHY983033 VRU983033 WBQ983033 WLM983033 WVI983033 F65533 IW65533 SS65533 ACO65533 AMK65533 AWG65533 BGC65533 BPY65533 BZU65533 CJQ65533 CTM65533 DDI65533 DNE65533 DXA65533 EGW65533 EQS65533 FAO65533 FKK65533 FUG65533 GEC65533 GNY65533 GXU65533 HHQ65533 HRM65533 IBI65533 ILE65533 IVA65533 JEW65533 JOS65533 JYO65533 KIK65533 KSG65533 LCC65533 LLY65533 LVU65533 MFQ65533 MPM65533 MZI65533 NJE65533 NTA65533 OCW65533 OMS65533 OWO65533 PGK65533 PQG65533 QAC65533 QJY65533 QTU65533 RDQ65533 RNM65533 RXI65533 SHE65533 SRA65533 TAW65533 TKS65533 TUO65533 UEK65533 UOG65533 UYC65533 VHY65533 VRU65533 WBQ65533 WLM65533 WVI65533 F131069 IW131069 SS131069 ACO131069 AMK131069 AWG131069 BGC131069 BPY131069 BZU131069 CJQ131069 CTM131069 DDI131069 DNE131069 DXA131069 EGW131069 EQS131069 FAO131069 FKK131069 FUG131069 GEC131069 GNY131069 GXU131069 HHQ131069 HRM131069 IBI131069 ILE131069 IVA131069 JEW131069 JOS131069 JYO131069 KIK131069 KSG131069 LCC131069 LLY131069 LVU131069 MFQ131069 MPM131069 MZI131069 NJE131069 NTA131069 OCW131069 OMS131069 OWO131069 PGK131069 PQG131069 QAC131069 QJY131069 QTU131069 RDQ131069 RNM131069 RXI131069 SHE131069 SRA131069 TAW131069 TKS131069 TUO131069 UEK131069 UOG131069 UYC131069 VHY131069 VRU131069 WBQ131069 WLM131069 WVI131069 F196605 IW196605 SS196605 ACO196605 AMK196605 AWG196605 BGC196605 BPY196605 BZU196605 CJQ196605 CTM196605 DDI196605 DNE196605 DXA196605 EGW196605 EQS196605 FAO196605 FKK196605 FUG196605 GEC196605 GNY196605 GXU196605 HHQ196605 HRM196605 IBI196605 ILE196605 IVA196605 JEW196605 JOS196605 JYO196605 KIK196605 KSG196605 LCC196605 LLY196605 LVU196605 MFQ196605 MPM196605 MZI196605 NJE196605 NTA196605 OCW196605 OMS196605 OWO196605 PGK196605 PQG196605 QAC196605 QJY196605 QTU196605 RDQ196605 RNM196605 RXI196605 SHE196605 SRA196605 TAW196605 TKS196605 TUO196605 UEK196605 UOG196605 UYC196605 VHY196605 VRU196605 WBQ196605 WLM196605 WVI196605 F262141 IW262141 SS262141 ACO262141 AMK262141 AWG262141 BGC262141 BPY262141 BZU262141 CJQ262141 CTM262141 DDI262141 DNE262141 DXA262141 EGW262141 EQS262141 FAO262141 FKK262141 FUG262141 GEC262141 GNY262141 GXU262141 HHQ262141 HRM262141 IBI262141 ILE262141 IVA262141 JEW262141 JOS262141 JYO262141 KIK262141 KSG262141 LCC262141 LLY262141 LVU262141 MFQ262141 MPM262141 MZI262141 NJE262141 NTA262141 OCW262141 OMS262141 OWO262141 PGK262141 PQG262141 QAC262141 QJY262141 QTU262141 RDQ262141 RNM262141 RXI262141 SHE262141 SRA262141 TAW262141 TKS262141 TUO262141 UEK262141 UOG262141 UYC262141 VHY262141 VRU262141 WBQ262141 WLM262141 WVI262141 F327677 IW327677 SS327677 ACO327677 AMK327677 AWG327677 BGC327677 BPY327677 BZU327677 CJQ327677 CTM327677 DDI327677 DNE327677 DXA327677 EGW327677 EQS327677 FAO327677 FKK327677 FUG327677 GEC327677 GNY327677 GXU327677 HHQ327677 HRM327677 IBI327677 ILE327677 IVA327677 JEW327677 JOS327677 JYO327677 KIK327677 KSG327677 LCC327677 LLY327677 LVU327677 MFQ327677 MPM327677 MZI327677 NJE327677 NTA327677 OCW327677 OMS327677 OWO327677 PGK327677 PQG327677 QAC327677 QJY327677 QTU327677 RDQ327677 RNM327677 RXI327677 SHE327677 SRA327677 TAW327677 TKS327677 TUO327677 UEK327677 UOG327677 UYC327677 VHY327677 VRU327677 WBQ327677 WLM327677 WVI327677 F393213 IW393213 SS393213 ACO393213 AMK393213 AWG393213 BGC393213 BPY393213 BZU393213 CJQ393213 CTM393213 DDI393213 DNE393213 DXA393213 EGW393213 EQS393213 FAO393213 FKK393213 FUG393213 GEC393213 GNY393213 GXU393213 HHQ393213 HRM393213 IBI393213 ILE393213 IVA393213 JEW393213 JOS393213 JYO393213 KIK393213 KSG393213 LCC393213 LLY393213 LVU393213 MFQ393213 MPM393213 MZI393213 NJE393213 NTA393213 OCW393213 OMS393213 OWO393213 PGK393213 PQG393213 QAC393213 QJY393213 QTU393213 RDQ393213 RNM393213 RXI393213 SHE393213 SRA393213 TAW393213 TKS393213 TUO393213 UEK393213 UOG393213 UYC393213 VHY393213 VRU393213 WBQ393213 WLM393213 WVI393213 F458749 IW458749 SS458749 ACO458749 AMK458749 AWG458749 BGC458749 BPY458749 BZU458749 CJQ458749 CTM458749 DDI458749 DNE458749 DXA458749 EGW458749 EQS458749 FAO458749 FKK458749 FUG458749 GEC458749 GNY458749 GXU458749 HHQ458749 HRM458749 IBI458749 ILE458749 IVA458749 JEW458749 JOS458749 JYO458749 KIK458749 KSG458749 LCC458749 LLY458749 LVU458749 MFQ458749 MPM458749 MZI458749 NJE458749 NTA458749 OCW458749 OMS458749 OWO458749 PGK458749 PQG458749 QAC458749 QJY458749 QTU458749 RDQ458749 RNM458749 RXI458749 SHE458749 SRA458749 TAW458749 TKS458749 TUO458749 UEK458749 UOG458749 UYC458749 VHY458749 VRU458749 WBQ458749 WLM458749 WVI458749 F524285 IW524285 SS524285 ACO524285 AMK524285 AWG524285 BGC524285 BPY524285 BZU524285 CJQ524285 CTM524285 DDI524285 DNE524285 DXA524285 EGW524285 EQS524285 FAO524285 FKK524285 FUG524285 GEC524285 GNY524285 GXU524285 HHQ524285 HRM524285 IBI524285 ILE524285 IVA524285 JEW524285 JOS524285 JYO524285 KIK524285 KSG524285 LCC524285 LLY524285 LVU524285 MFQ524285 MPM524285 MZI524285 NJE524285 NTA524285 OCW524285 OMS524285 OWO524285 PGK524285 PQG524285 QAC524285 QJY524285 QTU524285 RDQ524285 RNM524285 RXI524285 SHE524285 SRA524285 TAW524285 TKS524285 TUO524285 UEK524285 UOG524285 UYC524285 VHY524285 VRU524285 WBQ524285 WLM524285 WVI524285 F589821 IW589821 SS589821 ACO589821 AMK589821 AWG589821 BGC589821 BPY589821 BZU589821 CJQ589821 CTM589821 DDI589821 DNE589821 DXA589821 EGW589821 EQS589821 FAO589821 FKK589821 FUG589821 GEC589821 GNY589821 GXU589821 HHQ589821 HRM589821 IBI589821 ILE589821 IVA589821 JEW589821 JOS589821 JYO589821 KIK589821 KSG589821 LCC589821 LLY589821 LVU589821 MFQ589821 MPM589821 MZI589821 NJE589821 NTA589821 OCW589821 OMS589821 OWO589821 PGK589821 PQG589821 QAC589821 QJY589821 QTU589821 RDQ589821 RNM589821 RXI589821 SHE589821 SRA589821 TAW589821 TKS589821 TUO589821 UEK589821 UOG589821 UYC589821 VHY589821 VRU589821 WBQ589821 WLM589821 WVI589821 F655357 IW655357 SS655357 ACO655357 AMK655357 AWG655357 BGC655357 BPY655357 BZU655357 CJQ655357 CTM655357 DDI655357 DNE655357 DXA655357 EGW655357 EQS655357 FAO655357 FKK655357 FUG655357 GEC655357 GNY655357 GXU655357 HHQ655357 HRM655357 IBI655357 ILE655357 IVA655357 JEW655357 JOS655357 JYO655357 KIK655357 KSG655357 LCC655357 LLY655357 LVU655357 MFQ655357 MPM655357 MZI655357 NJE655357 NTA655357 OCW655357 OMS655357 OWO655357 PGK655357 PQG655357 QAC655357 QJY655357 QTU655357 RDQ655357 RNM655357 RXI655357 SHE655357 SRA655357 TAW655357 TKS655357 TUO655357 UEK655357 UOG655357 UYC655357 VHY655357 VRU655357 WBQ655357 WLM655357 WVI655357 F720893 IW720893 SS720893 ACO720893 AMK720893 AWG720893 BGC720893 BPY720893 BZU720893 CJQ720893 CTM720893 DDI720893 DNE720893 DXA720893 EGW720893 EQS720893 FAO720893 FKK720893 FUG720893 GEC720893 GNY720893 GXU720893 HHQ720893 HRM720893 IBI720893 ILE720893 IVA720893 JEW720893 JOS720893 JYO720893 KIK720893 KSG720893 LCC720893 LLY720893 LVU720893 MFQ720893 MPM720893 MZI720893 NJE720893 NTA720893 OCW720893 OMS720893 OWO720893 PGK720893 PQG720893 QAC720893 QJY720893 QTU720893 RDQ720893 RNM720893 RXI720893 SHE720893 SRA720893 TAW720893 TKS720893 TUO720893 UEK720893 UOG720893 UYC720893 VHY720893 VRU720893 WBQ720893 WLM720893 WVI720893 F786429 IW786429 SS786429 ACO786429 AMK786429 AWG786429 BGC786429 BPY786429 BZU786429 CJQ786429 CTM786429 DDI786429 DNE786429 DXA786429 EGW786429 EQS786429 FAO786429 FKK786429 FUG786429 GEC786429 GNY786429 GXU786429 HHQ786429 HRM786429 IBI786429 ILE786429 IVA786429 JEW786429 JOS786429 JYO786429 KIK786429 KSG786429 LCC786429 LLY786429 LVU786429 MFQ786429 MPM786429 MZI786429 NJE786429 NTA786429 OCW786429 OMS786429 OWO786429 PGK786429 PQG786429 QAC786429 QJY786429 QTU786429 RDQ786429 RNM786429 RXI786429 SHE786429 SRA786429 TAW786429 TKS786429 TUO786429 UEK786429 UOG786429 UYC786429 VHY786429 VRU786429 WBQ786429 WLM786429 WVI786429 F851965 IW851965 SS851965 ACO851965 AMK851965 AWG851965 BGC851965 BPY851965 BZU851965 CJQ851965 CTM851965 DDI851965 DNE851965 DXA851965 EGW851965 EQS851965 FAO851965 FKK851965 FUG851965 GEC851965 GNY851965 GXU851965 HHQ851965 HRM851965 IBI851965 ILE851965 IVA851965 JEW851965 JOS851965 JYO851965 KIK851965 KSG851965 LCC851965 LLY851965 LVU851965 MFQ851965 MPM851965 MZI851965 NJE851965 NTA851965 OCW851965 OMS851965 OWO851965 PGK851965 PQG851965 QAC851965 QJY851965 QTU851965 RDQ851965 RNM851965 RXI851965 SHE851965 SRA851965 TAW851965 TKS851965 TUO851965 UEK851965 UOG851965 UYC851965 VHY851965 VRU851965 WBQ851965 WLM851965 WVI851965 F917501 IW917501 SS917501 ACO917501 AMK917501 AWG917501 BGC917501 BPY917501 BZU917501 CJQ917501 CTM917501 DDI917501 DNE917501 DXA917501 EGW917501 EQS917501 FAO917501 FKK917501 FUG917501 GEC917501 GNY917501 GXU917501 HHQ917501 HRM917501 IBI917501 ILE917501 IVA917501 JEW917501 JOS917501 JYO917501 KIK917501 KSG917501 LCC917501 LLY917501 LVU917501 MFQ917501 MPM917501 MZI917501 NJE917501 NTA917501 OCW917501 OMS917501 OWO917501 PGK917501 PQG917501 QAC917501 QJY917501 QTU917501 RDQ917501 RNM917501 RXI917501 SHE917501 SRA917501 TAW917501 TKS917501 TUO917501 UEK917501 UOG917501 UYC917501 VHY917501 VRU917501 WBQ917501 WLM917501 WVI917501 F983037 IW983037 SS983037 ACO983037 AMK983037 AWG983037 BGC983037 BPY983037 BZU983037 CJQ983037 CTM983037 DDI983037 DNE983037 DXA983037 EGW983037 EQS983037 FAO983037 FKK983037 FUG983037 GEC983037 GNY983037 GXU983037 HHQ983037 HRM983037 IBI983037 ILE983037 IVA983037 JEW983037 JOS983037 JYO983037 KIK983037 KSG983037 LCC983037 LLY983037 LVU983037 MFQ983037 MPM983037 MZI983037 NJE983037 NTA983037 OCW983037 OMS983037 OWO983037 PGK983037 PQG983037 QAC983037 QJY983037 QTU983037 RDQ983037 RNM983037 RXI983037 SHE983037 SRA983037 TAW983037 TKS983037 TUO983037 UEK983037 UOG983037 UYC983037 VHY983037 VRU983037 WBQ983037 WLM983037 WVI983037 F65537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F131073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F196609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F262145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F327681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F393217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F458753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F524289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F589825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F655361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F720897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F786433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F851969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F917505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F983041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G65538:G65540 IX65538:IX65540 ST65538:ST65540 ACP65538:ACP65540 AML65538:AML65540 AWH65538:AWH65540 BGD65538:BGD65540 BPZ65538:BPZ65540 BZV65538:BZV65540 CJR65538:CJR65540 CTN65538:CTN65540 DDJ65538:DDJ65540 DNF65538:DNF65540 DXB65538:DXB65540 EGX65538:EGX65540 EQT65538:EQT65540 FAP65538:FAP65540 FKL65538:FKL65540 FUH65538:FUH65540 GED65538:GED65540 GNZ65538:GNZ65540 GXV65538:GXV65540 HHR65538:HHR65540 HRN65538:HRN65540 IBJ65538:IBJ65540 ILF65538:ILF65540 IVB65538:IVB65540 JEX65538:JEX65540 JOT65538:JOT65540 JYP65538:JYP65540 KIL65538:KIL65540 KSH65538:KSH65540 LCD65538:LCD65540 LLZ65538:LLZ65540 LVV65538:LVV65540 MFR65538:MFR65540 MPN65538:MPN65540 MZJ65538:MZJ65540 NJF65538:NJF65540 NTB65538:NTB65540 OCX65538:OCX65540 OMT65538:OMT65540 OWP65538:OWP65540 PGL65538:PGL65540 PQH65538:PQH65540 QAD65538:QAD65540 QJZ65538:QJZ65540 QTV65538:QTV65540 RDR65538:RDR65540 RNN65538:RNN65540 RXJ65538:RXJ65540 SHF65538:SHF65540 SRB65538:SRB65540 TAX65538:TAX65540 TKT65538:TKT65540 TUP65538:TUP65540 UEL65538:UEL65540 UOH65538:UOH65540 UYD65538:UYD65540 VHZ65538:VHZ65540 VRV65538:VRV65540 WBR65538:WBR65540 WLN65538:WLN65540 WVJ65538:WVJ65540 G131074:G131076 IX131074:IX131076 ST131074:ST131076 ACP131074:ACP131076 AML131074:AML131076 AWH131074:AWH131076 BGD131074:BGD131076 BPZ131074:BPZ131076 BZV131074:BZV131076 CJR131074:CJR131076 CTN131074:CTN131076 DDJ131074:DDJ131076 DNF131074:DNF131076 DXB131074:DXB131076 EGX131074:EGX131076 EQT131074:EQT131076 FAP131074:FAP131076 FKL131074:FKL131076 FUH131074:FUH131076 GED131074:GED131076 GNZ131074:GNZ131076 GXV131074:GXV131076 HHR131074:HHR131076 HRN131074:HRN131076 IBJ131074:IBJ131076 ILF131074:ILF131076 IVB131074:IVB131076 JEX131074:JEX131076 JOT131074:JOT131076 JYP131074:JYP131076 KIL131074:KIL131076 KSH131074:KSH131076 LCD131074:LCD131076 LLZ131074:LLZ131076 LVV131074:LVV131076 MFR131074:MFR131076 MPN131074:MPN131076 MZJ131074:MZJ131076 NJF131074:NJF131076 NTB131074:NTB131076 OCX131074:OCX131076 OMT131074:OMT131076 OWP131074:OWP131076 PGL131074:PGL131076 PQH131074:PQH131076 QAD131074:QAD131076 QJZ131074:QJZ131076 QTV131074:QTV131076 RDR131074:RDR131076 RNN131074:RNN131076 RXJ131074:RXJ131076 SHF131074:SHF131076 SRB131074:SRB131076 TAX131074:TAX131076 TKT131074:TKT131076 TUP131074:TUP131076 UEL131074:UEL131076 UOH131074:UOH131076 UYD131074:UYD131076 VHZ131074:VHZ131076 VRV131074:VRV131076 WBR131074:WBR131076 WLN131074:WLN131076 WVJ131074:WVJ131076 G196610:G196612 IX196610:IX196612 ST196610:ST196612 ACP196610:ACP196612 AML196610:AML196612 AWH196610:AWH196612 BGD196610:BGD196612 BPZ196610:BPZ196612 BZV196610:BZV196612 CJR196610:CJR196612 CTN196610:CTN196612 DDJ196610:DDJ196612 DNF196610:DNF196612 DXB196610:DXB196612 EGX196610:EGX196612 EQT196610:EQT196612 FAP196610:FAP196612 FKL196610:FKL196612 FUH196610:FUH196612 GED196610:GED196612 GNZ196610:GNZ196612 GXV196610:GXV196612 HHR196610:HHR196612 HRN196610:HRN196612 IBJ196610:IBJ196612 ILF196610:ILF196612 IVB196610:IVB196612 JEX196610:JEX196612 JOT196610:JOT196612 JYP196610:JYP196612 KIL196610:KIL196612 KSH196610:KSH196612 LCD196610:LCD196612 LLZ196610:LLZ196612 LVV196610:LVV196612 MFR196610:MFR196612 MPN196610:MPN196612 MZJ196610:MZJ196612 NJF196610:NJF196612 NTB196610:NTB196612 OCX196610:OCX196612 OMT196610:OMT196612 OWP196610:OWP196612 PGL196610:PGL196612 PQH196610:PQH196612 QAD196610:QAD196612 QJZ196610:QJZ196612 QTV196610:QTV196612 RDR196610:RDR196612 RNN196610:RNN196612 RXJ196610:RXJ196612 SHF196610:SHF196612 SRB196610:SRB196612 TAX196610:TAX196612 TKT196610:TKT196612 TUP196610:TUP196612 UEL196610:UEL196612 UOH196610:UOH196612 UYD196610:UYD196612 VHZ196610:VHZ196612 VRV196610:VRV196612 WBR196610:WBR196612 WLN196610:WLN196612 WVJ196610:WVJ196612 G262146:G262148 IX262146:IX262148 ST262146:ST262148 ACP262146:ACP262148 AML262146:AML262148 AWH262146:AWH262148 BGD262146:BGD262148 BPZ262146:BPZ262148 BZV262146:BZV262148 CJR262146:CJR262148 CTN262146:CTN262148 DDJ262146:DDJ262148 DNF262146:DNF262148 DXB262146:DXB262148 EGX262146:EGX262148 EQT262146:EQT262148 FAP262146:FAP262148 FKL262146:FKL262148 FUH262146:FUH262148 GED262146:GED262148 GNZ262146:GNZ262148 GXV262146:GXV262148 HHR262146:HHR262148 HRN262146:HRN262148 IBJ262146:IBJ262148 ILF262146:ILF262148 IVB262146:IVB262148 JEX262146:JEX262148 JOT262146:JOT262148 JYP262146:JYP262148 KIL262146:KIL262148 KSH262146:KSH262148 LCD262146:LCD262148 LLZ262146:LLZ262148 LVV262146:LVV262148 MFR262146:MFR262148 MPN262146:MPN262148 MZJ262146:MZJ262148 NJF262146:NJF262148 NTB262146:NTB262148 OCX262146:OCX262148 OMT262146:OMT262148 OWP262146:OWP262148 PGL262146:PGL262148 PQH262146:PQH262148 QAD262146:QAD262148 QJZ262146:QJZ262148 QTV262146:QTV262148 RDR262146:RDR262148 RNN262146:RNN262148 RXJ262146:RXJ262148 SHF262146:SHF262148 SRB262146:SRB262148 TAX262146:TAX262148 TKT262146:TKT262148 TUP262146:TUP262148 UEL262146:UEL262148 UOH262146:UOH262148 UYD262146:UYD262148 VHZ262146:VHZ262148 VRV262146:VRV262148 WBR262146:WBR262148 WLN262146:WLN262148 WVJ262146:WVJ262148 G327682:G327684 IX327682:IX327684 ST327682:ST327684 ACP327682:ACP327684 AML327682:AML327684 AWH327682:AWH327684 BGD327682:BGD327684 BPZ327682:BPZ327684 BZV327682:BZV327684 CJR327682:CJR327684 CTN327682:CTN327684 DDJ327682:DDJ327684 DNF327682:DNF327684 DXB327682:DXB327684 EGX327682:EGX327684 EQT327682:EQT327684 FAP327682:FAP327684 FKL327682:FKL327684 FUH327682:FUH327684 GED327682:GED327684 GNZ327682:GNZ327684 GXV327682:GXV327684 HHR327682:HHR327684 HRN327682:HRN327684 IBJ327682:IBJ327684 ILF327682:ILF327684 IVB327682:IVB327684 JEX327682:JEX327684 JOT327682:JOT327684 JYP327682:JYP327684 KIL327682:KIL327684 KSH327682:KSH327684 LCD327682:LCD327684 LLZ327682:LLZ327684 LVV327682:LVV327684 MFR327682:MFR327684 MPN327682:MPN327684 MZJ327682:MZJ327684 NJF327682:NJF327684 NTB327682:NTB327684 OCX327682:OCX327684 OMT327682:OMT327684 OWP327682:OWP327684 PGL327682:PGL327684 PQH327682:PQH327684 QAD327682:QAD327684 QJZ327682:QJZ327684 QTV327682:QTV327684 RDR327682:RDR327684 RNN327682:RNN327684 RXJ327682:RXJ327684 SHF327682:SHF327684 SRB327682:SRB327684 TAX327682:TAX327684 TKT327682:TKT327684 TUP327682:TUP327684 UEL327682:UEL327684 UOH327682:UOH327684 UYD327682:UYD327684 VHZ327682:VHZ327684 VRV327682:VRV327684 WBR327682:WBR327684 WLN327682:WLN327684 WVJ327682:WVJ327684 G393218:G393220 IX393218:IX393220 ST393218:ST393220 ACP393218:ACP393220 AML393218:AML393220 AWH393218:AWH393220 BGD393218:BGD393220 BPZ393218:BPZ393220 BZV393218:BZV393220 CJR393218:CJR393220 CTN393218:CTN393220 DDJ393218:DDJ393220 DNF393218:DNF393220 DXB393218:DXB393220 EGX393218:EGX393220 EQT393218:EQT393220 FAP393218:FAP393220 FKL393218:FKL393220 FUH393218:FUH393220 GED393218:GED393220 GNZ393218:GNZ393220 GXV393218:GXV393220 HHR393218:HHR393220 HRN393218:HRN393220 IBJ393218:IBJ393220 ILF393218:ILF393220 IVB393218:IVB393220 JEX393218:JEX393220 JOT393218:JOT393220 JYP393218:JYP393220 KIL393218:KIL393220 KSH393218:KSH393220 LCD393218:LCD393220 LLZ393218:LLZ393220 LVV393218:LVV393220 MFR393218:MFR393220 MPN393218:MPN393220 MZJ393218:MZJ393220 NJF393218:NJF393220 NTB393218:NTB393220 OCX393218:OCX393220 OMT393218:OMT393220 OWP393218:OWP393220 PGL393218:PGL393220 PQH393218:PQH393220 QAD393218:QAD393220 QJZ393218:QJZ393220 QTV393218:QTV393220 RDR393218:RDR393220 RNN393218:RNN393220 RXJ393218:RXJ393220 SHF393218:SHF393220 SRB393218:SRB393220 TAX393218:TAX393220 TKT393218:TKT393220 TUP393218:TUP393220 UEL393218:UEL393220 UOH393218:UOH393220 UYD393218:UYD393220 VHZ393218:VHZ393220 VRV393218:VRV393220 WBR393218:WBR393220 WLN393218:WLN393220 WVJ393218:WVJ393220 G458754:G458756 IX458754:IX458756 ST458754:ST458756 ACP458754:ACP458756 AML458754:AML458756 AWH458754:AWH458756 BGD458754:BGD458756 BPZ458754:BPZ458756 BZV458754:BZV458756 CJR458754:CJR458756 CTN458754:CTN458756 DDJ458754:DDJ458756 DNF458754:DNF458756 DXB458754:DXB458756 EGX458754:EGX458756 EQT458754:EQT458756 FAP458754:FAP458756 FKL458754:FKL458756 FUH458754:FUH458756 GED458754:GED458756 GNZ458754:GNZ458756 GXV458754:GXV458756 HHR458754:HHR458756 HRN458754:HRN458756 IBJ458754:IBJ458756 ILF458754:ILF458756 IVB458754:IVB458756 JEX458754:JEX458756 JOT458754:JOT458756 JYP458754:JYP458756 KIL458754:KIL458756 KSH458754:KSH458756 LCD458754:LCD458756 LLZ458754:LLZ458756 LVV458754:LVV458756 MFR458754:MFR458756 MPN458754:MPN458756 MZJ458754:MZJ458756 NJF458754:NJF458756 NTB458754:NTB458756 OCX458754:OCX458756 OMT458754:OMT458756 OWP458754:OWP458756 PGL458754:PGL458756 PQH458754:PQH458756 QAD458754:QAD458756 QJZ458754:QJZ458756 QTV458754:QTV458756 RDR458754:RDR458756 RNN458754:RNN458756 RXJ458754:RXJ458756 SHF458754:SHF458756 SRB458754:SRB458756 TAX458754:TAX458756 TKT458754:TKT458756 TUP458754:TUP458756 UEL458754:UEL458756 UOH458754:UOH458756 UYD458754:UYD458756 VHZ458754:VHZ458756 VRV458754:VRV458756 WBR458754:WBR458756 WLN458754:WLN458756 WVJ458754:WVJ458756 G524290:G524292 IX524290:IX524292 ST524290:ST524292 ACP524290:ACP524292 AML524290:AML524292 AWH524290:AWH524292 BGD524290:BGD524292 BPZ524290:BPZ524292 BZV524290:BZV524292 CJR524290:CJR524292 CTN524290:CTN524292 DDJ524290:DDJ524292 DNF524290:DNF524292 DXB524290:DXB524292 EGX524290:EGX524292 EQT524290:EQT524292 FAP524290:FAP524292 FKL524290:FKL524292 FUH524290:FUH524292 GED524290:GED524292 GNZ524290:GNZ524292 GXV524290:GXV524292 HHR524290:HHR524292 HRN524290:HRN524292 IBJ524290:IBJ524292 ILF524290:ILF524292 IVB524290:IVB524292 JEX524290:JEX524292 JOT524290:JOT524292 JYP524290:JYP524292 KIL524290:KIL524292 KSH524290:KSH524292 LCD524290:LCD524292 LLZ524290:LLZ524292 LVV524290:LVV524292 MFR524290:MFR524292 MPN524290:MPN524292 MZJ524290:MZJ524292 NJF524290:NJF524292 NTB524290:NTB524292 OCX524290:OCX524292 OMT524290:OMT524292 OWP524290:OWP524292 PGL524290:PGL524292 PQH524290:PQH524292 QAD524290:QAD524292 QJZ524290:QJZ524292 QTV524290:QTV524292 RDR524290:RDR524292 RNN524290:RNN524292 RXJ524290:RXJ524292 SHF524290:SHF524292 SRB524290:SRB524292 TAX524290:TAX524292 TKT524290:TKT524292 TUP524290:TUP524292 UEL524290:UEL524292 UOH524290:UOH524292 UYD524290:UYD524292 VHZ524290:VHZ524292 VRV524290:VRV524292 WBR524290:WBR524292 WLN524290:WLN524292 WVJ524290:WVJ524292 G589826:G589828 IX589826:IX589828 ST589826:ST589828 ACP589826:ACP589828 AML589826:AML589828 AWH589826:AWH589828 BGD589826:BGD589828 BPZ589826:BPZ589828 BZV589826:BZV589828 CJR589826:CJR589828 CTN589826:CTN589828 DDJ589826:DDJ589828 DNF589826:DNF589828 DXB589826:DXB589828 EGX589826:EGX589828 EQT589826:EQT589828 FAP589826:FAP589828 FKL589826:FKL589828 FUH589826:FUH589828 GED589826:GED589828 GNZ589826:GNZ589828 GXV589826:GXV589828 HHR589826:HHR589828 HRN589826:HRN589828 IBJ589826:IBJ589828 ILF589826:ILF589828 IVB589826:IVB589828 JEX589826:JEX589828 JOT589826:JOT589828 JYP589826:JYP589828 KIL589826:KIL589828 KSH589826:KSH589828 LCD589826:LCD589828 LLZ589826:LLZ589828 LVV589826:LVV589828 MFR589826:MFR589828 MPN589826:MPN589828 MZJ589826:MZJ589828 NJF589826:NJF589828 NTB589826:NTB589828 OCX589826:OCX589828 OMT589826:OMT589828 OWP589826:OWP589828 PGL589826:PGL589828 PQH589826:PQH589828 QAD589826:QAD589828 QJZ589826:QJZ589828 QTV589826:QTV589828 RDR589826:RDR589828 RNN589826:RNN589828 RXJ589826:RXJ589828 SHF589826:SHF589828 SRB589826:SRB589828 TAX589826:TAX589828 TKT589826:TKT589828 TUP589826:TUP589828 UEL589826:UEL589828 UOH589826:UOH589828 UYD589826:UYD589828 VHZ589826:VHZ589828 VRV589826:VRV589828 WBR589826:WBR589828 WLN589826:WLN589828 WVJ589826:WVJ589828 G655362:G655364 IX655362:IX655364 ST655362:ST655364 ACP655362:ACP655364 AML655362:AML655364 AWH655362:AWH655364 BGD655362:BGD655364 BPZ655362:BPZ655364 BZV655362:BZV655364 CJR655362:CJR655364 CTN655362:CTN655364 DDJ655362:DDJ655364 DNF655362:DNF655364 DXB655362:DXB655364 EGX655362:EGX655364 EQT655362:EQT655364 FAP655362:FAP655364 FKL655362:FKL655364 FUH655362:FUH655364 GED655362:GED655364 GNZ655362:GNZ655364 GXV655362:GXV655364 HHR655362:HHR655364 HRN655362:HRN655364 IBJ655362:IBJ655364 ILF655362:ILF655364 IVB655362:IVB655364 JEX655362:JEX655364 JOT655362:JOT655364 JYP655362:JYP655364 KIL655362:KIL655364 KSH655362:KSH655364 LCD655362:LCD655364 LLZ655362:LLZ655364 LVV655362:LVV655364 MFR655362:MFR655364 MPN655362:MPN655364 MZJ655362:MZJ655364 NJF655362:NJF655364 NTB655362:NTB655364 OCX655362:OCX655364 OMT655362:OMT655364 OWP655362:OWP655364 PGL655362:PGL655364 PQH655362:PQH655364 QAD655362:QAD655364 QJZ655362:QJZ655364 QTV655362:QTV655364 RDR655362:RDR655364 RNN655362:RNN655364 RXJ655362:RXJ655364 SHF655362:SHF655364 SRB655362:SRB655364 TAX655362:TAX655364 TKT655362:TKT655364 TUP655362:TUP655364 UEL655362:UEL655364 UOH655362:UOH655364 UYD655362:UYD655364 VHZ655362:VHZ655364 VRV655362:VRV655364 WBR655362:WBR655364 WLN655362:WLN655364 WVJ655362:WVJ655364 G720898:G720900 IX720898:IX720900 ST720898:ST720900 ACP720898:ACP720900 AML720898:AML720900 AWH720898:AWH720900 BGD720898:BGD720900 BPZ720898:BPZ720900 BZV720898:BZV720900 CJR720898:CJR720900 CTN720898:CTN720900 DDJ720898:DDJ720900 DNF720898:DNF720900 DXB720898:DXB720900 EGX720898:EGX720900 EQT720898:EQT720900 FAP720898:FAP720900 FKL720898:FKL720900 FUH720898:FUH720900 GED720898:GED720900 GNZ720898:GNZ720900 GXV720898:GXV720900 HHR720898:HHR720900 HRN720898:HRN720900 IBJ720898:IBJ720900 ILF720898:ILF720900 IVB720898:IVB720900 JEX720898:JEX720900 JOT720898:JOT720900 JYP720898:JYP720900 KIL720898:KIL720900 KSH720898:KSH720900 LCD720898:LCD720900 LLZ720898:LLZ720900 LVV720898:LVV720900 MFR720898:MFR720900 MPN720898:MPN720900 MZJ720898:MZJ720900 NJF720898:NJF720900 NTB720898:NTB720900 OCX720898:OCX720900 OMT720898:OMT720900 OWP720898:OWP720900 PGL720898:PGL720900 PQH720898:PQH720900 QAD720898:QAD720900 QJZ720898:QJZ720900 QTV720898:QTV720900 RDR720898:RDR720900 RNN720898:RNN720900 RXJ720898:RXJ720900 SHF720898:SHF720900 SRB720898:SRB720900 TAX720898:TAX720900 TKT720898:TKT720900 TUP720898:TUP720900 UEL720898:UEL720900 UOH720898:UOH720900 UYD720898:UYD720900 VHZ720898:VHZ720900 VRV720898:VRV720900 WBR720898:WBR720900 WLN720898:WLN720900 WVJ720898:WVJ720900 G786434:G786436 IX786434:IX786436 ST786434:ST786436 ACP786434:ACP786436 AML786434:AML786436 AWH786434:AWH786436 BGD786434:BGD786436 BPZ786434:BPZ786436 BZV786434:BZV786436 CJR786434:CJR786436 CTN786434:CTN786436 DDJ786434:DDJ786436 DNF786434:DNF786436 DXB786434:DXB786436 EGX786434:EGX786436 EQT786434:EQT786436 FAP786434:FAP786436 FKL786434:FKL786436 FUH786434:FUH786436 GED786434:GED786436 GNZ786434:GNZ786436 GXV786434:GXV786436 HHR786434:HHR786436 HRN786434:HRN786436 IBJ786434:IBJ786436 ILF786434:ILF786436 IVB786434:IVB786436 JEX786434:JEX786436 JOT786434:JOT786436 JYP786434:JYP786436 KIL786434:KIL786436 KSH786434:KSH786436 LCD786434:LCD786436 LLZ786434:LLZ786436 LVV786434:LVV786436 MFR786434:MFR786436 MPN786434:MPN786436 MZJ786434:MZJ786436 NJF786434:NJF786436 NTB786434:NTB786436 OCX786434:OCX786436 OMT786434:OMT786436 OWP786434:OWP786436 PGL786434:PGL786436 PQH786434:PQH786436 QAD786434:QAD786436 QJZ786434:QJZ786436 QTV786434:QTV786436 RDR786434:RDR786436 RNN786434:RNN786436 RXJ786434:RXJ786436 SHF786434:SHF786436 SRB786434:SRB786436 TAX786434:TAX786436 TKT786434:TKT786436 TUP786434:TUP786436 UEL786434:UEL786436 UOH786434:UOH786436 UYD786434:UYD786436 VHZ786434:VHZ786436 VRV786434:VRV786436 WBR786434:WBR786436 WLN786434:WLN786436 WVJ786434:WVJ786436 G851970:G851972 IX851970:IX851972 ST851970:ST851972 ACP851970:ACP851972 AML851970:AML851972 AWH851970:AWH851972 BGD851970:BGD851972 BPZ851970:BPZ851972 BZV851970:BZV851972 CJR851970:CJR851972 CTN851970:CTN851972 DDJ851970:DDJ851972 DNF851970:DNF851972 DXB851970:DXB851972 EGX851970:EGX851972 EQT851970:EQT851972 FAP851970:FAP851972 FKL851970:FKL851972 FUH851970:FUH851972 GED851970:GED851972 GNZ851970:GNZ851972 GXV851970:GXV851972 HHR851970:HHR851972 HRN851970:HRN851972 IBJ851970:IBJ851972 ILF851970:ILF851972 IVB851970:IVB851972 JEX851970:JEX851972 JOT851970:JOT851972 JYP851970:JYP851972 KIL851970:KIL851972 KSH851970:KSH851972 LCD851970:LCD851972 LLZ851970:LLZ851972 LVV851970:LVV851972 MFR851970:MFR851972 MPN851970:MPN851972 MZJ851970:MZJ851972 NJF851970:NJF851972 NTB851970:NTB851972 OCX851970:OCX851972 OMT851970:OMT851972 OWP851970:OWP851972 PGL851970:PGL851972 PQH851970:PQH851972 QAD851970:QAD851972 QJZ851970:QJZ851972 QTV851970:QTV851972 RDR851970:RDR851972 RNN851970:RNN851972 RXJ851970:RXJ851972 SHF851970:SHF851972 SRB851970:SRB851972 TAX851970:TAX851972 TKT851970:TKT851972 TUP851970:TUP851972 UEL851970:UEL851972 UOH851970:UOH851972 UYD851970:UYD851972 VHZ851970:VHZ851972 VRV851970:VRV851972 WBR851970:WBR851972 WLN851970:WLN851972 WVJ851970:WVJ851972 G917506:G917508 IX917506:IX917508 ST917506:ST917508 ACP917506:ACP917508 AML917506:AML917508 AWH917506:AWH917508 BGD917506:BGD917508 BPZ917506:BPZ917508 BZV917506:BZV917508 CJR917506:CJR917508 CTN917506:CTN917508 DDJ917506:DDJ917508 DNF917506:DNF917508 DXB917506:DXB917508 EGX917506:EGX917508 EQT917506:EQT917508 FAP917506:FAP917508 FKL917506:FKL917508 FUH917506:FUH917508 GED917506:GED917508 GNZ917506:GNZ917508 GXV917506:GXV917508 HHR917506:HHR917508 HRN917506:HRN917508 IBJ917506:IBJ917508 ILF917506:ILF917508 IVB917506:IVB917508 JEX917506:JEX917508 JOT917506:JOT917508 JYP917506:JYP917508 KIL917506:KIL917508 KSH917506:KSH917508 LCD917506:LCD917508 LLZ917506:LLZ917508 LVV917506:LVV917508 MFR917506:MFR917508 MPN917506:MPN917508 MZJ917506:MZJ917508 NJF917506:NJF917508 NTB917506:NTB917508 OCX917506:OCX917508 OMT917506:OMT917508 OWP917506:OWP917508 PGL917506:PGL917508 PQH917506:PQH917508 QAD917506:QAD917508 QJZ917506:QJZ917508 QTV917506:QTV917508 RDR917506:RDR917508 RNN917506:RNN917508 RXJ917506:RXJ917508 SHF917506:SHF917508 SRB917506:SRB917508 TAX917506:TAX917508 TKT917506:TKT917508 TUP917506:TUP917508 UEL917506:UEL917508 UOH917506:UOH917508 UYD917506:UYD917508 VHZ917506:VHZ917508 VRV917506:VRV917508 WBR917506:WBR917508 WLN917506:WLN917508 WVJ917506:WVJ917508 G983042:G983044 IX983042:IX983044 ST983042:ST983044 ACP983042:ACP983044 AML983042:AML983044 AWH983042:AWH983044 BGD983042:BGD983044 BPZ983042:BPZ983044 BZV983042:BZV983044 CJR983042:CJR983044 CTN983042:CTN983044 DDJ983042:DDJ983044 DNF983042:DNF983044 DXB983042:DXB983044 EGX983042:EGX983044 EQT983042:EQT983044 FAP983042:FAP983044 FKL983042:FKL983044 FUH983042:FUH983044 GED983042:GED983044 GNZ983042:GNZ983044 GXV983042:GXV983044 HHR983042:HHR983044 HRN983042:HRN983044 IBJ983042:IBJ983044 ILF983042:ILF983044 IVB983042:IVB983044 JEX983042:JEX983044 JOT983042:JOT983044 JYP983042:JYP983044 KIL983042:KIL983044 KSH983042:KSH983044 LCD983042:LCD983044 LLZ983042:LLZ983044 LVV983042:LVV983044 MFR983042:MFR983044 MPN983042:MPN983044 MZJ983042:MZJ983044 NJF983042:NJF983044 NTB983042:NTB983044 OCX983042:OCX983044 OMT983042:OMT983044 OWP983042:OWP983044 PGL983042:PGL983044 PQH983042:PQH983044 QAD983042:QAD983044 QJZ983042:QJZ983044 QTV983042:QTV983044 RDR983042:RDR983044 RNN983042:RNN983044 RXJ983042:RXJ983044 SHF983042:SHF983044 SRB983042:SRB983044 TAX983042:TAX983044 TKT983042:TKT983044 TUP983042:TUP983044 UEL983042:UEL983044 UOH983042:UOH983044 UYD983042:UYD983044 VHZ983042:VHZ983044 VRV983042:VRV983044 WBR983042:WBR983044 WLN983042:WLN983044 WVJ983042:WVJ983044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G65526:G65528 IX65526:IX65528 ST65526:ST65528 ACP65526:ACP65528 AML65526:AML65528 AWH65526:AWH65528 BGD65526:BGD65528 BPZ65526:BPZ65528 BZV65526:BZV65528 CJR65526:CJR65528 CTN65526:CTN65528 DDJ65526:DDJ65528 DNF65526:DNF65528 DXB65526:DXB65528 EGX65526:EGX65528 EQT65526:EQT65528 FAP65526:FAP65528 FKL65526:FKL65528 FUH65526:FUH65528 GED65526:GED65528 GNZ65526:GNZ65528 GXV65526:GXV65528 HHR65526:HHR65528 HRN65526:HRN65528 IBJ65526:IBJ65528 ILF65526:ILF65528 IVB65526:IVB65528 JEX65526:JEX65528 JOT65526:JOT65528 JYP65526:JYP65528 KIL65526:KIL65528 KSH65526:KSH65528 LCD65526:LCD65528 LLZ65526:LLZ65528 LVV65526:LVV65528 MFR65526:MFR65528 MPN65526:MPN65528 MZJ65526:MZJ65528 NJF65526:NJF65528 NTB65526:NTB65528 OCX65526:OCX65528 OMT65526:OMT65528 OWP65526:OWP65528 PGL65526:PGL65528 PQH65526:PQH65528 QAD65526:QAD65528 QJZ65526:QJZ65528 QTV65526:QTV65528 RDR65526:RDR65528 RNN65526:RNN65528 RXJ65526:RXJ65528 SHF65526:SHF65528 SRB65526:SRB65528 TAX65526:TAX65528 TKT65526:TKT65528 TUP65526:TUP65528 UEL65526:UEL65528 UOH65526:UOH65528 UYD65526:UYD65528 VHZ65526:VHZ65528 VRV65526:VRV65528 WBR65526:WBR65528 WLN65526:WLN65528 WVJ65526:WVJ65528 G131062:G131064 IX131062:IX131064 ST131062:ST131064 ACP131062:ACP131064 AML131062:AML131064 AWH131062:AWH131064 BGD131062:BGD131064 BPZ131062:BPZ131064 BZV131062:BZV131064 CJR131062:CJR131064 CTN131062:CTN131064 DDJ131062:DDJ131064 DNF131062:DNF131064 DXB131062:DXB131064 EGX131062:EGX131064 EQT131062:EQT131064 FAP131062:FAP131064 FKL131062:FKL131064 FUH131062:FUH131064 GED131062:GED131064 GNZ131062:GNZ131064 GXV131062:GXV131064 HHR131062:HHR131064 HRN131062:HRN131064 IBJ131062:IBJ131064 ILF131062:ILF131064 IVB131062:IVB131064 JEX131062:JEX131064 JOT131062:JOT131064 JYP131062:JYP131064 KIL131062:KIL131064 KSH131062:KSH131064 LCD131062:LCD131064 LLZ131062:LLZ131064 LVV131062:LVV131064 MFR131062:MFR131064 MPN131062:MPN131064 MZJ131062:MZJ131064 NJF131062:NJF131064 NTB131062:NTB131064 OCX131062:OCX131064 OMT131062:OMT131064 OWP131062:OWP131064 PGL131062:PGL131064 PQH131062:PQH131064 QAD131062:QAD131064 QJZ131062:QJZ131064 QTV131062:QTV131064 RDR131062:RDR131064 RNN131062:RNN131064 RXJ131062:RXJ131064 SHF131062:SHF131064 SRB131062:SRB131064 TAX131062:TAX131064 TKT131062:TKT131064 TUP131062:TUP131064 UEL131062:UEL131064 UOH131062:UOH131064 UYD131062:UYD131064 VHZ131062:VHZ131064 VRV131062:VRV131064 WBR131062:WBR131064 WLN131062:WLN131064 WVJ131062:WVJ131064 G196598:G196600 IX196598:IX196600 ST196598:ST196600 ACP196598:ACP196600 AML196598:AML196600 AWH196598:AWH196600 BGD196598:BGD196600 BPZ196598:BPZ196600 BZV196598:BZV196600 CJR196598:CJR196600 CTN196598:CTN196600 DDJ196598:DDJ196600 DNF196598:DNF196600 DXB196598:DXB196600 EGX196598:EGX196600 EQT196598:EQT196600 FAP196598:FAP196600 FKL196598:FKL196600 FUH196598:FUH196600 GED196598:GED196600 GNZ196598:GNZ196600 GXV196598:GXV196600 HHR196598:HHR196600 HRN196598:HRN196600 IBJ196598:IBJ196600 ILF196598:ILF196600 IVB196598:IVB196600 JEX196598:JEX196600 JOT196598:JOT196600 JYP196598:JYP196600 KIL196598:KIL196600 KSH196598:KSH196600 LCD196598:LCD196600 LLZ196598:LLZ196600 LVV196598:LVV196600 MFR196598:MFR196600 MPN196598:MPN196600 MZJ196598:MZJ196600 NJF196598:NJF196600 NTB196598:NTB196600 OCX196598:OCX196600 OMT196598:OMT196600 OWP196598:OWP196600 PGL196598:PGL196600 PQH196598:PQH196600 QAD196598:QAD196600 QJZ196598:QJZ196600 QTV196598:QTV196600 RDR196598:RDR196600 RNN196598:RNN196600 RXJ196598:RXJ196600 SHF196598:SHF196600 SRB196598:SRB196600 TAX196598:TAX196600 TKT196598:TKT196600 TUP196598:TUP196600 UEL196598:UEL196600 UOH196598:UOH196600 UYD196598:UYD196600 VHZ196598:VHZ196600 VRV196598:VRV196600 WBR196598:WBR196600 WLN196598:WLN196600 WVJ196598:WVJ196600 G262134:G262136 IX262134:IX262136 ST262134:ST262136 ACP262134:ACP262136 AML262134:AML262136 AWH262134:AWH262136 BGD262134:BGD262136 BPZ262134:BPZ262136 BZV262134:BZV262136 CJR262134:CJR262136 CTN262134:CTN262136 DDJ262134:DDJ262136 DNF262134:DNF262136 DXB262134:DXB262136 EGX262134:EGX262136 EQT262134:EQT262136 FAP262134:FAP262136 FKL262134:FKL262136 FUH262134:FUH262136 GED262134:GED262136 GNZ262134:GNZ262136 GXV262134:GXV262136 HHR262134:HHR262136 HRN262134:HRN262136 IBJ262134:IBJ262136 ILF262134:ILF262136 IVB262134:IVB262136 JEX262134:JEX262136 JOT262134:JOT262136 JYP262134:JYP262136 KIL262134:KIL262136 KSH262134:KSH262136 LCD262134:LCD262136 LLZ262134:LLZ262136 LVV262134:LVV262136 MFR262134:MFR262136 MPN262134:MPN262136 MZJ262134:MZJ262136 NJF262134:NJF262136 NTB262134:NTB262136 OCX262134:OCX262136 OMT262134:OMT262136 OWP262134:OWP262136 PGL262134:PGL262136 PQH262134:PQH262136 QAD262134:QAD262136 QJZ262134:QJZ262136 QTV262134:QTV262136 RDR262134:RDR262136 RNN262134:RNN262136 RXJ262134:RXJ262136 SHF262134:SHF262136 SRB262134:SRB262136 TAX262134:TAX262136 TKT262134:TKT262136 TUP262134:TUP262136 UEL262134:UEL262136 UOH262134:UOH262136 UYD262134:UYD262136 VHZ262134:VHZ262136 VRV262134:VRV262136 WBR262134:WBR262136 WLN262134:WLN262136 WVJ262134:WVJ262136 G327670:G327672 IX327670:IX327672 ST327670:ST327672 ACP327670:ACP327672 AML327670:AML327672 AWH327670:AWH327672 BGD327670:BGD327672 BPZ327670:BPZ327672 BZV327670:BZV327672 CJR327670:CJR327672 CTN327670:CTN327672 DDJ327670:DDJ327672 DNF327670:DNF327672 DXB327670:DXB327672 EGX327670:EGX327672 EQT327670:EQT327672 FAP327670:FAP327672 FKL327670:FKL327672 FUH327670:FUH327672 GED327670:GED327672 GNZ327670:GNZ327672 GXV327670:GXV327672 HHR327670:HHR327672 HRN327670:HRN327672 IBJ327670:IBJ327672 ILF327670:ILF327672 IVB327670:IVB327672 JEX327670:JEX327672 JOT327670:JOT327672 JYP327670:JYP327672 KIL327670:KIL327672 KSH327670:KSH327672 LCD327670:LCD327672 LLZ327670:LLZ327672 LVV327670:LVV327672 MFR327670:MFR327672 MPN327670:MPN327672 MZJ327670:MZJ327672 NJF327670:NJF327672 NTB327670:NTB327672 OCX327670:OCX327672 OMT327670:OMT327672 OWP327670:OWP327672 PGL327670:PGL327672 PQH327670:PQH327672 QAD327670:QAD327672 QJZ327670:QJZ327672 QTV327670:QTV327672 RDR327670:RDR327672 RNN327670:RNN327672 RXJ327670:RXJ327672 SHF327670:SHF327672 SRB327670:SRB327672 TAX327670:TAX327672 TKT327670:TKT327672 TUP327670:TUP327672 UEL327670:UEL327672 UOH327670:UOH327672 UYD327670:UYD327672 VHZ327670:VHZ327672 VRV327670:VRV327672 WBR327670:WBR327672 WLN327670:WLN327672 WVJ327670:WVJ327672 G393206:G393208 IX393206:IX393208 ST393206:ST393208 ACP393206:ACP393208 AML393206:AML393208 AWH393206:AWH393208 BGD393206:BGD393208 BPZ393206:BPZ393208 BZV393206:BZV393208 CJR393206:CJR393208 CTN393206:CTN393208 DDJ393206:DDJ393208 DNF393206:DNF393208 DXB393206:DXB393208 EGX393206:EGX393208 EQT393206:EQT393208 FAP393206:FAP393208 FKL393206:FKL393208 FUH393206:FUH393208 GED393206:GED393208 GNZ393206:GNZ393208 GXV393206:GXV393208 HHR393206:HHR393208 HRN393206:HRN393208 IBJ393206:IBJ393208 ILF393206:ILF393208 IVB393206:IVB393208 JEX393206:JEX393208 JOT393206:JOT393208 JYP393206:JYP393208 KIL393206:KIL393208 KSH393206:KSH393208 LCD393206:LCD393208 LLZ393206:LLZ393208 LVV393206:LVV393208 MFR393206:MFR393208 MPN393206:MPN393208 MZJ393206:MZJ393208 NJF393206:NJF393208 NTB393206:NTB393208 OCX393206:OCX393208 OMT393206:OMT393208 OWP393206:OWP393208 PGL393206:PGL393208 PQH393206:PQH393208 QAD393206:QAD393208 QJZ393206:QJZ393208 QTV393206:QTV393208 RDR393206:RDR393208 RNN393206:RNN393208 RXJ393206:RXJ393208 SHF393206:SHF393208 SRB393206:SRB393208 TAX393206:TAX393208 TKT393206:TKT393208 TUP393206:TUP393208 UEL393206:UEL393208 UOH393206:UOH393208 UYD393206:UYD393208 VHZ393206:VHZ393208 VRV393206:VRV393208 WBR393206:WBR393208 WLN393206:WLN393208 WVJ393206:WVJ393208 G458742:G458744 IX458742:IX458744 ST458742:ST458744 ACP458742:ACP458744 AML458742:AML458744 AWH458742:AWH458744 BGD458742:BGD458744 BPZ458742:BPZ458744 BZV458742:BZV458744 CJR458742:CJR458744 CTN458742:CTN458744 DDJ458742:DDJ458744 DNF458742:DNF458744 DXB458742:DXB458744 EGX458742:EGX458744 EQT458742:EQT458744 FAP458742:FAP458744 FKL458742:FKL458744 FUH458742:FUH458744 GED458742:GED458744 GNZ458742:GNZ458744 GXV458742:GXV458744 HHR458742:HHR458744 HRN458742:HRN458744 IBJ458742:IBJ458744 ILF458742:ILF458744 IVB458742:IVB458744 JEX458742:JEX458744 JOT458742:JOT458744 JYP458742:JYP458744 KIL458742:KIL458744 KSH458742:KSH458744 LCD458742:LCD458744 LLZ458742:LLZ458744 LVV458742:LVV458744 MFR458742:MFR458744 MPN458742:MPN458744 MZJ458742:MZJ458744 NJF458742:NJF458744 NTB458742:NTB458744 OCX458742:OCX458744 OMT458742:OMT458744 OWP458742:OWP458744 PGL458742:PGL458744 PQH458742:PQH458744 QAD458742:QAD458744 QJZ458742:QJZ458744 QTV458742:QTV458744 RDR458742:RDR458744 RNN458742:RNN458744 RXJ458742:RXJ458744 SHF458742:SHF458744 SRB458742:SRB458744 TAX458742:TAX458744 TKT458742:TKT458744 TUP458742:TUP458744 UEL458742:UEL458744 UOH458742:UOH458744 UYD458742:UYD458744 VHZ458742:VHZ458744 VRV458742:VRV458744 WBR458742:WBR458744 WLN458742:WLN458744 WVJ458742:WVJ458744 G524278:G524280 IX524278:IX524280 ST524278:ST524280 ACP524278:ACP524280 AML524278:AML524280 AWH524278:AWH524280 BGD524278:BGD524280 BPZ524278:BPZ524280 BZV524278:BZV524280 CJR524278:CJR524280 CTN524278:CTN524280 DDJ524278:DDJ524280 DNF524278:DNF524280 DXB524278:DXB524280 EGX524278:EGX524280 EQT524278:EQT524280 FAP524278:FAP524280 FKL524278:FKL524280 FUH524278:FUH524280 GED524278:GED524280 GNZ524278:GNZ524280 GXV524278:GXV524280 HHR524278:HHR524280 HRN524278:HRN524280 IBJ524278:IBJ524280 ILF524278:ILF524280 IVB524278:IVB524280 JEX524278:JEX524280 JOT524278:JOT524280 JYP524278:JYP524280 KIL524278:KIL524280 KSH524278:KSH524280 LCD524278:LCD524280 LLZ524278:LLZ524280 LVV524278:LVV524280 MFR524278:MFR524280 MPN524278:MPN524280 MZJ524278:MZJ524280 NJF524278:NJF524280 NTB524278:NTB524280 OCX524278:OCX524280 OMT524278:OMT524280 OWP524278:OWP524280 PGL524278:PGL524280 PQH524278:PQH524280 QAD524278:QAD524280 QJZ524278:QJZ524280 QTV524278:QTV524280 RDR524278:RDR524280 RNN524278:RNN524280 RXJ524278:RXJ524280 SHF524278:SHF524280 SRB524278:SRB524280 TAX524278:TAX524280 TKT524278:TKT524280 TUP524278:TUP524280 UEL524278:UEL524280 UOH524278:UOH524280 UYD524278:UYD524280 VHZ524278:VHZ524280 VRV524278:VRV524280 WBR524278:WBR524280 WLN524278:WLN524280 WVJ524278:WVJ524280 G589814:G589816 IX589814:IX589816 ST589814:ST589816 ACP589814:ACP589816 AML589814:AML589816 AWH589814:AWH589816 BGD589814:BGD589816 BPZ589814:BPZ589816 BZV589814:BZV589816 CJR589814:CJR589816 CTN589814:CTN589816 DDJ589814:DDJ589816 DNF589814:DNF589816 DXB589814:DXB589816 EGX589814:EGX589816 EQT589814:EQT589816 FAP589814:FAP589816 FKL589814:FKL589816 FUH589814:FUH589816 GED589814:GED589816 GNZ589814:GNZ589816 GXV589814:GXV589816 HHR589814:HHR589816 HRN589814:HRN589816 IBJ589814:IBJ589816 ILF589814:ILF589816 IVB589814:IVB589816 JEX589814:JEX589816 JOT589814:JOT589816 JYP589814:JYP589816 KIL589814:KIL589816 KSH589814:KSH589816 LCD589814:LCD589816 LLZ589814:LLZ589816 LVV589814:LVV589816 MFR589814:MFR589816 MPN589814:MPN589816 MZJ589814:MZJ589816 NJF589814:NJF589816 NTB589814:NTB589816 OCX589814:OCX589816 OMT589814:OMT589816 OWP589814:OWP589816 PGL589814:PGL589816 PQH589814:PQH589816 QAD589814:QAD589816 QJZ589814:QJZ589816 QTV589814:QTV589816 RDR589814:RDR589816 RNN589814:RNN589816 RXJ589814:RXJ589816 SHF589814:SHF589816 SRB589814:SRB589816 TAX589814:TAX589816 TKT589814:TKT589816 TUP589814:TUP589816 UEL589814:UEL589816 UOH589814:UOH589816 UYD589814:UYD589816 VHZ589814:VHZ589816 VRV589814:VRV589816 WBR589814:WBR589816 WLN589814:WLN589816 WVJ589814:WVJ589816 G655350:G655352 IX655350:IX655352 ST655350:ST655352 ACP655350:ACP655352 AML655350:AML655352 AWH655350:AWH655352 BGD655350:BGD655352 BPZ655350:BPZ655352 BZV655350:BZV655352 CJR655350:CJR655352 CTN655350:CTN655352 DDJ655350:DDJ655352 DNF655350:DNF655352 DXB655350:DXB655352 EGX655350:EGX655352 EQT655350:EQT655352 FAP655350:FAP655352 FKL655350:FKL655352 FUH655350:FUH655352 GED655350:GED655352 GNZ655350:GNZ655352 GXV655350:GXV655352 HHR655350:HHR655352 HRN655350:HRN655352 IBJ655350:IBJ655352 ILF655350:ILF655352 IVB655350:IVB655352 JEX655350:JEX655352 JOT655350:JOT655352 JYP655350:JYP655352 KIL655350:KIL655352 KSH655350:KSH655352 LCD655350:LCD655352 LLZ655350:LLZ655352 LVV655350:LVV655352 MFR655350:MFR655352 MPN655350:MPN655352 MZJ655350:MZJ655352 NJF655350:NJF655352 NTB655350:NTB655352 OCX655350:OCX655352 OMT655350:OMT655352 OWP655350:OWP655352 PGL655350:PGL655352 PQH655350:PQH655352 QAD655350:QAD655352 QJZ655350:QJZ655352 QTV655350:QTV655352 RDR655350:RDR655352 RNN655350:RNN655352 RXJ655350:RXJ655352 SHF655350:SHF655352 SRB655350:SRB655352 TAX655350:TAX655352 TKT655350:TKT655352 TUP655350:TUP655352 UEL655350:UEL655352 UOH655350:UOH655352 UYD655350:UYD655352 VHZ655350:VHZ655352 VRV655350:VRV655352 WBR655350:WBR655352 WLN655350:WLN655352 WVJ655350:WVJ655352 G720886:G720888 IX720886:IX720888 ST720886:ST720888 ACP720886:ACP720888 AML720886:AML720888 AWH720886:AWH720888 BGD720886:BGD720888 BPZ720886:BPZ720888 BZV720886:BZV720888 CJR720886:CJR720888 CTN720886:CTN720888 DDJ720886:DDJ720888 DNF720886:DNF720888 DXB720886:DXB720888 EGX720886:EGX720888 EQT720886:EQT720888 FAP720886:FAP720888 FKL720886:FKL720888 FUH720886:FUH720888 GED720886:GED720888 GNZ720886:GNZ720888 GXV720886:GXV720888 HHR720886:HHR720888 HRN720886:HRN720888 IBJ720886:IBJ720888 ILF720886:ILF720888 IVB720886:IVB720888 JEX720886:JEX720888 JOT720886:JOT720888 JYP720886:JYP720888 KIL720886:KIL720888 KSH720886:KSH720888 LCD720886:LCD720888 LLZ720886:LLZ720888 LVV720886:LVV720888 MFR720886:MFR720888 MPN720886:MPN720888 MZJ720886:MZJ720888 NJF720886:NJF720888 NTB720886:NTB720888 OCX720886:OCX720888 OMT720886:OMT720888 OWP720886:OWP720888 PGL720886:PGL720888 PQH720886:PQH720888 QAD720886:QAD720888 QJZ720886:QJZ720888 QTV720886:QTV720888 RDR720886:RDR720888 RNN720886:RNN720888 RXJ720886:RXJ720888 SHF720886:SHF720888 SRB720886:SRB720888 TAX720886:TAX720888 TKT720886:TKT720888 TUP720886:TUP720888 UEL720886:UEL720888 UOH720886:UOH720888 UYD720886:UYD720888 VHZ720886:VHZ720888 VRV720886:VRV720888 WBR720886:WBR720888 WLN720886:WLN720888 WVJ720886:WVJ720888 G786422:G786424 IX786422:IX786424 ST786422:ST786424 ACP786422:ACP786424 AML786422:AML786424 AWH786422:AWH786424 BGD786422:BGD786424 BPZ786422:BPZ786424 BZV786422:BZV786424 CJR786422:CJR786424 CTN786422:CTN786424 DDJ786422:DDJ786424 DNF786422:DNF786424 DXB786422:DXB786424 EGX786422:EGX786424 EQT786422:EQT786424 FAP786422:FAP786424 FKL786422:FKL786424 FUH786422:FUH786424 GED786422:GED786424 GNZ786422:GNZ786424 GXV786422:GXV786424 HHR786422:HHR786424 HRN786422:HRN786424 IBJ786422:IBJ786424 ILF786422:ILF786424 IVB786422:IVB786424 JEX786422:JEX786424 JOT786422:JOT786424 JYP786422:JYP786424 KIL786422:KIL786424 KSH786422:KSH786424 LCD786422:LCD786424 LLZ786422:LLZ786424 LVV786422:LVV786424 MFR786422:MFR786424 MPN786422:MPN786424 MZJ786422:MZJ786424 NJF786422:NJF786424 NTB786422:NTB786424 OCX786422:OCX786424 OMT786422:OMT786424 OWP786422:OWP786424 PGL786422:PGL786424 PQH786422:PQH786424 QAD786422:QAD786424 QJZ786422:QJZ786424 QTV786422:QTV786424 RDR786422:RDR786424 RNN786422:RNN786424 RXJ786422:RXJ786424 SHF786422:SHF786424 SRB786422:SRB786424 TAX786422:TAX786424 TKT786422:TKT786424 TUP786422:TUP786424 UEL786422:UEL786424 UOH786422:UOH786424 UYD786422:UYD786424 VHZ786422:VHZ786424 VRV786422:VRV786424 WBR786422:WBR786424 WLN786422:WLN786424 WVJ786422:WVJ786424 G851958:G851960 IX851958:IX851960 ST851958:ST851960 ACP851958:ACP851960 AML851958:AML851960 AWH851958:AWH851960 BGD851958:BGD851960 BPZ851958:BPZ851960 BZV851958:BZV851960 CJR851958:CJR851960 CTN851958:CTN851960 DDJ851958:DDJ851960 DNF851958:DNF851960 DXB851958:DXB851960 EGX851958:EGX851960 EQT851958:EQT851960 FAP851958:FAP851960 FKL851958:FKL851960 FUH851958:FUH851960 GED851958:GED851960 GNZ851958:GNZ851960 GXV851958:GXV851960 HHR851958:HHR851960 HRN851958:HRN851960 IBJ851958:IBJ851960 ILF851958:ILF851960 IVB851958:IVB851960 JEX851958:JEX851960 JOT851958:JOT851960 JYP851958:JYP851960 KIL851958:KIL851960 KSH851958:KSH851960 LCD851958:LCD851960 LLZ851958:LLZ851960 LVV851958:LVV851960 MFR851958:MFR851960 MPN851958:MPN851960 MZJ851958:MZJ851960 NJF851958:NJF851960 NTB851958:NTB851960 OCX851958:OCX851960 OMT851958:OMT851960 OWP851958:OWP851960 PGL851958:PGL851960 PQH851958:PQH851960 QAD851958:QAD851960 QJZ851958:QJZ851960 QTV851958:QTV851960 RDR851958:RDR851960 RNN851958:RNN851960 RXJ851958:RXJ851960 SHF851958:SHF851960 SRB851958:SRB851960 TAX851958:TAX851960 TKT851958:TKT851960 TUP851958:TUP851960 UEL851958:UEL851960 UOH851958:UOH851960 UYD851958:UYD851960 VHZ851958:VHZ851960 VRV851958:VRV851960 WBR851958:WBR851960 WLN851958:WLN851960 WVJ851958:WVJ851960 G917494:G917496 IX917494:IX917496 ST917494:ST917496 ACP917494:ACP917496 AML917494:AML917496 AWH917494:AWH917496 BGD917494:BGD917496 BPZ917494:BPZ917496 BZV917494:BZV917496 CJR917494:CJR917496 CTN917494:CTN917496 DDJ917494:DDJ917496 DNF917494:DNF917496 DXB917494:DXB917496 EGX917494:EGX917496 EQT917494:EQT917496 FAP917494:FAP917496 FKL917494:FKL917496 FUH917494:FUH917496 GED917494:GED917496 GNZ917494:GNZ917496 GXV917494:GXV917496 HHR917494:HHR917496 HRN917494:HRN917496 IBJ917494:IBJ917496 ILF917494:ILF917496 IVB917494:IVB917496 JEX917494:JEX917496 JOT917494:JOT917496 JYP917494:JYP917496 KIL917494:KIL917496 KSH917494:KSH917496 LCD917494:LCD917496 LLZ917494:LLZ917496 LVV917494:LVV917496 MFR917494:MFR917496 MPN917494:MPN917496 MZJ917494:MZJ917496 NJF917494:NJF917496 NTB917494:NTB917496 OCX917494:OCX917496 OMT917494:OMT917496 OWP917494:OWP917496 PGL917494:PGL917496 PQH917494:PQH917496 QAD917494:QAD917496 QJZ917494:QJZ917496 QTV917494:QTV917496 RDR917494:RDR917496 RNN917494:RNN917496 RXJ917494:RXJ917496 SHF917494:SHF917496 SRB917494:SRB917496 TAX917494:TAX917496 TKT917494:TKT917496 TUP917494:TUP917496 UEL917494:UEL917496 UOH917494:UOH917496 UYD917494:UYD917496 VHZ917494:VHZ917496 VRV917494:VRV917496 WBR917494:WBR917496 WLN917494:WLN917496 WVJ917494:WVJ917496 G983030:G983032 IX983030:IX983032 ST983030:ST983032 ACP983030:ACP983032 AML983030:AML983032 AWH983030:AWH983032 BGD983030:BGD983032 BPZ983030:BPZ983032 BZV983030:BZV983032 CJR983030:CJR983032 CTN983030:CTN983032 DDJ983030:DDJ983032 DNF983030:DNF983032 DXB983030:DXB983032 EGX983030:EGX983032 EQT983030:EQT983032 FAP983030:FAP983032 FKL983030:FKL983032 FUH983030:FUH983032 GED983030:GED983032 GNZ983030:GNZ983032 GXV983030:GXV983032 HHR983030:HHR983032 HRN983030:HRN983032 IBJ983030:IBJ983032 ILF983030:ILF983032 IVB983030:IVB983032 JEX983030:JEX983032 JOT983030:JOT983032 JYP983030:JYP983032 KIL983030:KIL983032 KSH983030:KSH983032 LCD983030:LCD983032 LLZ983030:LLZ983032 LVV983030:LVV983032 MFR983030:MFR983032 MPN983030:MPN983032 MZJ983030:MZJ983032 NJF983030:NJF983032 NTB983030:NTB983032 OCX983030:OCX983032 OMT983030:OMT983032 OWP983030:OWP983032 PGL983030:PGL983032 PQH983030:PQH983032 QAD983030:QAD983032 QJZ983030:QJZ983032 QTV983030:QTV983032 RDR983030:RDR983032 RNN983030:RNN983032 RXJ983030:RXJ983032 SHF983030:SHF983032 SRB983030:SRB983032 TAX983030:TAX983032 TKT983030:TKT983032 TUP983030:TUP983032 UEL983030:UEL983032 UOH983030:UOH983032 UYD983030:UYD983032 VHZ983030:VHZ983032 VRV983030:VRV983032 WBR983030:WBR983032 WLN983030:WLN983032 WVJ983030:WVJ983032 G65534:G65536 IX65534:IX65536 ST65534:ST65536 ACP65534:ACP65536 AML65534:AML65536 AWH65534:AWH65536 BGD65534:BGD65536 BPZ65534:BPZ65536 BZV65534:BZV65536 CJR65534:CJR65536 CTN65534:CTN65536 DDJ65534:DDJ65536 DNF65534:DNF65536 DXB65534:DXB65536 EGX65534:EGX65536 EQT65534:EQT65536 FAP65534:FAP65536 FKL65534:FKL65536 FUH65534:FUH65536 GED65534:GED65536 GNZ65534:GNZ65536 GXV65534:GXV65536 HHR65534:HHR65536 HRN65534:HRN65536 IBJ65534:IBJ65536 ILF65534:ILF65536 IVB65534:IVB65536 JEX65534:JEX65536 JOT65534:JOT65536 JYP65534:JYP65536 KIL65534:KIL65536 KSH65534:KSH65536 LCD65534:LCD65536 LLZ65534:LLZ65536 LVV65534:LVV65536 MFR65534:MFR65536 MPN65534:MPN65536 MZJ65534:MZJ65536 NJF65534:NJF65536 NTB65534:NTB65536 OCX65534:OCX65536 OMT65534:OMT65536 OWP65534:OWP65536 PGL65534:PGL65536 PQH65534:PQH65536 QAD65534:QAD65536 QJZ65534:QJZ65536 QTV65534:QTV65536 RDR65534:RDR65536 RNN65534:RNN65536 RXJ65534:RXJ65536 SHF65534:SHF65536 SRB65534:SRB65536 TAX65534:TAX65536 TKT65534:TKT65536 TUP65534:TUP65536 UEL65534:UEL65536 UOH65534:UOH65536 UYD65534:UYD65536 VHZ65534:VHZ65536 VRV65534:VRV65536 WBR65534:WBR65536 WLN65534:WLN65536 WVJ65534:WVJ65536 G131070:G131072 IX131070:IX131072 ST131070:ST131072 ACP131070:ACP131072 AML131070:AML131072 AWH131070:AWH131072 BGD131070:BGD131072 BPZ131070:BPZ131072 BZV131070:BZV131072 CJR131070:CJR131072 CTN131070:CTN131072 DDJ131070:DDJ131072 DNF131070:DNF131072 DXB131070:DXB131072 EGX131070:EGX131072 EQT131070:EQT131072 FAP131070:FAP131072 FKL131070:FKL131072 FUH131070:FUH131072 GED131070:GED131072 GNZ131070:GNZ131072 GXV131070:GXV131072 HHR131070:HHR131072 HRN131070:HRN131072 IBJ131070:IBJ131072 ILF131070:ILF131072 IVB131070:IVB131072 JEX131070:JEX131072 JOT131070:JOT131072 JYP131070:JYP131072 KIL131070:KIL131072 KSH131070:KSH131072 LCD131070:LCD131072 LLZ131070:LLZ131072 LVV131070:LVV131072 MFR131070:MFR131072 MPN131070:MPN131072 MZJ131070:MZJ131072 NJF131070:NJF131072 NTB131070:NTB131072 OCX131070:OCX131072 OMT131070:OMT131072 OWP131070:OWP131072 PGL131070:PGL131072 PQH131070:PQH131072 QAD131070:QAD131072 QJZ131070:QJZ131072 QTV131070:QTV131072 RDR131070:RDR131072 RNN131070:RNN131072 RXJ131070:RXJ131072 SHF131070:SHF131072 SRB131070:SRB131072 TAX131070:TAX131072 TKT131070:TKT131072 TUP131070:TUP131072 UEL131070:UEL131072 UOH131070:UOH131072 UYD131070:UYD131072 VHZ131070:VHZ131072 VRV131070:VRV131072 WBR131070:WBR131072 WLN131070:WLN131072 WVJ131070:WVJ131072 G196606:G196608 IX196606:IX196608 ST196606:ST196608 ACP196606:ACP196608 AML196606:AML196608 AWH196606:AWH196608 BGD196606:BGD196608 BPZ196606:BPZ196608 BZV196606:BZV196608 CJR196606:CJR196608 CTN196606:CTN196608 DDJ196606:DDJ196608 DNF196606:DNF196608 DXB196606:DXB196608 EGX196606:EGX196608 EQT196606:EQT196608 FAP196606:FAP196608 FKL196606:FKL196608 FUH196606:FUH196608 GED196606:GED196608 GNZ196606:GNZ196608 GXV196606:GXV196608 HHR196606:HHR196608 HRN196606:HRN196608 IBJ196606:IBJ196608 ILF196606:ILF196608 IVB196606:IVB196608 JEX196606:JEX196608 JOT196606:JOT196608 JYP196606:JYP196608 KIL196606:KIL196608 KSH196606:KSH196608 LCD196606:LCD196608 LLZ196606:LLZ196608 LVV196606:LVV196608 MFR196606:MFR196608 MPN196606:MPN196608 MZJ196606:MZJ196608 NJF196606:NJF196608 NTB196606:NTB196608 OCX196606:OCX196608 OMT196606:OMT196608 OWP196606:OWP196608 PGL196606:PGL196608 PQH196606:PQH196608 QAD196606:QAD196608 QJZ196606:QJZ196608 QTV196606:QTV196608 RDR196606:RDR196608 RNN196606:RNN196608 RXJ196606:RXJ196608 SHF196606:SHF196608 SRB196606:SRB196608 TAX196606:TAX196608 TKT196606:TKT196608 TUP196606:TUP196608 UEL196606:UEL196608 UOH196606:UOH196608 UYD196606:UYD196608 VHZ196606:VHZ196608 VRV196606:VRV196608 WBR196606:WBR196608 WLN196606:WLN196608 WVJ196606:WVJ196608 G262142:G262144 IX262142:IX262144 ST262142:ST262144 ACP262142:ACP262144 AML262142:AML262144 AWH262142:AWH262144 BGD262142:BGD262144 BPZ262142:BPZ262144 BZV262142:BZV262144 CJR262142:CJR262144 CTN262142:CTN262144 DDJ262142:DDJ262144 DNF262142:DNF262144 DXB262142:DXB262144 EGX262142:EGX262144 EQT262142:EQT262144 FAP262142:FAP262144 FKL262142:FKL262144 FUH262142:FUH262144 GED262142:GED262144 GNZ262142:GNZ262144 GXV262142:GXV262144 HHR262142:HHR262144 HRN262142:HRN262144 IBJ262142:IBJ262144 ILF262142:ILF262144 IVB262142:IVB262144 JEX262142:JEX262144 JOT262142:JOT262144 JYP262142:JYP262144 KIL262142:KIL262144 KSH262142:KSH262144 LCD262142:LCD262144 LLZ262142:LLZ262144 LVV262142:LVV262144 MFR262142:MFR262144 MPN262142:MPN262144 MZJ262142:MZJ262144 NJF262142:NJF262144 NTB262142:NTB262144 OCX262142:OCX262144 OMT262142:OMT262144 OWP262142:OWP262144 PGL262142:PGL262144 PQH262142:PQH262144 QAD262142:QAD262144 QJZ262142:QJZ262144 QTV262142:QTV262144 RDR262142:RDR262144 RNN262142:RNN262144 RXJ262142:RXJ262144 SHF262142:SHF262144 SRB262142:SRB262144 TAX262142:TAX262144 TKT262142:TKT262144 TUP262142:TUP262144 UEL262142:UEL262144 UOH262142:UOH262144 UYD262142:UYD262144 VHZ262142:VHZ262144 VRV262142:VRV262144 WBR262142:WBR262144 WLN262142:WLN262144 WVJ262142:WVJ262144 G327678:G327680 IX327678:IX327680 ST327678:ST327680 ACP327678:ACP327680 AML327678:AML327680 AWH327678:AWH327680 BGD327678:BGD327680 BPZ327678:BPZ327680 BZV327678:BZV327680 CJR327678:CJR327680 CTN327678:CTN327680 DDJ327678:DDJ327680 DNF327678:DNF327680 DXB327678:DXB327680 EGX327678:EGX327680 EQT327678:EQT327680 FAP327678:FAP327680 FKL327678:FKL327680 FUH327678:FUH327680 GED327678:GED327680 GNZ327678:GNZ327680 GXV327678:GXV327680 HHR327678:HHR327680 HRN327678:HRN327680 IBJ327678:IBJ327680 ILF327678:ILF327680 IVB327678:IVB327680 JEX327678:JEX327680 JOT327678:JOT327680 JYP327678:JYP327680 KIL327678:KIL327680 KSH327678:KSH327680 LCD327678:LCD327680 LLZ327678:LLZ327680 LVV327678:LVV327680 MFR327678:MFR327680 MPN327678:MPN327680 MZJ327678:MZJ327680 NJF327678:NJF327680 NTB327678:NTB327680 OCX327678:OCX327680 OMT327678:OMT327680 OWP327678:OWP327680 PGL327678:PGL327680 PQH327678:PQH327680 QAD327678:QAD327680 QJZ327678:QJZ327680 QTV327678:QTV327680 RDR327678:RDR327680 RNN327678:RNN327680 RXJ327678:RXJ327680 SHF327678:SHF327680 SRB327678:SRB327680 TAX327678:TAX327680 TKT327678:TKT327680 TUP327678:TUP327680 UEL327678:UEL327680 UOH327678:UOH327680 UYD327678:UYD327680 VHZ327678:VHZ327680 VRV327678:VRV327680 WBR327678:WBR327680 WLN327678:WLN327680 WVJ327678:WVJ327680 G393214:G393216 IX393214:IX393216 ST393214:ST393216 ACP393214:ACP393216 AML393214:AML393216 AWH393214:AWH393216 BGD393214:BGD393216 BPZ393214:BPZ393216 BZV393214:BZV393216 CJR393214:CJR393216 CTN393214:CTN393216 DDJ393214:DDJ393216 DNF393214:DNF393216 DXB393214:DXB393216 EGX393214:EGX393216 EQT393214:EQT393216 FAP393214:FAP393216 FKL393214:FKL393216 FUH393214:FUH393216 GED393214:GED393216 GNZ393214:GNZ393216 GXV393214:GXV393216 HHR393214:HHR393216 HRN393214:HRN393216 IBJ393214:IBJ393216 ILF393214:ILF393216 IVB393214:IVB393216 JEX393214:JEX393216 JOT393214:JOT393216 JYP393214:JYP393216 KIL393214:KIL393216 KSH393214:KSH393216 LCD393214:LCD393216 LLZ393214:LLZ393216 LVV393214:LVV393216 MFR393214:MFR393216 MPN393214:MPN393216 MZJ393214:MZJ393216 NJF393214:NJF393216 NTB393214:NTB393216 OCX393214:OCX393216 OMT393214:OMT393216 OWP393214:OWP393216 PGL393214:PGL393216 PQH393214:PQH393216 QAD393214:QAD393216 QJZ393214:QJZ393216 QTV393214:QTV393216 RDR393214:RDR393216 RNN393214:RNN393216 RXJ393214:RXJ393216 SHF393214:SHF393216 SRB393214:SRB393216 TAX393214:TAX393216 TKT393214:TKT393216 TUP393214:TUP393216 UEL393214:UEL393216 UOH393214:UOH393216 UYD393214:UYD393216 VHZ393214:VHZ393216 VRV393214:VRV393216 WBR393214:WBR393216 WLN393214:WLN393216 WVJ393214:WVJ393216 G458750:G458752 IX458750:IX458752 ST458750:ST458752 ACP458750:ACP458752 AML458750:AML458752 AWH458750:AWH458752 BGD458750:BGD458752 BPZ458750:BPZ458752 BZV458750:BZV458752 CJR458750:CJR458752 CTN458750:CTN458752 DDJ458750:DDJ458752 DNF458750:DNF458752 DXB458750:DXB458752 EGX458750:EGX458752 EQT458750:EQT458752 FAP458750:FAP458752 FKL458750:FKL458752 FUH458750:FUH458752 GED458750:GED458752 GNZ458750:GNZ458752 GXV458750:GXV458752 HHR458750:HHR458752 HRN458750:HRN458752 IBJ458750:IBJ458752 ILF458750:ILF458752 IVB458750:IVB458752 JEX458750:JEX458752 JOT458750:JOT458752 JYP458750:JYP458752 KIL458750:KIL458752 KSH458750:KSH458752 LCD458750:LCD458752 LLZ458750:LLZ458752 LVV458750:LVV458752 MFR458750:MFR458752 MPN458750:MPN458752 MZJ458750:MZJ458752 NJF458750:NJF458752 NTB458750:NTB458752 OCX458750:OCX458752 OMT458750:OMT458752 OWP458750:OWP458752 PGL458750:PGL458752 PQH458750:PQH458752 QAD458750:QAD458752 QJZ458750:QJZ458752 QTV458750:QTV458752 RDR458750:RDR458752 RNN458750:RNN458752 RXJ458750:RXJ458752 SHF458750:SHF458752 SRB458750:SRB458752 TAX458750:TAX458752 TKT458750:TKT458752 TUP458750:TUP458752 UEL458750:UEL458752 UOH458750:UOH458752 UYD458750:UYD458752 VHZ458750:VHZ458752 VRV458750:VRV458752 WBR458750:WBR458752 WLN458750:WLN458752 WVJ458750:WVJ458752 G524286:G524288 IX524286:IX524288 ST524286:ST524288 ACP524286:ACP524288 AML524286:AML524288 AWH524286:AWH524288 BGD524286:BGD524288 BPZ524286:BPZ524288 BZV524286:BZV524288 CJR524286:CJR524288 CTN524286:CTN524288 DDJ524286:DDJ524288 DNF524286:DNF524288 DXB524286:DXB524288 EGX524286:EGX524288 EQT524286:EQT524288 FAP524286:FAP524288 FKL524286:FKL524288 FUH524286:FUH524288 GED524286:GED524288 GNZ524286:GNZ524288 GXV524286:GXV524288 HHR524286:HHR524288 HRN524286:HRN524288 IBJ524286:IBJ524288 ILF524286:ILF524288 IVB524286:IVB524288 JEX524286:JEX524288 JOT524286:JOT524288 JYP524286:JYP524288 KIL524286:KIL524288 KSH524286:KSH524288 LCD524286:LCD524288 LLZ524286:LLZ524288 LVV524286:LVV524288 MFR524286:MFR524288 MPN524286:MPN524288 MZJ524286:MZJ524288 NJF524286:NJF524288 NTB524286:NTB524288 OCX524286:OCX524288 OMT524286:OMT524288 OWP524286:OWP524288 PGL524286:PGL524288 PQH524286:PQH524288 QAD524286:QAD524288 QJZ524286:QJZ524288 QTV524286:QTV524288 RDR524286:RDR524288 RNN524286:RNN524288 RXJ524286:RXJ524288 SHF524286:SHF524288 SRB524286:SRB524288 TAX524286:TAX524288 TKT524286:TKT524288 TUP524286:TUP524288 UEL524286:UEL524288 UOH524286:UOH524288 UYD524286:UYD524288 VHZ524286:VHZ524288 VRV524286:VRV524288 WBR524286:WBR524288 WLN524286:WLN524288 WVJ524286:WVJ524288 G589822:G589824 IX589822:IX589824 ST589822:ST589824 ACP589822:ACP589824 AML589822:AML589824 AWH589822:AWH589824 BGD589822:BGD589824 BPZ589822:BPZ589824 BZV589822:BZV589824 CJR589822:CJR589824 CTN589822:CTN589824 DDJ589822:DDJ589824 DNF589822:DNF589824 DXB589822:DXB589824 EGX589822:EGX589824 EQT589822:EQT589824 FAP589822:FAP589824 FKL589822:FKL589824 FUH589822:FUH589824 GED589822:GED589824 GNZ589822:GNZ589824 GXV589822:GXV589824 HHR589822:HHR589824 HRN589822:HRN589824 IBJ589822:IBJ589824 ILF589822:ILF589824 IVB589822:IVB589824 JEX589822:JEX589824 JOT589822:JOT589824 JYP589822:JYP589824 KIL589822:KIL589824 KSH589822:KSH589824 LCD589822:LCD589824 LLZ589822:LLZ589824 LVV589822:LVV589824 MFR589822:MFR589824 MPN589822:MPN589824 MZJ589822:MZJ589824 NJF589822:NJF589824 NTB589822:NTB589824 OCX589822:OCX589824 OMT589822:OMT589824 OWP589822:OWP589824 PGL589822:PGL589824 PQH589822:PQH589824 QAD589822:QAD589824 QJZ589822:QJZ589824 QTV589822:QTV589824 RDR589822:RDR589824 RNN589822:RNN589824 RXJ589822:RXJ589824 SHF589822:SHF589824 SRB589822:SRB589824 TAX589822:TAX589824 TKT589822:TKT589824 TUP589822:TUP589824 UEL589822:UEL589824 UOH589822:UOH589824 UYD589822:UYD589824 VHZ589822:VHZ589824 VRV589822:VRV589824 WBR589822:WBR589824 WLN589822:WLN589824 WVJ589822:WVJ589824 G655358:G655360 IX655358:IX655360 ST655358:ST655360 ACP655358:ACP655360 AML655358:AML655360 AWH655358:AWH655360 BGD655358:BGD655360 BPZ655358:BPZ655360 BZV655358:BZV655360 CJR655358:CJR655360 CTN655358:CTN655360 DDJ655358:DDJ655360 DNF655358:DNF655360 DXB655358:DXB655360 EGX655358:EGX655360 EQT655358:EQT655360 FAP655358:FAP655360 FKL655358:FKL655360 FUH655358:FUH655360 GED655358:GED655360 GNZ655358:GNZ655360 GXV655358:GXV655360 HHR655358:HHR655360 HRN655358:HRN655360 IBJ655358:IBJ655360 ILF655358:ILF655360 IVB655358:IVB655360 JEX655358:JEX655360 JOT655358:JOT655360 JYP655358:JYP655360 KIL655358:KIL655360 KSH655358:KSH655360 LCD655358:LCD655360 LLZ655358:LLZ655360 LVV655358:LVV655360 MFR655358:MFR655360 MPN655358:MPN655360 MZJ655358:MZJ655360 NJF655358:NJF655360 NTB655358:NTB655360 OCX655358:OCX655360 OMT655358:OMT655360 OWP655358:OWP655360 PGL655358:PGL655360 PQH655358:PQH655360 QAD655358:QAD655360 QJZ655358:QJZ655360 QTV655358:QTV655360 RDR655358:RDR655360 RNN655358:RNN655360 RXJ655358:RXJ655360 SHF655358:SHF655360 SRB655358:SRB655360 TAX655358:TAX655360 TKT655358:TKT655360 TUP655358:TUP655360 UEL655358:UEL655360 UOH655358:UOH655360 UYD655358:UYD655360 VHZ655358:VHZ655360 VRV655358:VRV655360 WBR655358:WBR655360 WLN655358:WLN655360 WVJ655358:WVJ655360 G720894:G720896 IX720894:IX720896 ST720894:ST720896 ACP720894:ACP720896 AML720894:AML720896 AWH720894:AWH720896 BGD720894:BGD720896 BPZ720894:BPZ720896 BZV720894:BZV720896 CJR720894:CJR720896 CTN720894:CTN720896 DDJ720894:DDJ720896 DNF720894:DNF720896 DXB720894:DXB720896 EGX720894:EGX720896 EQT720894:EQT720896 FAP720894:FAP720896 FKL720894:FKL720896 FUH720894:FUH720896 GED720894:GED720896 GNZ720894:GNZ720896 GXV720894:GXV720896 HHR720894:HHR720896 HRN720894:HRN720896 IBJ720894:IBJ720896 ILF720894:ILF720896 IVB720894:IVB720896 JEX720894:JEX720896 JOT720894:JOT720896 JYP720894:JYP720896 KIL720894:KIL720896 KSH720894:KSH720896 LCD720894:LCD720896 LLZ720894:LLZ720896 LVV720894:LVV720896 MFR720894:MFR720896 MPN720894:MPN720896 MZJ720894:MZJ720896 NJF720894:NJF720896 NTB720894:NTB720896 OCX720894:OCX720896 OMT720894:OMT720896 OWP720894:OWP720896 PGL720894:PGL720896 PQH720894:PQH720896 QAD720894:QAD720896 QJZ720894:QJZ720896 QTV720894:QTV720896 RDR720894:RDR720896 RNN720894:RNN720896 RXJ720894:RXJ720896 SHF720894:SHF720896 SRB720894:SRB720896 TAX720894:TAX720896 TKT720894:TKT720896 TUP720894:TUP720896 UEL720894:UEL720896 UOH720894:UOH720896 UYD720894:UYD720896 VHZ720894:VHZ720896 VRV720894:VRV720896 WBR720894:WBR720896 WLN720894:WLN720896 WVJ720894:WVJ720896 G786430:G786432 IX786430:IX786432 ST786430:ST786432 ACP786430:ACP786432 AML786430:AML786432 AWH786430:AWH786432 BGD786430:BGD786432 BPZ786430:BPZ786432 BZV786430:BZV786432 CJR786430:CJR786432 CTN786430:CTN786432 DDJ786430:DDJ786432 DNF786430:DNF786432 DXB786430:DXB786432 EGX786430:EGX786432 EQT786430:EQT786432 FAP786430:FAP786432 FKL786430:FKL786432 FUH786430:FUH786432 GED786430:GED786432 GNZ786430:GNZ786432 GXV786430:GXV786432 HHR786430:HHR786432 HRN786430:HRN786432 IBJ786430:IBJ786432 ILF786430:ILF786432 IVB786430:IVB786432 JEX786430:JEX786432 JOT786430:JOT786432 JYP786430:JYP786432 KIL786430:KIL786432 KSH786430:KSH786432 LCD786430:LCD786432 LLZ786430:LLZ786432 LVV786430:LVV786432 MFR786430:MFR786432 MPN786430:MPN786432 MZJ786430:MZJ786432 NJF786430:NJF786432 NTB786430:NTB786432 OCX786430:OCX786432 OMT786430:OMT786432 OWP786430:OWP786432 PGL786430:PGL786432 PQH786430:PQH786432 QAD786430:QAD786432 QJZ786430:QJZ786432 QTV786430:QTV786432 RDR786430:RDR786432 RNN786430:RNN786432 RXJ786430:RXJ786432 SHF786430:SHF786432 SRB786430:SRB786432 TAX786430:TAX786432 TKT786430:TKT786432 TUP786430:TUP786432 UEL786430:UEL786432 UOH786430:UOH786432 UYD786430:UYD786432 VHZ786430:VHZ786432 VRV786430:VRV786432 WBR786430:WBR786432 WLN786430:WLN786432 WVJ786430:WVJ786432 G851966:G851968 IX851966:IX851968 ST851966:ST851968 ACP851966:ACP851968 AML851966:AML851968 AWH851966:AWH851968 BGD851966:BGD851968 BPZ851966:BPZ851968 BZV851966:BZV851968 CJR851966:CJR851968 CTN851966:CTN851968 DDJ851966:DDJ851968 DNF851966:DNF851968 DXB851966:DXB851968 EGX851966:EGX851968 EQT851966:EQT851968 FAP851966:FAP851968 FKL851966:FKL851968 FUH851966:FUH851968 GED851966:GED851968 GNZ851966:GNZ851968 GXV851966:GXV851968 HHR851966:HHR851968 HRN851966:HRN851968 IBJ851966:IBJ851968 ILF851966:ILF851968 IVB851966:IVB851968 JEX851966:JEX851968 JOT851966:JOT851968 JYP851966:JYP851968 KIL851966:KIL851968 KSH851966:KSH851968 LCD851966:LCD851968 LLZ851966:LLZ851968 LVV851966:LVV851968 MFR851966:MFR851968 MPN851966:MPN851968 MZJ851966:MZJ851968 NJF851966:NJF851968 NTB851966:NTB851968 OCX851966:OCX851968 OMT851966:OMT851968 OWP851966:OWP851968 PGL851966:PGL851968 PQH851966:PQH851968 QAD851966:QAD851968 QJZ851966:QJZ851968 QTV851966:QTV851968 RDR851966:RDR851968 RNN851966:RNN851968 RXJ851966:RXJ851968 SHF851966:SHF851968 SRB851966:SRB851968 TAX851966:TAX851968 TKT851966:TKT851968 TUP851966:TUP851968 UEL851966:UEL851968 UOH851966:UOH851968 UYD851966:UYD851968 VHZ851966:VHZ851968 VRV851966:VRV851968 WBR851966:WBR851968 WLN851966:WLN851968 WVJ851966:WVJ851968 G917502:G917504 IX917502:IX917504 ST917502:ST917504 ACP917502:ACP917504 AML917502:AML917504 AWH917502:AWH917504 BGD917502:BGD917504 BPZ917502:BPZ917504 BZV917502:BZV917504 CJR917502:CJR917504 CTN917502:CTN917504 DDJ917502:DDJ917504 DNF917502:DNF917504 DXB917502:DXB917504 EGX917502:EGX917504 EQT917502:EQT917504 FAP917502:FAP917504 FKL917502:FKL917504 FUH917502:FUH917504 GED917502:GED917504 GNZ917502:GNZ917504 GXV917502:GXV917504 HHR917502:HHR917504 HRN917502:HRN917504 IBJ917502:IBJ917504 ILF917502:ILF917504 IVB917502:IVB917504 JEX917502:JEX917504 JOT917502:JOT917504 JYP917502:JYP917504 KIL917502:KIL917504 KSH917502:KSH917504 LCD917502:LCD917504 LLZ917502:LLZ917504 LVV917502:LVV917504 MFR917502:MFR917504 MPN917502:MPN917504 MZJ917502:MZJ917504 NJF917502:NJF917504 NTB917502:NTB917504 OCX917502:OCX917504 OMT917502:OMT917504 OWP917502:OWP917504 PGL917502:PGL917504 PQH917502:PQH917504 QAD917502:QAD917504 QJZ917502:QJZ917504 QTV917502:QTV917504 RDR917502:RDR917504 RNN917502:RNN917504 RXJ917502:RXJ917504 SHF917502:SHF917504 SRB917502:SRB917504 TAX917502:TAX917504 TKT917502:TKT917504 TUP917502:TUP917504 UEL917502:UEL917504 UOH917502:UOH917504 UYD917502:UYD917504 VHZ917502:VHZ917504 VRV917502:VRV917504 WBR917502:WBR917504 WLN917502:WLN917504 WVJ917502:WVJ917504 G983038:G983040 IX983038:IX983040 ST983038:ST983040 ACP983038:ACP983040 AML983038:AML983040 AWH983038:AWH983040 BGD983038:BGD983040 BPZ983038:BPZ983040 BZV983038:BZV983040 CJR983038:CJR983040 CTN983038:CTN983040 DDJ983038:DDJ983040 DNF983038:DNF983040 DXB983038:DXB983040 EGX983038:EGX983040 EQT983038:EQT983040 FAP983038:FAP983040 FKL983038:FKL983040 FUH983038:FUH983040 GED983038:GED983040 GNZ983038:GNZ983040 GXV983038:GXV983040 HHR983038:HHR983040 HRN983038:HRN983040 IBJ983038:IBJ983040 ILF983038:ILF983040 IVB983038:IVB983040 JEX983038:JEX983040 JOT983038:JOT983040 JYP983038:JYP983040 KIL983038:KIL983040 KSH983038:KSH983040 LCD983038:LCD983040 LLZ983038:LLZ983040 LVV983038:LVV983040 MFR983038:MFR983040 MPN983038:MPN983040 MZJ983038:MZJ983040 NJF983038:NJF983040 NTB983038:NTB983040 OCX983038:OCX983040 OMT983038:OMT983040 OWP983038:OWP983040 PGL983038:PGL983040 PQH983038:PQH983040 QAD983038:QAD983040 QJZ983038:QJZ983040 QTV983038:QTV983040 RDR983038:RDR983040 RNN983038:RNN983040 RXJ983038:RXJ983040 SHF983038:SHF983040 SRB983038:SRB983040 TAX983038:TAX983040 TKT983038:TKT983040 TUP983038:TUP983040 UEL983038:UEL983040 UOH983038:UOH983040 UYD983038:UYD983040 VHZ983038:VHZ983040 VRV983038:VRV983040 WBR983038:WBR983040 WLN983038:WLN983040 WVJ983038:WVJ983040 WVM4:WVM8 G65519:G65524 IX65519:IX65524 ST65519:ST65524 ACP65519:ACP65524 AML65519:AML65524 AWH65519:AWH65524 BGD65519:BGD65524 BPZ65519:BPZ65524 BZV65519:BZV65524 CJR65519:CJR65524 CTN65519:CTN65524 DDJ65519:DDJ65524 DNF65519:DNF65524 DXB65519:DXB65524 EGX65519:EGX65524 EQT65519:EQT65524 FAP65519:FAP65524 FKL65519:FKL65524 FUH65519:FUH65524 GED65519:GED65524 GNZ65519:GNZ65524 GXV65519:GXV65524 HHR65519:HHR65524 HRN65519:HRN65524 IBJ65519:IBJ65524 ILF65519:ILF65524 IVB65519:IVB65524 JEX65519:JEX65524 JOT65519:JOT65524 JYP65519:JYP65524 KIL65519:KIL65524 KSH65519:KSH65524 LCD65519:LCD65524 LLZ65519:LLZ65524 LVV65519:LVV65524 MFR65519:MFR65524 MPN65519:MPN65524 MZJ65519:MZJ65524 NJF65519:NJF65524 NTB65519:NTB65524 OCX65519:OCX65524 OMT65519:OMT65524 OWP65519:OWP65524 PGL65519:PGL65524 PQH65519:PQH65524 QAD65519:QAD65524 QJZ65519:QJZ65524 QTV65519:QTV65524 RDR65519:RDR65524 RNN65519:RNN65524 RXJ65519:RXJ65524 SHF65519:SHF65524 SRB65519:SRB65524 TAX65519:TAX65524 TKT65519:TKT65524 TUP65519:TUP65524 UEL65519:UEL65524 UOH65519:UOH65524 UYD65519:UYD65524 VHZ65519:VHZ65524 VRV65519:VRV65524 WBR65519:WBR65524 WLN65519:WLN65524 WVJ65519:WVJ65524 G131055:G131060 IX131055:IX131060 ST131055:ST131060 ACP131055:ACP131060 AML131055:AML131060 AWH131055:AWH131060 BGD131055:BGD131060 BPZ131055:BPZ131060 BZV131055:BZV131060 CJR131055:CJR131060 CTN131055:CTN131060 DDJ131055:DDJ131060 DNF131055:DNF131060 DXB131055:DXB131060 EGX131055:EGX131060 EQT131055:EQT131060 FAP131055:FAP131060 FKL131055:FKL131060 FUH131055:FUH131060 GED131055:GED131060 GNZ131055:GNZ131060 GXV131055:GXV131060 HHR131055:HHR131060 HRN131055:HRN131060 IBJ131055:IBJ131060 ILF131055:ILF131060 IVB131055:IVB131060 JEX131055:JEX131060 JOT131055:JOT131060 JYP131055:JYP131060 KIL131055:KIL131060 KSH131055:KSH131060 LCD131055:LCD131060 LLZ131055:LLZ131060 LVV131055:LVV131060 MFR131055:MFR131060 MPN131055:MPN131060 MZJ131055:MZJ131060 NJF131055:NJF131060 NTB131055:NTB131060 OCX131055:OCX131060 OMT131055:OMT131060 OWP131055:OWP131060 PGL131055:PGL131060 PQH131055:PQH131060 QAD131055:QAD131060 QJZ131055:QJZ131060 QTV131055:QTV131060 RDR131055:RDR131060 RNN131055:RNN131060 RXJ131055:RXJ131060 SHF131055:SHF131060 SRB131055:SRB131060 TAX131055:TAX131060 TKT131055:TKT131060 TUP131055:TUP131060 UEL131055:UEL131060 UOH131055:UOH131060 UYD131055:UYD131060 VHZ131055:VHZ131060 VRV131055:VRV131060 WBR131055:WBR131060 WLN131055:WLN131060 WVJ131055:WVJ131060 G196591:G196596 IX196591:IX196596 ST196591:ST196596 ACP196591:ACP196596 AML196591:AML196596 AWH196591:AWH196596 BGD196591:BGD196596 BPZ196591:BPZ196596 BZV196591:BZV196596 CJR196591:CJR196596 CTN196591:CTN196596 DDJ196591:DDJ196596 DNF196591:DNF196596 DXB196591:DXB196596 EGX196591:EGX196596 EQT196591:EQT196596 FAP196591:FAP196596 FKL196591:FKL196596 FUH196591:FUH196596 GED196591:GED196596 GNZ196591:GNZ196596 GXV196591:GXV196596 HHR196591:HHR196596 HRN196591:HRN196596 IBJ196591:IBJ196596 ILF196591:ILF196596 IVB196591:IVB196596 JEX196591:JEX196596 JOT196591:JOT196596 JYP196591:JYP196596 KIL196591:KIL196596 KSH196591:KSH196596 LCD196591:LCD196596 LLZ196591:LLZ196596 LVV196591:LVV196596 MFR196591:MFR196596 MPN196591:MPN196596 MZJ196591:MZJ196596 NJF196591:NJF196596 NTB196591:NTB196596 OCX196591:OCX196596 OMT196591:OMT196596 OWP196591:OWP196596 PGL196591:PGL196596 PQH196591:PQH196596 QAD196591:QAD196596 QJZ196591:QJZ196596 QTV196591:QTV196596 RDR196591:RDR196596 RNN196591:RNN196596 RXJ196591:RXJ196596 SHF196591:SHF196596 SRB196591:SRB196596 TAX196591:TAX196596 TKT196591:TKT196596 TUP196591:TUP196596 UEL196591:UEL196596 UOH196591:UOH196596 UYD196591:UYD196596 VHZ196591:VHZ196596 VRV196591:VRV196596 WBR196591:WBR196596 WLN196591:WLN196596 WVJ196591:WVJ196596 G262127:G262132 IX262127:IX262132 ST262127:ST262132 ACP262127:ACP262132 AML262127:AML262132 AWH262127:AWH262132 BGD262127:BGD262132 BPZ262127:BPZ262132 BZV262127:BZV262132 CJR262127:CJR262132 CTN262127:CTN262132 DDJ262127:DDJ262132 DNF262127:DNF262132 DXB262127:DXB262132 EGX262127:EGX262132 EQT262127:EQT262132 FAP262127:FAP262132 FKL262127:FKL262132 FUH262127:FUH262132 GED262127:GED262132 GNZ262127:GNZ262132 GXV262127:GXV262132 HHR262127:HHR262132 HRN262127:HRN262132 IBJ262127:IBJ262132 ILF262127:ILF262132 IVB262127:IVB262132 JEX262127:JEX262132 JOT262127:JOT262132 JYP262127:JYP262132 KIL262127:KIL262132 KSH262127:KSH262132 LCD262127:LCD262132 LLZ262127:LLZ262132 LVV262127:LVV262132 MFR262127:MFR262132 MPN262127:MPN262132 MZJ262127:MZJ262132 NJF262127:NJF262132 NTB262127:NTB262132 OCX262127:OCX262132 OMT262127:OMT262132 OWP262127:OWP262132 PGL262127:PGL262132 PQH262127:PQH262132 QAD262127:QAD262132 QJZ262127:QJZ262132 QTV262127:QTV262132 RDR262127:RDR262132 RNN262127:RNN262132 RXJ262127:RXJ262132 SHF262127:SHF262132 SRB262127:SRB262132 TAX262127:TAX262132 TKT262127:TKT262132 TUP262127:TUP262132 UEL262127:UEL262132 UOH262127:UOH262132 UYD262127:UYD262132 VHZ262127:VHZ262132 VRV262127:VRV262132 WBR262127:WBR262132 WLN262127:WLN262132 WVJ262127:WVJ262132 G327663:G327668 IX327663:IX327668 ST327663:ST327668 ACP327663:ACP327668 AML327663:AML327668 AWH327663:AWH327668 BGD327663:BGD327668 BPZ327663:BPZ327668 BZV327663:BZV327668 CJR327663:CJR327668 CTN327663:CTN327668 DDJ327663:DDJ327668 DNF327663:DNF327668 DXB327663:DXB327668 EGX327663:EGX327668 EQT327663:EQT327668 FAP327663:FAP327668 FKL327663:FKL327668 FUH327663:FUH327668 GED327663:GED327668 GNZ327663:GNZ327668 GXV327663:GXV327668 HHR327663:HHR327668 HRN327663:HRN327668 IBJ327663:IBJ327668 ILF327663:ILF327668 IVB327663:IVB327668 JEX327663:JEX327668 JOT327663:JOT327668 JYP327663:JYP327668 KIL327663:KIL327668 KSH327663:KSH327668 LCD327663:LCD327668 LLZ327663:LLZ327668 LVV327663:LVV327668 MFR327663:MFR327668 MPN327663:MPN327668 MZJ327663:MZJ327668 NJF327663:NJF327668 NTB327663:NTB327668 OCX327663:OCX327668 OMT327663:OMT327668 OWP327663:OWP327668 PGL327663:PGL327668 PQH327663:PQH327668 QAD327663:QAD327668 QJZ327663:QJZ327668 QTV327663:QTV327668 RDR327663:RDR327668 RNN327663:RNN327668 RXJ327663:RXJ327668 SHF327663:SHF327668 SRB327663:SRB327668 TAX327663:TAX327668 TKT327663:TKT327668 TUP327663:TUP327668 UEL327663:UEL327668 UOH327663:UOH327668 UYD327663:UYD327668 VHZ327663:VHZ327668 VRV327663:VRV327668 WBR327663:WBR327668 WLN327663:WLN327668 WVJ327663:WVJ327668 G393199:G393204 IX393199:IX393204 ST393199:ST393204 ACP393199:ACP393204 AML393199:AML393204 AWH393199:AWH393204 BGD393199:BGD393204 BPZ393199:BPZ393204 BZV393199:BZV393204 CJR393199:CJR393204 CTN393199:CTN393204 DDJ393199:DDJ393204 DNF393199:DNF393204 DXB393199:DXB393204 EGX393199:EGX393204 EQT393199:EQT393204 FAP393199:FAP393204 FKL393199:FKL393204 FUH393199:FUH393204 GED393199:GED393204 GNZ393199:GNZ393204 GXV393199:GXV393204 HHR393199:HHR393204 HRN393199:HRN393204 IBJ393199:IBJ393204 ILF393199:ILF393204 IVB393199:IVB393204 JEX393199:JEX393204 JOT393199:JOT393204 JYP393199:JYP393204 KIL393199:KIL393204 KSH393199:KSH393204 LCD393199:LCD393204 LLZ393199:LLZ393204 LVV393199:LVV393204 MFR393199:MFR393204 MPN393199:MPN393204 MZJ393199:MZJ393204 NJF393199:NJF393204 NTB393199:NTB393204 OCX393199:OCX393204 OMT393199:OMT393204 OWP393199:OWP393204 PGL393199:PGL393204 PQH393199:PQH393204 QAD393199:QAD393204 QJZ393199:QJZ393204 QTV393199:QTV393204 RDR393199:RDR393204 RNN393199:RNN393204 RXJ393199:RXJ393204 SHF393199:SHF393204 SRB393199:SRB393204 TAX393199:TAX393204 TKT393199:TKT393204 TUP393199:TUP393204 UEL393199:UEL393204 UOH393199:UOH393204 UYD393199:UYD393204 VHZ393199:VHZ393204 VRV393199:VRV393204 WBR393199:WBR393204 WLN393199:WLN393204 WVJ393199:WVJ393204 G458735:G458740 IX458735:IX458740 ST458735:ST458740 ACP458735:ACP458740 AML458735:AML458740 AWH458735:AWH458740 BGD458735:BGD458740 BPZ458735:BPZ458740 BZV458735:BZV458740 CJR458735:CJR458740 CTN458735:CTN458740 DDJ458735:DDJ458740 DNF458735:DNF458740 DXB458735:DXB458740 EGX458735:EGX458740 EQT458735:EQT458740 FAP458735:FAP458740 FKL458735:FKL458740 FUH458735:FUH458740 GED458735:GED458740 GNZ458735:GNZ458740 GXV458735:GXV458740 HHR458735:HHR458740 HRN458735:HRN458740 IBJ458735:IBJ458740 ILF458735:ILF458740 IVB458735:IVB458740 JEX458735:JEX458740 JOT458735:JOT458740 JYP458735:JYP458740 KIL458735:KIL458740 KSH458735:KSH458740 LCD458735:LCD458740 LLZ458735:LLZ458740 LVV458735:LVV458740 MFR458735:MFR458740 MPN458735:MPN458740 MZJ458735:MZJ458740 NJF458735:NJF458740 NTB458735:NTB458740 OCX458735:OCX458740 OMT458735:OMT458740 OWP458735:OWP458740 PGL458735:PGL458740 PQH458735:PQH458740 QAD458735:QAD458740 QJZ458735:QJZ458740 QTV458735:QTV458740 RDR458735:RDR458740 RNN458735:RNN458740 RXJ458735:RXJ458740 SHF458735:SHF458740 SRB458735:SRB458740 TAX458735:TAX458740 TKT458735:TKT458740 TUP458735:TUP458740 UEL458735:UEL458740 UOH458735:UOH458740 UYD458735:UYD458740 VHZ458735:VHZ458740 VRV458735:VRV458740 WBR458735:WBR458740 WLN458735:WLN458740 WVJ458735:WVJ458740 G524271:G524276 IX524271:IX524276 ST524271:ST524276 ACP524271:ACP524276 AML524271:AML524276 AWH524271:AWH524276 BGD524271:BGD524276 BPZ524271:BPZ524276 BZV524271:BZV524276 CJR524271:CJR524276 CTN524271:CTN524276 DDJ524271:DDJ524276 DNF524271:DNF524276 DXB524271:DXB524276 EGX524271:EGX524276 EQT524271:EQT524276 FAP524271:FAP524276 FKL524271:FKL524276 FUH524271:FUH524276 GED524271:GED524276 GNZ524271:GNZ524276 GXV524271:GXV524276 HHR524271:HHR524276 HRN524271:HRN524276 IBJ524271:IBJ524276 ILF524271:ILF524276 IVB524271:IVB524276 JEX524271:JEX524276 JOT524271:JOT524276 JYP524271:JYP524276 KIL524271:KIL524276 KSH524271:KSH524276 LCD524271:LCD524276 LLZ524271:LLZ524276 LVV524271:LVV524276 MFR524271:MFR524276 MPN524271:MPN524276 MZJ524271:MZJ524276 NJF524271:NJF524276 NTB524271:NTB524276 OCX524271:OCX524276 OMT524271:OMT524276 OWP524271:OWP524276 PGL524271:PGL524276 PQH524271:PQH524276 QAD524271:QAD524276 QJZ524271:QJZ524276 QTV524271:QTV524276 RDR524271:RDR524276 RNN524271:RNN524276 RXJ524271:RXJ524276 SHF524271:SHF524276 SRB524271:SRB524276 TAX524271:TAX524276 TKT524271:TKT524276 TUP524271:TUP524276 UEL524271:UEL524276 UOH524271:UOH524276 UYD524271:UYD524276 VHZ524271:VHZ524276 VRV524271:VRV524276 WBR524271:WBR524276 WLN524271:WLN524276 WVJ524271:WVJ524276 G589807:G589812 IX589807:IX589812 ST589807:ST589812 ACP589807:ACP589812 AML589807:AML589812 AWH589807:AWH589812 BGD589807:BGD589812 BPZ589807:BPZ589812 BZV589807:BZV589812 CJR589807:CJR589812 CTN589807:CTN589812 DDJ589807:DDJ589812 DNF589807:DNF589812 DXB589807:DXB589812 EGX589807:EGX589812 EQT589807:EQT589812 FAP589807:FAP589812 FKL589807:FKL589812 FUH589807:FUH589812 GED589807:GED589812 GNZ589807:GNZ589812 GXV589807:GXV589812 HHR589807:HHR589812 HRN589807:HRN589812 IBJ589807:IBJ589812 ILF589807:ILF589812 IVB589807:IVB589812 JEX589807:JEX589812 JOT589807:JOT589812 JYP589807:JYP589812 KIL589807:KIL589812 KSH589807:KSH589812 LCD589807:LCD589812 LLZ589807:LLZ589812 LVV589807:LVV589812 MFR589807:MFR589812 MPN589807:MPN589812 MZJ589807:MZJ589812 NJF589807:NJF589812 NTB589807:NTB589812 OCX589807:OCX589812 OMT589807:OMT589812 OWP589807:OWP589812 PGL589807:PGL589812 PQH589807:PQH589812 QAD589807:QAD589812 QJZ589807:QJZ589812 QTV589807:QTV589812 RDR589807:RDR589812 RNN589807:RNN589812 RXJ589807:RXJ589812 SHF589807:SHF589812 SRB589807:SRB589812 TAX589807:TAX589812 TKT589807:TKT589812 TUP589807:TUP589812 UEL589807:UEL589812 UOH589807:UOH589812 UYD589807:UYD589812 VHZ589807:VHZ589812 VRV589807:VRV589812 WBR589807:WBR589812 WLN589807:WLN589812 WVJ589807:WVJ589812 G655343:G655348 IX655343:IX655348 ST655343:ST655348 ACP655343:ACP655348 AML655343:AML655348 AWH655343:AWH655348 BGD655343:BGD655348 BPZ655343:BPZ655348 BZV655343:BZV655348 CJR655343:CJR655348 CTN655343:CTN655348 DDJ655343:DDJ655348 DNF655343:DNF655348 DXB655343:DXB655348 EGX655343:EGX655348 EQT655343:EQT655348 FAP655343:FAP655348 FKL655343:FKL655348 FUH655343:FUH655348 GED655343:GED655348 GNZ655343:GNZ655348 GXV655343:GXV655348 HHR655343:HHR655348 HRN655343:HRN655348 IBJ655343:IBJ655348 ILF655343:ILF655348 IVB655343:IVB655348 JEX655343:JEX655348 JOT655343:JOT655348 JYP655343:JYP655348 KIL655343:KIL655348 KSH655343:KSH655348 LCD655343:LCD655348 LLZ655343:LLZ655348 LVV655343:LVV655348 MFR655343:MFR655348 MPN655343:MPN655348 MZJ655343:MZJ655348 NJF655343:NJF655348 NTB655343:NTB655348 OCX655343:OCX655348 OMT655343:OMT655348 OWP655343:OWP655348 PGL655343:PGL655348 PQH655343:PQH655348 QAD655343:QAD655348 QJZ655343:QJZ655348 QTV655343:QTV655348 RDR655343:RDR655348 RNN655343:RNN655348 RXJ655343:RXJ655348 SHF655343:SHF655348 SRB655343:SRB655348 TAX655343:TAX655348 TKT655343:TKT655348 TUP655343:TUP655348 UEL655343:UEL655348 UOH655343:UOH655348 UYD655343:UYD655348 VHZ655343:VHZ655348 VRV655343:VRV655348 WBR655343:WBR655348 WLN655343:WLN655348 WVJ655343:WVJ655348 G720879:G720884 IX720879:IX720884 ST720879:ST720884 ACP720879:ACP720884 AML720879:AML720884 AWH720879:AWH720884 BGD720879:BGD720884 BPZ720879:BPZ720884 BZV720879:BZV720884 CJR720879:CJR720884 CTN720879:CTN720884 DDJ720879:DDJ720884 DNF720879:DNF720884 DXB720879:DXB720884 EGX720879:EGX720884 EQT720879:EQT720884 FAP720879:FAP720884 FKL720879:FKL720884 FUH720879:FUH720884 GED720879:GED720884 GNZ720879:GNZ720884 GXV720879:GXV720884 HHR720879:HHR720884 HRN720879:HRN720884 IBJ720879:IBJ720884 ILF720879:ILF720884 IVB720879:IVB720884 JEX720879:JEX720884 JOT720879:JOT720884 JYP720879:JYP720884 KIL720879:KIL720884 KSH720879:KSH720884 LCD720879:LCD720884 LLZ720879:LLZ720884 LVV720879:LVV720884 MFR720879:MFR720884 MPN720879:MPN720884 MZJ720879:MZJ720884 NJF720879:NJF720884 NTB720879:NTB720884 OCX720879:OCX720884 OMT720879:OMT720884 OWP720879:OWP720884 PGL720879:PGL720884 PQH720879:PQH720884 QAD720879:QAD720884 QJZ720879:QJZ720884 QTV720879:QTV720884 RDR720879:RDR720884 RNN720879:RNN720884 RXJ720879:RXJ720884 SHF720879:SHF720884 SRB720879:SRB720884 TAX720879:TAX720884 TKT720879:TKT720884 TUP720879:TUP720884 UEL720879:UEL720884 UOH720879:UOH720884 UYD720879:UYD720884 VHZ720879:VHZ720884 VRV720879:VRV720884 WBR720879:WBR720884 WLN720879:WLN720884 WVJ720879:WVJ720884 G786415:G786420 IX786415:IX786420 ST786415:ST786420 ACP786415:ACP786420 AML786415:AML786420 AWH786415:AWH786420 BGD786415:BGD786420 BPZ786415:BPZ786420 BZV786415:BZV786420 CJR786415:CJR786420 CTN786415:CTN786420 DDJ786415:DDJ786420 DNF786415:DNF786420 DXB786415:DXB786420 EGX786415:EGX786420 EQT786415:EQT786420 FAP786415:FAP786420 FKL786415:FKL786420 FUH786415:FUH786420 GED786415:GED786420 GNZ786415:GNZ786420 GXV786415:GXV786420 HHR786415:HHR786420 HRN786415:HRN786420 IBJ786415:IBJ786420 ILF786415:ILF786420 IVB786415:IVB786420 JEX786415:JEX786420 JOT786415:JOT786420 JYP786415:JYP786420 KIL786415:KIL786420 KSH786415:KSH786420 LCD786415:LCD786420 LLZ786415:LLZ786420 LVV786415:LVV786420 MFR786415:MFR786420 MPN786415:MPN786420 MZJ786415:MZJ786420 NJF786415:NJF786420 NTB786415:NTB786420 OCX786415:OCX786420 OMT786415:OMT786420 OWP786415:OWP786420 PGL786415:PGL786420 PQH786415:PQH786420 QAD786415:QAD786420 QJZ786415:QJZ786420 QTV786415:QTV786420 RDR786415:RDR786420 RNN786415:RNN786420 RXJ786415:RXJ786420 SHF786415:SHF786420 SRB786415:SRB786420 TAX786415:TAX786420 TKT786415:TKT786420 TUP786415:TUP786420 UEL786415:UEL786420 UOH786415:UOH786420 UYD786415:UYD786420 VHZ786415:VHZ786420 VRV786415:VRV786420 WBR786415:WBR786420 WLN786415:WLN786420 WVJ786415:WVJ786420 G851951:G851956 IX851951:IX851956 ST851951:ST851956 ACP851951:ACP851956 AML851951:AML851956 AWH851951:AWH851956 BGD851951:BGD851956 BPZ851951:BPZ851956 BZV851951:BZV851956 CJR851951:CJR851956 CTN851951:CTN851956 DDJ851951:DDJ851956 DNF851951:DNF851956 DXB851951:DXB851956 EGX851951:EGX851956 EQT851951:EQT851956 FAP851951:FAP851956 FKL851951:FKL851956 FUH851951:FUH851956 GED851951:GED851956 GNZ851951:GNZ851956 GXV851951:GXV851956 HHR851951:HHR851956 HRN851951:HRN851956 IBJ851951:IBJ851956 ILF851951:ILF851956 IVB851951:IVB851956 JEX851951:JEX851956 JOT851951:JOT851956 JYP851951:JYP851956 KIL851951:KIL851956 KSH851951:KSH851956 LCD851951:LCD851956 LLZ851951:LLZ851956 LVV851951:LVV851956 MFR851951:MFR851956 MPN851951:MPN851956 MZJ851951:MZJ851956 NJF851951:NJF851956 NTB851951:NTB851956 OCX851951:OCX851956 OMT851951:OMT851956 OWP851951:OWP851956 PGL851951:PGL851956 PQH851951:PQH851956 QAD851951:QAD851956 QJZ851951:QJZ851956 QTV851951:QTV851956 RDR851951:RDR851956 RNN851951:RNN851956 RXJ851951:RXJ851956 SHF851951:SHF851956 SRB851951:SRB851956 TAX851951:TAX851956 TKT851951:TKT851956 TUP851951:TUP851956 UEL851951:UEL851956 UOH851951:UOH851956 UYD851951:UYD851956 VHZ851951:VHZ851956 VRV851951:VRV851956 WBR851951:WBR851956 WLN851951:WLN851956 WVJ851951:WVJ851956 G917487:G917492 IX917487:IX917492 ST917487:ST917492 ACP917487:ACP917492 AML917487:AML917492 AWH917487:AWH917492 BGD917487:BGD917492 BPZ917487:BPZ917492 BZV917487:BZV917492 CJR917487:CJR917492 CTN917487:CTN917492 DDJ917487:DDJ917492 DNF917487:DNF917492 DXB917487:DXB917492 EGX917487:EGX917492 EQT917487:EQT917492 FAP917487:FAP917492 FKL917487:FKL917492 FUH917487:FUH917492 GED917487:GED917492 GNZ917487:GNZ917492 GXV917487:GXV917492 HHR917487:HHR917492 HRN917487:HRN917492 IBJ917487:IBJ917492 ILF917487:ILF917492 IVB917487:IVB917492 JEX917487:JEX917492 JOT917487:JOT917492 JYP917487:JYP917492 KIL917487:KIL917492 KSH917487:KSH917492 LCD917487:LCD917492 LLZ917487:LLZ917492 LVV917487:LVV917492 MFR917487:MFR917492 MPN917487:MPN917492 MZJ917487:MZJ917492 NJF917487:NJF917492 NTB917487:NTB917492 OCX917487:OCX917492 OMT917487:OMT917492 OWP917487:OWP917492 PGL917487:PGL917492 PQH917487:PQH917492 QAD917487:QAD917492 QJZ917487:QJZ917492 QTV917487:QTV917492 RDR917487:RDR917492 RNN917487:RNN917492 RXJ917487:RXJ917492 SHF917487:SHF917492 SRB917487:SRB917492 TAX917487:TAX917492 TKT917487:TKT917492 TUP917487:TUP917492 UEL917487:UEL917492 UOH917487:UOH917492 UYD917487:UYD917492 VHZ917487:VHZ917492 VRV917487:VRV917492 WBR917487:WBR917492 WLN917487:WLN917492 WVJ917487:WVJ917492 G983023:G983028 IX983023:IX983028 ST983023:ST983028 ACP983023:ACP983028 AML983023:AML983028 AWH983023:AWH983028 BGD983023:BGD983028 BPZ983023:BPZ983028 BZV983023:BZV983028 CJR983023:CJR983028 CTN983023:CTN983028 DDJ983023:DDJ983028 DNF983023:DNF983028 DXB983023:DXB983028 EGX983023:EGX983028 EQT983023:EQT983028 FAP983023:FAP983028 FKL983023:FKL983028 FUH983023:FUH983028 GED983023:GED983028 GNZ983023:GNZ983028 GXV983023:GXV983028 HHR983023:HHR983028 HRN983023:HRN983028 IBJ983023:IBJ983028 ILF983023:ILF983028 IVB983023:IVB983028 JEX983023:JEX983028 JOT983023:JOT983028 JYP983023:JYP983028 KIL983023:KIL983028 KSH983023:KSH983028 LCD983023:LCD983028 LLZ983023:LLZ983028 LVV983023:LVV983028 MFR983023:MFR983028 MPN983023:MPN983028 MZJ983023:MZJ983028 NJF983023:NJF983028 NTB983023:NTB983028 OCX983023:OCX983028 OMT983023:OMT983028 OWP983023:OWP983028 PGL983023:PGL983028 PQH983023:PQH983028 QAD983023:QAD983028 QJZ983023:QJZ983028 QTV983023:QTV983028 RDR983023:RDR983028 RNN983023:RNN983028 RXJ983023:RXJ983028 SHF983023:SHF983028 SRB983023:SRB983028 TAX983023:TAX983028 TKT983023:TKT983028 TUP983023:TUP983028 UEL983023:UEL983028 UOH983023:UOH983028 UYD983023:UYD983028 VHZ983023:VHZ983028 VRV983023:VRV983028 WBR983023:WBR983028 WLN983023:WLN983028 WVJ983023:WVJ983028 G65530:G65532 IX65530:IX65532 ST65530:ST65532 ACP65530:ACP65532 AML65530:AML65532 AWH65530:AWH65532 BGD65530:BGD65532 BPZ65530:BPZ65532 BZV65530:BZV65532 CJR65530:CJR65532 CTN65530:CTN65532 DDJ65530:DDJ65532 DNF65530:DNF65532 DXB65530:DXB65532 EGX65530:EGX65532 EQT65530:EQT65532 FAP65530:FAP65532 FKL65530:FKL65532 FUH65530:FUH65532 GED65530:GED65532 GNZ65530:GNZ65532 GXV65530:GXV65532 HHR65530:HHR65532 HRN65530:HRN65532 IBJ65530:IBJ65532 ILF65530:ILF65532 IVB65530:IVB65532 JEX65530:JEX65532 JOT65530:JOT65532 JYP65530:JYP65532 KIL65530:KIL65532 KSH65530:KSH65532 LCD65530:LCD65532 LLZ65530:LLZ65532 LVV65530:LVV65532 MFR65530:MFR65532 MPN65530:MPN65532 MZJ65530:MZJ65532 NJF65530:NJF65532 NTB65530:NTB65532 OCX65530:OCX65532 OMT65530:OMT65532 OWP65530:OWP65532 PGL65530:PGL65532 PQH65530:PQH65532 QAD65530:QAD65532 QJZ65530:QJZ65532 QTV65530:QTV65532 RDR65530:RDR65532 RNN65530:RNN65532 RXJ65530:RXJ65532 SHF65530:SHF65532 SRB65530:SRB65532 TAX65530:TAX65532 TKT65530:TKT65532 TUP65530:TUP65532 UEL65530:UEL65532 UOH65530:UOH65532 UYD65530:UYD65532 VHZ65530:VHZ65532 VRV65530:VRV65532 WBR65530:WBR65532 WLN65530:WLN65532 WVJ65530:WVJ65532 G131066:G131068 IX131066:IX131068 ST131066:ST131068 ACP131066:ACP131068 AML131066:AML131068 AWH131066:AWH131068 BGD131066:BGD131068 BPZ131066:BPZ131068 BZV131066:BZV131068 CJR131066:CJR131068 CTN131066:CTN131068 DDJ131066:DDJ131068 DNF131066:DNF131068 DXB131066:DXB131068 EGX131066:EGX131068 EQT131066:EQT131068 FAP131066:FAP131068 FKL131066:FKL131068 FUH131066:FUH131068 GED131066:GED131068 GNZ131066:GNZ131068 GXV131066:GXV131068 HHR131066:HHR131068 HRN131066:HRN131068 IBJ131066:IBJ131068 ILF131066:ILF131068 IVB131066:IVB131068 JEX131066:JEX131068 JOT131066:JOT131068 JYP131066:JYP131068 KIL131066:KIL131068 KSH131066:KSH131068 LCD131066:LCD131068 LLZ131066:LLZ131068 LVV131066:LVV131068 MFR131066:MFR131068 MPN131066:MPN131068 MZJ131066:MZJ131068 NJF131066:NJF131068 NTB131066:NTB131068 OCX131066:OCX131068 OMT131066:OMT131068 OWP131066:OWP131068 PGL131066:PGL131068 PQH131066:PQH131068 QAD131066:QAD131068 QJZ131066:QJZ131068 QTV131066:QTV131068 RDR131066:RDR131068 RNN131066:RNN131068 RXJ131066:RXJ131068 SHF131066:SHF131068 SRB131066:SRB131068 TAX131066:TAX131068 TKT131066:TKT131068 TUP131066:TUP131068 UEL131066:UEL131068 UOH131066:UOH131068 UYD131066:UYD131068 VHZ131066:VHZ131068 VRV131066:VRV131068 WBR131066:WBR131068 WLN131066:WLN131068 WVJ131066:WVJ131068 G196602:G196604 IX196602:IX196604 ST196602:ST196604 ACP196602:ACP196604 AML196602:AML196604 AWH196602:AWH196604 BGD196602:BGD196604 BPZ196602:BPZ196604 BZV196602:BZV196604 CJR196602:CJR196604 CTN196602:CTN196604 DDJ196602:DDJ196604 DNF196602:DNF196604 DXB196602:DXB196604 EGX196602:EGX196604 EQT196602:EQT196604 FAP196602:FAP196604 FKL196602:FKL196604 FUH196602:FUH196604 GED196602:GED196604 GNZ196602:GNZ196604 GXV196602:GXV196604 HHR196602:HHR196604 HRN196602:HRN196604 IBJ196602:IBJ196604 ILF196602:ILF196604 IVB196602:IVB196604 JEX196602:JEX196604 JOT196602:JOT196604 JYP196602:JYP196604 KIL196602:KIL196604 KSH196602:KSH196604 LCD196602:LCD196604 LLZ196602:LLZ196604 LVV196602:LVV196604 MFR196602:MFR196604 MPN196602:MPN196604 MZJ196602:MZJ196604 NJF196602:NJF196604 NTB196602:NTB196604 OCX196602:OCX196604 OMT196602:OMT196604 OWP196602:OWP196604 PGL196602:PGL196604 PQH196602:PQH196604 QAD196602:QAD196604 QJZ196602:QJZ196604 QTV196602:QTV196604 RDR196602:RDR196604 RNN196602:RNN196604 RXJ196602:RXJ196604 SHF196602:SHF196604 SRB196602:SRB196604 TAX196602:TAX196604 TKT196602:TKT196604 TUP196602:TUP196604 UEL196602:UEL196604 UOH196602:UOH196604 UYD196602:UYD196604 VHZ196602:VHZ196604 VRV196602:VRV196604 WBR196602:WBR196604 WLN196602:WLN196604 WVJ196602:WVJ196604 G262138:G262140 IX262138:IX262140 ST262138:ST262140 ACP262138:ACP262140 AML262138:AML262140 AWH262138:AWH262140 BGD262138:BGD262140 BPZ262138:BPZ262140 BZV262138:BZV262140 CJR262138:CJR262140 CTN262138:CTN262140 DDJ262138:DDJ262140 DNF262138:DNF262140 DXB262138:DXB262140 EGX262138:EGX262140 EQT262138:EQT262140 FAP262138:FAP262140 FKL262138:FKL262140 FUH262138:FUH262140 GED262138:GED262140 GNZ262138:GNZ262140 GXV262138:GXV262140 HHR262138:HHR262140 HRN262138:HRN262140 IBJ262138:IBJ262140 ILF262138:ILF262140 IVB262138:IVB262140 JEX262138:JEX262140 JOT262138:JOT262140 JYP262138:JYP262140 KIL262138:KIL262140 KSH262138:KSH262140 LCD262138:LCD262140 LLZ262138:LLZ262140 LVV262138:LVV262140 MFR262138:MFR262140 MPN262138:MPN262140 MZJ262138:MZJ262140 NJF262138:NJF262140 NTB262138:NTB262140 OCX262138:OCX262140 OMT262138:OMT262140 OWP262138:OWP262140 PGL262138:PGL262140 PQH262138:PQH262140 QAD262138:QAD262140 QJZ262138:QJZ262140 QTV262138:QTV262140 RDR262138:RDR262140 RNN262138:RNN262140 RXJ262138:RXJ262140 SHF262138:SHF262140 SRB262138:SRB262140 TAX262138:TAX262140 TKT262138:TKT262140 TUP262138:TUP262140 UEL262138:UEL262140 UOH262138:UOH262140 UYD262138:UYD262140 VHZ262138:VHZ262140 VRV262138:VRV262140 WBR262138:WBR262140 WLN262138:WLN262140 WVJ262138:WVJ262140 G327674:G327676 IX327674:IX327676 ST327674:ST327676 ACP327674:ACP327676 AML327674:AML327676 AWH327674:AWH327676 BGD327674:BGD327676 BPZ327674:BPZ327676 BZV327674:BZV327676 CJR327674:CJR327676 CTN327674:CTN327676 DDJ327674:DDJ327676 DNF327674:DNF327676 DXB327674:DXB327676 EGX327674:EGX327676 EQT327674:EQT327676 FAP327674:FAP327676 FKL327674:FKL327676 FUH327674:FUH327676 GED327674:GED327676 GNZ327674:GNZ327676 GXV327674:GXV327676 HHR327674:HHR327676 HRN327674:HRN327676 IBJ327674:IBJ327676 ILF327674:ILF327676 IVB327674:IVB327676 JEX327674:JEX327676 JOT327674:JOT327676 JYP327674:JYP327676 KIL327674:KIL327676 KSH327674:KSH327676 LCD327674:LCD327676 LLZ327674:LLZ327676 LVV327674:LVV327676 MFR327674:MFR327676 MPN327674:MPN327676 MZJ327674:MZJ327676 NJF327674:NJF327676 NTB327674:NTB327676 OCX327674:OCX327676 OMT327674:OMT327676 OWP327674:OWP327676 PGL327674:PGL327676 PQH327674:PQH327676 QAD327674:QAD327676 QJZ327674:QJZ327676 QTV327674:QTV327676 RDR327674:RDR327676 RNN327674:RNN327676 RXJ327674:RXJ327676 SHF327674:SHF327676 SRB327674:SRB327676 TAX327674:TAX327676 TKT327674:TKT327676 TUP327674:TUP327676 UEL327674:UEL327676 UOH327674:UOH327676 UYD327674:UYD327676 VHZ327674:VHZ327676 VRV327674:VRV327676 WBR327674:WBR327676 WLN327674:WLN327676 WVJ327674:WVJ327676 G393210:G393212 IX393210:IX393212 ST393210:ST393212 ACP393210:ACP393212 AML393210:AML393212 AWH393210:AWH393212 BGD393210:BGD393212 BPZ393210:BPZ393212 BZV393210:BZV393212 CJR393210:CJR393212 CTN393210:CTN393212 DDJ393210:DDJ393212 DNF393210:DNF393212 DXB393210:DXB393212 EGX393210:EGX393212 EQT393210:EQT393212 FAP393210:FAP393212 FKL393210:FKL393212 FUH393210:FUH393212 GED393210:GED393212 GNZ393210:GNZ393212 GXV393210:GXV393212 HHR393210:HHR393212 HRN393210:HRN393212 IBJ393210:IBJ393212 ILF393210:ILF393212 IVB393210:IVB393212 JEX393210:JEX393212 JOT393210:JOT393212 JYP393210:JYP393212 KIL393210:KIL393212 KSH393210:KSH393212 LCD393210:LCD393212 LLZ393210:LLZ393212 LVV393210:LVV393212 MFR393210:MFR393212 MPN393210:MPN393212 MZJ393210:MZJ393212 NJF393210:NJF393212 NTB393210:NTB393212 OCX393210:OCX393212 OMT393210:OMT393212 OWP393210:OWP393212 PGL393210:PGL393212 PQH393210:PQH393212 QAD393210:QAD393212 QJZ393210:QJZ393212 QTV393210:QTV393212 RDR393210:RDR393212 RNN393210:RNN393212 RXJ393210:RXJ393212 SHF393210:SHF393212 SRB393210:SRB393212 TAX393210:TAX393212 TKT393210:TKT393212 TUP393210:TUP393212 UEL393210:UEL393212 UOH393210:UOH393212 UYD393210:UYD393212 VHZ393210:VHZ393212 VRV393210:VRV393212 WBR393210:WBR393212 WLN393210:WLN393212 WVJ393210:WVJ393212 G458746:G458748 IX458746:IX458748 ST458746:ST458748 ACP458746:ACP458748 AML458746:AML458748 AWH458746:AWH458748 BGD458746:BGD458748 BPZ458746:BPZ458748 BZV458746:BZV458748 CJR458746:CJR458748 CTN458746:CTN458748 DDJ458746:DDJ458748 DNF458746:DNF458748 DXB458746:DXB458748 EGX458746:EGX458748 EQT458746:EQT458748 FAP458746:FAP458748 FKL458746:FKL458748 FUH458746:FUH458748 GED458746:GED458748 GNZ458746:GNZ458748 GXV458746:GXV458748 HHR458746:HHR458748 HRN458746:HRN458748 IBJ458746:IBJ458748 ILF458746:ILF458748 IVB458746:IVB458748 JEX458746:JEX458748 JOT458746:JOT458748 JYP458746:JYP458748 KIL458746:KIL458748 KSH458746:KSH458748 LCD458746:LCD458748 LLZ458746:LLZ458748 LVV458746:LVV458748 MFR458746:MFR458748 MPN458746:MPN458748 MZJ458746:MZJ458748 NJF458746:NJF458748 NTB458746:NTB458748 OCX458746:OCX458748 OMT458746:OMT458748 OWP458746:OWP458748 PGL458746:PGL458748 PQH458746:PQH458748 QAD458746:QAD458748 QJZ458746:QJZ458748 QTV458746:QTV458748 RDR458746:RDR458748 RNN458746:RNN458748 RXJ458746:RXJ458748 SHF458746:SHF458748 SRB458746:SRB458748 TAX458746:TAX458748 TKT458746:TKT458748 TUP458746:TUP458748 UEL458746:UEL458748 UOH458746:UOH458748 UYD458746:UYD458748 VHZ458746:VHZ458748 VRV458746:VRV458748 WBR458746:WBR458748 WLN458746:WLN458748 WVJ458746:WVJ458748 G524282:G524284 IX524282:IX524284 ST524282:ST524284 ACP524282:ACP524284 AML524282:AML524284 AWH524282:AWH524284 BGD524282:BGD524284 BPZ524282:BPZ524284 BZV524282:BZV524284 CJR524282:CJR524284 CTN524282:CTN524284 DDJ524282:DDJ524284 DNF524282:DNF524284 DXB524282:DXB524284 EGX524282:EGX524284 EQT524282:EQT524284 FAP524282:FAP524284 FKL524282:FKL524284 FUH524282:FUH524284 GED524282:GED524284 GNZ524282:GNZ524284 GXV524282:GXV524284 HHR524282:HHR524284 HRN524282:HRN524284 IBJ524282:IBJ524284 ILF524282:ILF524284 IVB524282:IVB524284 JEX524282:JEX524284 JOT524282:JOT524284 JYP524282:JYP524284 KIL524282:KIL524284 KSH524282:KSH524284 LCD524282:LCD524284 LLZ524282:LLZ524284 LVV524282:LVV524284 MFR524282:MFR524284 MPN524282:MPN524284 MZJ524282:MZJ524284 NJF524282:NJF524284 NTB524282:NTB524284 OCX524282:OCX524284 OMT524282:OMT524284 OWP524282:OWP524284 PGL524282:PGL524284 PQH524282:PQH524284 QAD524282:QAD524284 QJZ524282:QJZ524284 QTV524282:QTV524284 RDR524282:RDR524284 RNN524282:RNN524284 RXJ524282:RXJ524284 SHF524282:SHF524284 SRB524282:SRB524284 TAX524282:TAX524284 TKT524282:TKT524284 TUP524282:TUP524284 UEL524282:UEL524284 UOH524282:UOH524284 UYD524282:UYD524284 VHZ524282:VHZ524284 VRV524282:VRV524284 WBR524282:WBR524284 WLN524282:WLN524284 WVJ524282:WVJ524284 G589818:G589820 IX589818:IX589820 ST589818:ST589820 ACP589818:ACP589820 AML589818:AML589820 AWH589818:AWH589820 BGD589818:BGD589820 BPZ589818:BPZ589820 BZV589818:BZV589820 CJR589818:CJR589820 CTN589818:CTN589820 DDJ589818:DDJ589820 DNF589818:DNF589820 DXB589818:DXB589820 EGX589818:EGX589820 EQT589818:EQT589820 FAP589818:FAP589820 FKL589818:FKL589820 FUH589818:FUH589820 GED589818:GED589820 GNZ589818:GNZ589820 GXV589818:GXV589820 HHR589818:HHR589820 HRN589818:HRN589820 IBJ589818:IBJ589820 ILF589818:ILF589820 IVB589818:IVB589820 JEX589818:JEX589820 JOT589818:JOT589820 JYP589818:JYP589820 KIL589818:KIL589820 KSH589818:KSH589820 LCD589818:LCD589820 LLZ589818:LLZ589820 LVV589818:LVV589820 MFR589818:MFR589820 MPN589818:MPN589820 MZJ589818:MZJ589820 NJF589818:NJF589820 NTB589818:NTB589820 OCX589818:OCX589820 OMT589818:OMT589820 OWP589818:OWP589820 PGL589818:PGL589820 PQH589818:PQH589820 QAD589818:QAD589820 QJZ589818:QJZ589820 QTV589818:QTV589820 RDR589818:RDR589820 RNN589818:RNN589820 RXJ589818:RXJ589820 SHF589818:SHF589820 SRB589818:SRB589820 TAX589818:TAX589820 TKT589818:TKT589820 TUP589818:TUP589820 UEL589818:UEL589820 UOH589818:UOH589820 UYD589818:UYD589820 VHZ589818:VHZ589820 VRV589818:VRV589820 WBR589818:WBR589820 WLN589818:WLN589820 WVJ589818:WVJ589820 G655354:G655356 IX655354:IX655356 ST655354:ST655356 ACP655354:ACP655356 AML655354:AML655356 AWH655354:AWH655356 BGD655354:BGD655356 BPZ655354:BPZ655356 BZV655354:BZV655356 CJR655354:CJR655356 CTN655354:CTN655356 DDJ655354:DDJ655356 DNF655354:DNF655356 DXB655354:DXB655356 EGX655354:EGX655356 EQT655354:EQT655356 FAP655354:FAP655356 FKL655354:FKL655356 FUH655354:FUH655356 GED655354:GED655356 GNZ655354:GNZ655356 GXV655354:GXV655356 HHR655354:HHR655356 HRN655354:HRN655356 IBJ655354:IBJ655356 ILF655354:ILF655356 IVB655354:IVB655356 JEX655354:JEX655356 JOT655354:JOT655356 JYP655354:JYP655356 KIL655354:KIL655356 KSH655354:KSH655356 LCD655354:LCD655356 LLZ655354:LLZ655356 LVV655354:LVV655356 MFR655354:MFR655356 MPN655354:MPN655356 MZJ655354:MZJ655356 NJF655354:NJF655356 NTB655354:NTB655356 OCX655354:OCX655356 OMT655354:OMT655356 OWP655354:OWP655356 PGL655354:PGL655356 PQH655354:PQH655356 QAD655354:QAD655356 QJZ655354:QJZ655356 QTV655354:QTV655356 RDR655354:RDR655356 RNN655354:RNN655356 RXJ655354:RXJ655356 SHF655354:SHF655356 SRB655354:SRB655356 TAX655354:TAX655356 TKT655354:TKT655356 TUP655354:TUP655356 UEL655354:UEL655356 UOH655354:UOH655356 UYD655354:UYD655356 VHZ655354:VHZ655356 VRV655354:VRV655356 WBR655354:WBR655356 WLN655354:WLN655356 WVJ655354:WVJ655356 G720890:G720892 IX720890:IX720892 ST720890:ST720892 ACP720890:ACP720892 AML720890:AML720892 AWH720890:AWH720892 BGD720890:BGD720892 BPZ720890:BPZ720892 BZV720890:BZV720892 CJR720890:CJR720892 CTN720890:CTN720892 DDJ720890:DDJ720892 DNF720890:DNF720892 DXB720890:DXB720892 EGX720890:EGX720892 EQT720890:EQT720892 FAP720890:FAP720892 FKL720890:FKL720892 FUH720890:FUH720892 GED720890:GED720892 GNZ720890:GNZ720892 GXV720890:GXV720892 HHR720890:HHR720892 HRN720890:HRN720892 IBJ720890:IBJ720892 ILF720890:ILF720892 IVB720890:IVB720892 JEX720890:JEX720892 JOT720890:JOT720892 JYP720890:JYP720892 KIL720890:KIL720892 KSH720890:KSH720892 LCD720890:LCD720892 LLZ720890:LLZ720892 LVV720890:LVV720892 MFR720890:MFR720892 MPN720890:MPN720892 MZJ720890:MZJ720892 NJF720890:NJF720892 NTB720890:NTB720892 OCX720890:OCX720892 OMT720890:OMT720892 OWP720890:OWP720892 PGL720890:PGL720892 PQH720890:PQH720892 QAD720890:QAD720892 QJZ720890:QJZ720892 QTV720890:QTV720892 RDR720890:RDR720892 RNN720890:RNN720892 RXJ720890:RXJ720892 SHF720890:SHF720892 SRB720890:SRB720892 TAX720890:TAX720892 TKT720890:TKT720892 TUP720890:TUP720892 UEL720890:UEL720892 UOH720890:UOH720892 UYD720890:UYD720892 VHZ720890:VHZ720892 VRV720890:VRV720892 WBR720890:WBR720892 WLN720890:WLN720892 WVJ720890:WVJ720892 G786426:G786428 IX786426:IX786428 ST786426:ST786428 ACP786426:ACP786428 AML786426:AML786428 AWH786426:AWH786428 BGD786426:BGD786428 BPZ786426:BPZ786428 BZV786426:BZV786428 CJR786426:CJR786428 CTN786426:CTN786428 DDJ786426:DDJ786428 DNF786426:DNF786428 DXB786426:DXB786428 EGX786426:EGX786428 EQT786426:EQT786428 FAP786426:FAP786428 FKL786426:FKL786428 FUH786426:FUH786428 GED786426:GED786428 GNZ786426:GNZ786428 GXV786426:GXV786428 HHR786426:HHR786428 HRN786426:HRN786428 IBJ786426:IBJ786428 ILF786426:ILF786428 IVB786426:IVB786428 JEX786426:JEX786428 JOT786426:JOT786428 JYP786426:JYP786428 KIL786426:KIL786428 KSH786426:KSH786428 LCD786426:LCD786428 LLZ786426:LLZ786428 LVV786426:LVV786428 MFR786426:MFR786428 MPN786426:MPN786428 MZJ786426:MZJ786428 NJF786426:NJF786428 NTB786426:NTB786428 OCX786426:OCX786428 OMT786426:OMT786428 OWP786426:OWP786428 PGL786426:PGL786428 PQH786426:PQH786428 QAD786426:QAD786428 QJZ786426:QJZ786428 QTV786426:QTV786428 RDR786426:RDR786428 RNN786426:RNN786428 RXJ786426:RXJ786428 SHF786426:SHF786428 SRB786426:SRB786428 TAX786426:TAX786428 TKT786426:TKT786428 TUP786426:TUP786428 UEL786426:UEL786428 UOH786426:UOH786428 UYD786426:UYD786428 VHZ786426:VHZ786428 VRV786426:VRV786428 WBR786426:WBR786428 WLN786426:WLN786428 WVJ786426:WVJ786428 G851962:G851964 IX851962:IX851964 ST851962:ST851964 ACP851962:ACP851964 AML851962:AML851964 AWH851962:AWH851964 BGD851962:BGD851964 BPZ851962:BPZ851964 BZV851962:BZV851964 CJR851962:CJR851964 CTN851962:CTN851964 DDJ851962:DDJ851964 DNF851962:DNF851964 DXB851962:DXB851964 EGX851962:EGX851964 EQT851962:EQT851964 FAP851962:FAP851964 FKL851962:FKL851964 FUH851962:FUH851964 GED851962:GED851964 GNZ851962:GNZ851964 GXV851962:GXV851964 HHR851962:HHR851964 HRN851962:HRN851964 IBJ851962:IBJ851964 ILF851962:ILF851964 IVB851962:IVB851964 JEX851962:JEX851964 JOT851962:JOT851964 JYP851962:JYP851964 KIL851962:KIL851964 KSH851962:KSH851964 LCD851962:LCD851964 LLZ851962:LLZ851964 LVV851962:LVV851964 MFR851962:MFR851964 MPN851962:MPN851964 MZJ851962:MZJ851964 NJF851962:NJF851964 NTB851962:NTB851964 OCX851962:OCX851964 OMT851962:OMT851964 OWP851962:OWP851964 PGL851962:PGL851964 PQH851962:PQH851964 QAD851962:QAD851964 QJZ851962:QJZ851964 QTV851962:QTV851964 RDR851962:RDR851964 RNN851962:RNN851964 RXJ851962:RXJ851964 SHF851962:SHF851964 SRB851962:SRB851964 TAX851962:TAX851964 TKT851962:TKT851964 TUP851962:TUP851964 UEL851962:UEL851964 UOH851962:UOH851964 UYD851962:UYD851964 VHZ851962:VHZ851964 VRV851962:VRV851964 WBR851962:WBR851964 WLN851962:WLN851964 WVJ851962:WVJ851964 G917498:G917500 IX917498:IX917500 ST917498:ST917500 ACP917498:ACP917500 AML917498:AML917500 AWH917498:AWH917500 BGD917498:BGD917500 BPZ917498:BPZ917500 BZV917498:BZV917500 CJR917498:CJR917500 CTN917498:CTN917500 DDJ917498:DDJ917500 DNF917498:DNF917500 DXB917498:DXB917500 EGX917498:EGX917500 EQT917498:EQT917500 FAP917498:FAP917500 FKL917498:FKL917500 FUH917498:FUH917500 GED917498:GED917500 GNZ917498:GNZ917500 GXV917498:GXV917500 HHR917498:HHR917500 HRN917498:HRN917500 IBJ917498:IBJ917500 ILF917498:ILF917500 IVB917498:IVB917500 JEX917498:JEX917500 JOT917498:JOT917500 JYP917498:JYP917500 KIL917498:KIL917500 KSH917498:KSH917500 LCD917498:LCD917500 LLZ917498:LLZ917500 LVV917498:LVV917500 MFR917498:MFR917500 MPN917498:MPN917500 MZJ917498:MZJ917500 NJF917498:NJF917500 NTB917498:NTB917500 OCX917498:OCX917500 OMT917498:OMT917500 OWP917498:OWP917500 PGL917498:PGL917500 PQH917498:PQH917500 QAD917498:QAD917500 QJZ917498:QJZ917500 QTV917498:QTV917500 RDR917498:RDR917500 RNN917498:RNN917500 RXJ917498:RXJ917500 SHF917498:SHF917500 SRB917498:SRB917500 TAX917498:TAX917500 TKT917498:TKT917500 TUP917498:TUP917500 UEL917498:UEL917500 UOH917498:UOH917500 UYD917498:UYD917500 VHZ917498:VHZ917500 VRV917498:VRV917500 WBR917498:WBR917500 WLN917498:WLN917500 WVJ917498:WVJ917500 G983034:G983036 IX983034:IX983036 ST983034:ST983036 ACP983034:ACP983036 AML983034:AML983036 AWH983034:AWH983036 BGD983034:BGD983036 BPZ983034:BPZ983036 BZV983034:BZV983036 CJR983034:CJR983036 CTN983034:CTN983036 DDJ983034:DDJ983036 DNF983034:DNF983036 DXB983034:DXB983036 EGX983034:EGX983036 EQT983034:EQT983036 FAP983034:FAP983036 FKL983034:FKL983036 FUH983034:FUH983036 GED983034:GED983036 GNZ983034:GNZ983036 GXV983034:GXV983036 HHR983034:HHR983036 HRN983034:HRN983036 IBJ983034:IBJ983036 ILF983034:ILF983036 IVB983034:IVB983036 JEX983034:JEX983036 JOT983034:JOT983036 JYP983034:JYP983036 KIL983034:KIL983036 KSH983034:KSH983036 LCD983034:LCD983036 LLZ983034:LLZ983036 LVV983034:LVV983036 MFR983034:MFR983036 MPN983034:MPN983036 MZJ983034:MZJ983036 NJF983034:NJF983036 NTB983034:NTB983036 OCX983034:OCX983036 OMT983034:OMT983036 OWP983034:OWP983036 PGL983034:PGL983036 PQH983034:PQH983036 QAD983034:QAD983036 QJZ983034:QJZ983036 QTV983034:QTV983036 RDR983034:RDR983036 RNN983034:RNN983036 RXJ983034:RXJ983036 SHF983034:SHF983036 SRB983034:SRB983036 TAX983034:TAX983036 TKT983034:TKT983036 TUP983034:TUP983036 UEL983034:UEL983036 UOH983034:UOH983036 UYD983034:UYD983036 VHZ983034:VHZ983036 VRV983034:VRV983036 WBR983034:WBR983036 WLN983034:WLN983036 WVJ983034:WVJ983036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J5:J6 F7 JA4:JA8 SW4:SW8 ACS4:ACS8 AMO4:AMO8 AWK4:AWK8 BGG4:BGG8 BQC4:BQC8 BZY4:BZY8 CJU4:CJU8 CTQ4:CTQ8 DDM4:DDM8 DNI4:DNI8 DXE4:DXE8 EHA4:EHA8 EQW4:EQW8 FAS4:FAS8 FKO4:FKO8 FUK4:FUK8 GEG4:GEG8 GOC4:GOC8 GXY4:GXY8 HHU4:HHU8 HRQ4:HRQ8 IBM4:IBM8 ILI4:ILI8 IVE4:IVE8 JFA4:JFA8 JOW4:JOW8 JYS4:JYS8 KIO4:KIO8 KSK4:KSK8 LCG4:LCG8 LMC4:LMC8 LVY4:LVY8 MFU4:MFU8 MPQ4:MPQ8 MZM4:MZM8 NJI4:NJI8 NTE4:NTE8 ODA4:ODA8 OMW4:OMW8 OWS4:OWS8 PGO4:PGO8 PQK4:PQK8 QAG4:QAG8 QKC4:QKC8 QTY4:QTY8 RDU4:RDU8 RNQ4:RNQ8 RXM4:RXM8 SHI4:SHI8 SRE4:SRE8 TBA4:TBA8 TKW4:TKW8 TUS4:TUS8 UEO4:UEO8 UOK4:UOK8 UYG4:UYG8 VIC4:VIC8 VRY4:VRY8 WBU4:WBU8 WLQ4:WLQ8 WVJ3:WVJ6 WLN3:WLN6 WBR3:WBR6 VRV3:VRV6 VHZ3:VHZ6 UYD3:UYD6 UOH3:UOH6 UEL3:UEL6 TUP3:TUP6 TKT3:TKT6 TAX3:TAX6 SRB3:SRB6 SHF3:SHF6 RXJ3:RXJ6 RNN3:RNN6 RDR3:RDR6 QTV3:QTV6 QJZ3:QJZ6 QAD3:QAD6 PQH3:PQH6 PGL3:PGL6 OWP3:OWP6 OMT3:OMT6 OCX3:OCX6 NTB3:NTB6 NJF3:NJF6 MZJ3:MZJ6 MPN3:MPN6 MFR3:MFR6 LVV3:LVV6 LLZ3:LLZ6 LCD3:LCD6 KSH3:KSH6 KIL3:KIL6 JYP3:JYP6 JOT3:JOT6 JEX3:JEX6 IVB3:IVB6 ILF3:ILF6 IBJ3:IBJ6 HRN3:HRN6 HHR3:HHR6 GXV3:GXV6 GNZ3:GNZ6 GED3:GED6 FUH3:FUH6 FKL3:FKL6 FAP3:FAP6 EQT3:EQT6 EGX3:EGX6 DXB3:DXB6 DNF3:DNF6 DDJ3:DDJ6 CTN3:CTN6 CJR3:CJR6 BZV3:BZV6 BPZ3:BPZ6 BGD3:BGD6 AWH3:AWH6 AML3:AML6 ACP3:ACP6 ST3:ST6 IX3:IX6 J8 S3 F1137:F65515 IW9:IW65515 SS9:SS65515 ACO9:ACO65515 AMK9:AMK65515 AWG9:AWG65515 BGC9:BGC65515 BPY9:BPY65515 BZU9:BZU65515 CJQ9:CJQ65515 CTM9:CTM65515 DDI9:DDI65515 DNE9:DNE65515 DXA9:DXA65515 EGW9:EGW65515 EQS9:EQS65515 FAO9:FAO65515 FKK9:FKK65515 FUG9:FUG65515 GEC9:GEC65515 GNY9:GNY65515 GXU9:GXU65515 HHQ9:HHQ65515 HRM9:HRM65515 IBI9:IBI65515 ILE9:ILE65515 IVA9:IVA65515 JEW9:JEW65515 JOS9:JOS65515 JYO9:JYO65515 KIK9:KIK65515 KSG9:KSG65515 LCC9:LCC65515 LLY9:LLY65515 LVU9:LVU65515 MFQ9:MFQ65515 MPM9:MPM65515 MZI9:MZI65515 NJE9:NJE65515 NTA9:NTA65515 OCW9:OCW65515 OMS9:OMS65515 OWO9:OWO65515 PGK9:PGK65515 PQG9:PQG65515 QAC9:QAC65515 QJY9:QJY65515 QTU9:QTU65515 RDQ9:RDQ65515 RNM9:RNM65515 RXI9:RXI65515 SHE9:SHE65515 SRA9:SRA65515 TAW9:TAW65515 TKS9:TKS65515 TUO9:TUO65515 UEK9:UEK65515 UOG9:UOG65515 UYC9:UYC65515 VHY9:VHY65515 VRU9:VRU65515 WBQ9:WBQ65515 WLM9:WLM65515 WVI9:WVI65515 G8:G1407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70" customWidth="1"/>
    <col min="2" max="2" width="16.140625" style="70" customWidth="1"/>
    <col min="3" max="3" width="18" style="70" customWidth="1"/>
    <col min="4" max="4" width="15.28515625" style="70" customWidth="1"/>
    <col min="5" max="5" width="24.5703125" style="70" customWidth="1"/>
    <col min="6" max="256" width="9.140625" style="70"/>
    <col min="257" max="257" width="12.85546875" style="70" customWidth="1"/>
    <col min="258" max="258" width="16.140625" style="70" customWidth="1"/>
    <col min="259" max="259" width="18" style="70" customWidth="1"/>
    <col min="260" max="260" width="15.28515625" style="70" customWidth="1"/>
    <col min="261" max="261" width="24.5703125" style="70" customWidth="1"/>
    <col min="262" max="512" width="9.140625" style="70"/>
    <col min="513" max="513" width="12.85546875" style="70" customWidth="1"/>
    <col min="514" max="514" width="16.140625" style="70" customWidth="1"/>
    <col min="515" max="515" width="18" style="70" customWidth="1"/>
    <col min="516" max="516" width="15.28515625" style="70" customWidth="1"/>
    <col min="517" max="517" width="24.5703125" style="70" customWidth="1"/>
    <col min="518" max="768" width="9.140625" style="70"/>
    <col min="769" max="769" width="12.85546875" style="70" customWidth="1"/>
    <col min="770" max="770" width="16.140625" style="70" customWidth="1"/>
    <col min="771" max="771" width="18" style="70" customWidth="1"/>
    <col min="772" max="772" width="15.28515625" style="70" customWidth="1"/>
    <col min="773" max="773" width="24.5703125" style="70" customWidth="1"/>
    <col min="774" max="1024" width="9.140625" style="70"/>
    <col min="1025" max="1025" width="12.85546875" style="70" customWidth="1"/>
    <col min="1026" max="1026" width="16.140625" style="70" customWidth="1"/>
    <col min="1027" max="1027" width="18" style="70" customWidth="1"/>
    <col min="1028" max="1028" width="15.28515625" style="70" customWidth="1"/>
    <col min="1029" max="1029" width="24.5703125" style="70" customWidth="1"/>
    <col min="1030" max="1280" width="9.140625" style="70"/>
    <col min="1281" max="1281" width="12.85546875" style="70" customWidth="1"/>
    <col min="1282" max="1282" width="16.140625" style="70" customWidth="1"/>
    <col min="1283" max="1283" width="18" style="70" customWidth="1"/>
    <col min="1284" max="1284" width="15.28515625" style="70" customWidth="1"/>
    <col min="1285" max="1285" width="24.5703125" style="70" customWidth="1"/>
    <col min="1286" max="1536" width="9.140625" style="70"/>
    <col min="1537" max="1537" width="12.85546875" style="70" customWidth="1"/>
    <col min="1538" max="1538" width="16.140625" style="70" customWidth="1"/>
    <col min="1539" max="1539" width="18" style="70" customWidth="1"/>
    <col min="1540" max="1540" width="15.28515625" style="70" customWidth="1"/>
    <col min="1541" max="1541" width="24.5703125" style="70" customWidth="1"/>
    <col min="1542" max="1792" width="9.140625" style="70"/>
    <col min="1793" max="1793" width="12.85546875" style="70" customWidth="1"/>
    <col min="1794" max="1794" width="16.140625" style="70" customWidth="1"/>
    <col min="1795" max="1795" width="18" style="70" customWidth="1"/>
    <col min="1796" max="1796" width="15.28515625" style="70" customWidth="1"/>
    <col min="1797" max="1797" width="24.5703125" style="70" customWidth="1"/>
    <col min="1798" max="2048" width="9.140625" style="70"/>
    <col min="2049" max="2049" width="12.85546875" style="70" customWidth="1"/>
    <col min="2050" max="2050" width="16.140625" style="70" customWidth="1"/>
    <col min="2051" max="2051" width="18" style="70" customWidth="1"/>
    <col min="2052" max="2052" width="15.28515625" style="70" customWidth="1"/>
    <col min="2053" max="2053" width="24.5703125" style="70" customWidth="1"/>
    <col min="2054" max="2304" width="9.140625" style="70"/>
    <col min="2305" max="2305" width="12.85546875" style="70" customWidth="1"/>
    <col min="2306" max="2306" width="16.140625" style="70" customWidth="1"/>
    <col min="2307" max="2307" width="18" style="70" customWidth="1"/>
    <col min="2308" max="2308" width="15.28515625" style="70" customWidth="1"/>
    <col min="2309" max="2309" width="24.5703125" style="70" customWidth="1"/>
    <col min="2310" max="2560" width="9.140625" style="70"/>
    <col min="2561" max="2561" width="12.85546875" style="70" customWidth="1"/>
    <col min="2562" max="2562" width="16.140625" style="70" customWidth="1"/>
    <col min="2563" max="2563" width="18" style="70" customWidth="1"/>
    <col min="2564" max="2564" width="15.28515625" style="70" customWidth="1"/>
    <col min="2565" max="2565" width="24.5703125" style="70" customWidth="1"/>
    <col min="2566" max="2816" width="9.140625" style="70"/>
    <col min="2817" max="2817" width="12.85546875" style="70" customWidth="1"/>
    <col min="2818" max="2818" width="16.140625" style="70" customWidth="1"/>
    <col min="2819" max="2819" width="18" style="70" customWidth="1"/>
    <col min="2820" max="2820" width="15.28515625" style="70" customWidth="1"/>
    <col min="2821" max="2821" width="24.5703125" style="70" customWidth="1"/>
    <col min="2822" max="3072" width="9.140625" style="70"/>
    <col min="3073" max="3073" width="12.85546875" style="70" customWidth="1"/>
    <col min="3074" max="3074" width="16.140625" style="70" customWidth="1"/>
    <col min="3075" max="3075" width="18" style="70" customWidth="1"/>
    <col min="3076" max="3076" width="15.28515625" style="70" customWidth="1"/>
    <col min="3077" max="3077" width="24.5703125" style="70" customWidth="1"/>
    <col min="3078" max="3328" width="9.140625" style="70"/>
    <col min="3329" max="3329" width="12.85546875" style="70" customWidth="1"/>
    <col min="3330" max="3330" width="16.140625" style="70" customWidth="1"/>
    <col min="3331" max="3331" width="18" style="70" customWidth="1"/>
    <col min="3332" max="3332" width="15.28515625" style="70" customWidth="1"/>
    <col min="3333" max="3333" width="24.5703125" style="70" customWidth="1"/>
    <col min="3334" max="3584" width="9.140625" style="70"/>
    <col min="3585" max="3585" width="12.85546875" style="70" customWidth="1"/>
    <col min="3586" max="3586" width="16.140625" style="70" customWidth="1"/>
    <col min="3587" max="3587" width="18" style="70" customWidth="1"/>
    <col min="3588" max="3588" width="15.28515625" style="70" customWidth="1"/>
    <col min="3589" max="3589" width="24.5703125" style="70" customWidth="1"/>
    <col min="3590" max="3840" width="9.140625" style="70"/>
    <col min="3841" max="3841" width="12.85546875" style="70" customWidth="1"/>
    <col min="3842" max="3842" width="16.140625" style="70" customWidth="1"/>
    <col min="3843" max="3843" width="18" style="70" customWidth="1"/>
    <col min="3844" max="3844" width="15.28515625" style="70" customWidth="1"/>
    <col min="3845" max="3845" width="24.5703125" style="70" customWidth="1"/>
    <col min="3846" max="4096" width="9.140625" style="70"/>
    <col min="4097" max="4097" width="12.85546875" style="70" customWidth="1"/>
    <col min="4098" max="4098" width="16.140625" style="70" customWidth="1"/>
    <col min="4099" max="4099" width="18" style="70" customWidth="1"/>
    <col min="4100" max="4100" width="15.28515625" style="70" customWidth="1"/>
    <col min="4101" max="4101" width="24.5703125" style="70" customWidth="1"/>
    <col min="4102" max="4352" width="9.140625" style="70"/>
    <col min="4353" max="4353" width="12.85546875" style="70" customWidth="1"/>
    <col min="4354" max="4354" width="16.140625" style="70" customWidth="1"/>
    <col min="4355" max="4355" width="18" style="70" customWidth="1"/>
    <col min="4356" max="4356" width="15.28515625" style="70" customWidth="1"/>
    <col min="4357" max="4357" width="24.5703125" style="70" customWidth="1"/>
    <col min="4358" max="4608" width="9.140625" style="70"/>
    <col min="4609" max="4609" width="12.85546875" style="70" customWidth="1"/>
    <col min="4610" max="4610" width="16.140625" style="70" customWidth="1"/>
    <col min="4611" max="4611" width="18" style="70" customWidth="1"/>
    <col min="4612" max="4612" width="15.28515625" style="70" customWidth="1"/>
    <col min="4613" max="4613" width="24.5703125" style="70" customWidth="1"/>
    <col min="4614" max="4864" width="9.140625" style="70"/>
    <col min="4865" max="4865" width="12.85546875" style="70" customWidth="1"/>
    <col min="4866" max="4866" width="16.140625" style="70" customWidth="1"/>
    <col min="4867" max="4867" width="18" style="70" customWidth="1"/>
    <col min="4868" max="4868" width="15.28515625" style="70" customWidth="1"/>
    <col min="4869" max="4869" width="24.5703125" style="70" customWidth="1"/>
    <col min="4870" max="5120" width="9.140625" style="70"/>
    <col min="5121" max="5121" width="12.85546875" style="70" customWidth="1"/>
    <col min="5122" max="5122" width="16.140625" style="70" customWidth="1"/>
    <col min="5123" max="5123" width="18" style="70" customWidth="1"/>
    <col min="5124" max="5124" width="15.28515625" style="70" customWidth="1"/>
    <col min="5125" max="5125" width="24.5703125" style="70" customWidth="1"/>
    <col min="5126" max="5376" width="9.140625" style="70"/>
    <col min="5377" max="5377" width="12.85546875" style="70" customWidth="1"/>
    <col min="5378" max="5378" width="16.140625" style="70" customWidth="1"/>
    <col min="5379" max="5379" width="18" style="70" customWidth="1"/>
    <col min="5380" max="5380" width="15.28515625" style="70" customWidth="1"/>
    <col min="5381" max="5381" width="24.5703125" style="70" customWidth="1"/>
    <col min="5382" max="5632" width="9.140625" style="70"/>
    <col min="5633" max="5633" width="12.85546875" style="70" customWidth="1"/>
    <col min="5634" max="5634" width="16.140625" style="70" customWidth="1"/>
    <col min="5635" max="5635" width="18" style="70" customWidth="1"/>
    <col min="5636" max="5636" width="15.28515625" style="70" customWidth="1"/>
    <col min="5637" max="5637" width="24.5703125" style="70" customWidth="1"/>
    <col min="5638" max="5888" width="9.140625" style="70"/>
    <col min="5889" max="5889" width="12.85546875" style="70" customWidth="1"/>
    <col min="5890" max="5890" width="16.140625" style="70" customWidth="1"/>
    <col min="5891" max="5891" width="18" style="70" customWidth="1"/>
    <col min="5892" max="5892" width="15.28515625" style="70" customWidth="1"/>
    <col min="5893" max="5893" width="24.5703125" style="70" customWidth="1"/>
    <col min="5894" max="6144" width="9.140625" style="70"/>
    <col min="6145" max="6145" width="12.85546875" style="70" customWidth="1"/>
    <col min="6146" max="6146" width="16.140625" style="70" customWidth="1"/>
    <col min="6147" max="6147" width="18" style="70" customWidth="1"/>
    <col min="6148" max="6148" width="15.28515625" style="70" customWidth="1"/>
    <col min="6149" max="6149" width="24.5703125" style="70" customWidth="1"/>
    <col min="6150" max="6400" width="9.140625" style="70"/>
    <col min="6401" max="6401" width="12.85546875" style="70" customWidth="1"/>
    <col min="6402" max="6402" width="16.140625" style="70" customWidth="1"/>
    <col min="6403" max="6403" width="18" style="70" customWidth="1"/>
    <col min="6404" max="6404" width="15.28515625" style="70" customWidth="1"/>
    <col min="6405" max="6405" width="24.5703125" style="70" customWidth="1"/>
    <col min="6406" max="6656" width="9.140625" style="70"/>
    <col min="6657" max="6657" width="12.85546875" style="70" customWidth="1"/>
    <col min="6658" max="6658" width="16.140625" style="70" customWidth="1"/>
    <col min="6659" max="6659" width="18" style="70" customWidth="1"/>
    <col min="6660" max="6660" width="15.28515625" style="70" customWidth="1"/>
    <col min="6661" max="6661" width="24.5703125" style="70" customWidth="1"/>
    <col min="6662" max="6912" width="9.140625" style="70"/>
    <col min="6913" max="6913" width="12.85546875" style="70" customWidth="1"/>
    <col min="6914" max="6914" width="16.140625" style="70" customWidth="1"/>
    <col min="6915" max="6915" width="18" style="70" customWidth="1"/>
    <col min="6916" max="6916" width="15.28515625" style="70" customWidth="1"/>
    <col min="6917" max="6917" width="24.5703125" style="70" customWidth="1"/>
    <col min="6918" max="7168" width="9.140625" style="70"/>
    <col min="7169" max="7169" width="12.85546875" style="70" customWidth="1"/>
    <col min="7170" max="7170" width="16.140625" style="70" customWidth="1"/>
    <col min="7171" max="7171" width="18" style="70" customWidth="1"/>
    <col min="7172" max="7172" width="15.28515625" style="70" customWidth="1"/>
    <col min="7173" max="7173" width="24.5703125" style="70" customWidth="1"/>
    <col min="7174" max="7424" width="9.140625" style="70"/>
    <col min="7425" max="7425" width="12.85546875" style="70" customWidth="1"/>
    <col min="7426" max="7426" width="16.140625" style="70" customWidth="1"/>
    <col min="7427" max="7427" width="18" style="70" customWidth="1"/>
    <col min="7428" max="7428" width="15.28515625" style="70" customWidth="1"/>
    <col min="7429" max="7429" width="24.5703125" style="70" customWidth="1"/>
    <col min="7430" max="7680" width="9.140625" style="70"/>
    <col min="7681" max="7681" width="12.85546875" style="70" customWidth="1"/>
    <col min="7682" max="7682" width="16.140625" style="70" customWidth="1"/>
    <col min="7683" max="7683" width="18" style="70" customWidth="1"/>
    <col min="7684" max="7684" width="15.28515625" style="70" customWidth="1"/>
    <col min="7685" max="7685" width="24.5703125" style="70" customWidth="1"/>
    <col min="7686" max="7936" width="9.140625" style="70"/>
    <col min="7937" max="7937" width="12.85546875" style="70" customWidth="1"/>
    <col min="7938" max="7938" width="16.140625" style="70" customWidth="1"/>
    <col min="7939" max="7939" width="18" style="70" customWidth="1"/>
    <col min="7940" max="7940" width="15.28515625" style="70" customWidth="1"/>
    <col min="7941" max="7941" width="24.5703125" style="70" customWidth="1"/>
    <col min="7942" max="8192" width="9.140625" style="70"/>
    <col min="8193" max="8193" width="12.85546875" style="70" customWidth="1"/>
    <col min="8194" max="8194" width="16.140625" style="70" customWidth="1"/>
    <col min="8195" max="8195" width="18" style="70" customWidth="1"/>
    <col min="8196" max="8196" width="15.28515625" style="70" customWidth="1"/>
    <col min="8197" max="8197" width="24.5703125" style="70" customWidth="1"/>
    <col min="8198" max="8448" width="9.140625" style="70"/>
    <col min="8449" max="8449" width="12.85546875" style="70" customWidth="1"/>
    <col min="8450" max="8450" width="16.140625" style="70" customWidth="1"/>
    <col min="8451" max="8451" width="18" style="70" customWidth="1"/>
    <col min="8452" max="8452" width="15.28515625" style="70" customWidth="1"/>
    <col min="8453" max="8453" width="24.5703125" style="70" customWidth="1"/>
    <col min="8454" max="8704" width="9.140625" style="70"/>
    <col min="8705" max="8705" width="12.85546875" style="70" customWidth="1"/>
    <col min="8706" max="8706" width="16.140625" style="70" customWidth="1"/>
    <col min="8707" max="8707" width="18" style="70" customWidth="1"/>
    <col min="8708" max="8708" width="15.28515625" style="70" customWidth="1"/>
    <col min="8709" max="8709" width="24.5703125" style="70" customWidth="1"/>
    <col min="8710" max="8960" width="9.140625" style="70"/>
    <col min="8961" max="8961" width="12.85546875" style="70" customWidth="1"/>
    <col min="8962" max="8962" width="16.140625" style="70" customWidth="1"/>
    <col min="8963" max="8963" width="18" style="70" customWidth="1"/>
    <col min="8964" max="8964" width="15.28515625" style="70" customWidth="1"/>
    <col min="8965" max="8965" width="24.5703125" style="70" customWidth="1"/>
    <col min="8966" max="9216" width="9.140625" style="70"/>
    <col min="9217" max="9217" width="12.85546875" style="70" customWidth="1"/>
    <col min="9218" max="9218" width="16.140625" style="70" customWidth="1"/>
    <col min="9219" max="9219" width="18" style="70" customWidth="1"/>
    <col min="9220" max="9220" width="15.28515625" style="70" customWidth="1"/>
    <col min="9221" max="9221" width="24.5703125" style="70" customWidth="1"/>
    <col min="9222" max="9472" width="9.140625" style="70"/>
    <col min="9473" max="9473" width="12.85546875" style="70" customWidth="1"/>
    <col min="9474" max="9474" width="16.140625" style="70" customWidth="1"/>
    <col min="9475" max="9475" width="18" style="70" customWidth="1"/>
    <col min="9476" max="9476" width="15.28515625" style="70" customWidth="1"/>
    <col min="9477" max="9477" width="24.5703125" style="70" customWidth="1"/>
    <col min="9478" max="9728" width="9.140625" style="70"/>
    <col min="9729" max="9729" width="12.85546875" style="70" customWidth="1"/>
    <col min="9730" max="9730" width="16.140625" style="70" customWidth="1"/>
    <col min="9731" max="9731" width="18" style="70" customWidth="1"/>
    <col min="9732" max="9732" width="15.28515625" style="70" customWidth="1"/>
    <col min="9733" max="9733" width="24.5703125" style="70" customWidth="1"/>
    <col min="9734" max="9984" width="9.140625" style="70"/>
    <col min="9985" max="9985" width="12.85546875" style="70" customWidth="1"/>
    <col min="9986" max="9986" width="16.140625" style="70" customWidth="1"/>
    <col min="9987" max="9987" width="18" style="70" customWidth="1"/>
    <col min="9988" max="9988" width="15.28515625" style="70" customWidth="1"/>
    <col min="9989" max="9989" width="24.5703125" style="70" customWidth="1"/>
    <col min="9990" max="10240" width="9.140625" style="70"/>
    <col min="10241" max="10241" width="12.85546875" style="70" customWidth="1"/>
    <col min="10242" max="10242" width="16.140625" style="70" customWidth="1"/>
    <col min="10243" max="10243" width="18" style="70" customWidth="1"/>
    <col min="10244" max="10244" width="15.28515625" style="70" customWidth="1"/>
    <col min="10245" max="10245" width="24.5703125" style="70" customWidth="1"/>
    <col min="10246" max="10496" width="9.140625" style="70"/>
    <col min="10497" max="10497" width="12.85546875" style="70" customWidth="1"/>
    <col min="10498" max="10498" width="16.140625" style="70" customWidth="1"/>
    <col min="10499" max="10499" width="18" style="70" customWidth="1"/>
    <col min="10500" max="10500" width="15.28515625" style="70" customWidth="1"/>
    <col min="10501" max="10501" width="24.5703125" style="70" customWidth="1"/>
    <col min="10502" max="10752" width="9.140625" style="70"/>
    <col min="10753" max="10753" width="12.85546875" style="70" customWidth="1"/>
    <col min="10754" max="10754" width="16.140625" style="70" customWidth="1"/>
    <col min="10755" max="10755" width="18" style="70" customWidth="1"/>
    <col min="10756" max="10756" width="15.28515625" style="70" customWidth="1"/>
    <col min="10757" max="10757" width="24.5703125" style="70" customWidth="1"/>
    <col min="10758" max="11008" width="9.140625" style="70"/>
    <col min="11009" max="11009" width="12.85546875" style="70" customWidth="1"/>
    <col min="11010" max="11010" width="16.140625" style="70" customWidth="1"/>
    <col min="11011" max="11011" width="18" style="70" customWidth="1"/>
    <col min="11012" max="11012" width="15.28515625" style="70" customWidth="1"/>
    <col min="11013" max="11013" width="24.5703125" style="70" customWidth="1"/>
    <col min="11014" max="11264" width="9.140625" style="70"/>
    <col min="11265" max="11265" width="12.85546875" style="70" customWidth="1"/>
    <col min="11266" max="11266" width="16.140625" style="70" customWidth="1"/>
    <col min="11267" max="11267" width="18" style="70" customWidth="1"/>
    <col min="11268" max="11268" width="15.28515625" style="70" customWidth="1"/>
    <col min="11269" max="11269" width="24.5703125" style="70" customWidth="1"/>
    <col min="11270" max="11520" width="9.140625" style="70"/>
    <col min="11521" max="11521" width="12.85546875" style="70" customWidth="1"/>
    <col min="11522" max="11522" width="16.140625" style="70" customWidth="1"/>
    <col min="11523" max="11523" width="18" style="70" customWidth="1"/>
    <col min="11524" max="11524" width="15.28515625" style="70" customWidth="1"/>
    <col min="11525" max="11525" width="24.5703125" style="70" customWidth="1"/>
    <col min="11526" max="11776" width="9.140625" style="70"/>
    <col min="11777" max="11777" width="12.85546875" style="70" customWidth="1"/>
    <col min="11778" max="11778" width="16.140625" style="70" customWidth="1"/>
    <col min="11779" max="11779" width="18" style="70" customWidth="1"/>
    <col min="11780" max="11780" width="15.28515625" style="70" customWidth="1"/>
    <col min="11781" max="11781" width="24.5703125" style="70" customWidth="1"/>
    <col min="11782" max="12032" width="9.140625" style="70"/>
    <col min="12033" max="12033" width="12.85546875" style="70" customWidth="1"/>
    <col min="12034" max="12034" width="16.140625" style="70" customWidth="1"/>
    <col min="12035" max="12035" width="18" style="70" customWidth="1"/>
    <col min="12036" max="12036" width="15.28515625" style="70" customWidth="1"/>
    <col min="12037" max="12037" width="24.5703125" style="70" customWidth="1"/>
    <col min="12038" max="12288" width="9.140625" style="70"/>
    <col min="12289" max="12289" width="12.85546875" style="70" customWidth="1"/>
    <col min="12290" max="12290" width="16.140625" style="70" customWidth="1"/>
    <col min="12291" max="12291" width="18" style="70" customWidth="1"/>
    <col min="12292" max="12292" width="15.28515625" style="70" customWidth="1"/>
    <col min="12293" max="12293" width="24.5703125" style="70" customWidth="1"/>
    <col min="12294" max="12544" width="9.140625" style="70"/>
    <col min="12545" max="12545" width="12.85546875" style="70" customWidth="1"/>
    <col min="12546" max="12546" width="16.140625" style="70" customWidth="1"/>
    <col min="12547" max="12547" width="18" style="70" customWidth="1"/>
    <col min="12548" max="12548" width="15.28515625" style="70" customWidth="1"/>
    <col min="12549" max="12549" width="24.5703125" style="70" customWidth="1"/>
    <col min="12550" max="12800" width="9.140625" style="70"/>
    <col min="12801" max="12801" width="12.85546875" style="70" customWidth="1"/>
    <col min="12802" max="12802" width="16.140625" style="70" customWidth="1"/>
    <col min="12803" max="12803" width="18" style="70" customWidth="1"/>
    <col min="12804" max="12804" width="15.28515625" style="70" customWidth="1"/>
    <col min="12805" max="12805" width="24.5703125" style="70" customWidth="1"/>
    <col min="12806" max="13056" width="9.140625" style="70"/>
    <col min="13057" max="13057" width="12.85546875" style="70" customWidth="1"/>
    <col min="13058" max="13058" width="16.140625" style="70" customWidth="1"/>
    <col min="13059" max="13059" width="18" style="70" customWidth="1"/>
    <col min="13060" max="13060" width="15.28515625" style="70" customWidth="1"/>
    <col min="13061" max="13061" width="24.5703125" style="70" customWidth="1"/>
    <col min="13062" max="13312" width="9.140625" style="70"/>
    <col min="13313" max="13313" width="12.85546875" style="70" customWidth="1"/>
    <col min="13314" max="13314" width="16.140625" style="70" customWidth="1"/>
    <col min="13315" max="13315" width="18" style="70" customWidth="1"/>
    <col min="13316" max="13316" width="15.28515625" style="70" customWidth="1"/>
    <col min="13317" max="13317" width="24.5703125" style="70" customWidth="1"/>
    <col min="13318" max="13568" width="9.140625" style="70"/>
    <col min="13569" max="13569" width="12.85546875" style="70" customWidth="1"/>
    <col min="13570" max="13570" width="16.140625" style="70" customWidth="1"/>
    <col min="13571" max="13571" width="18" style="70" customWidth="1"/>
    <col min="13572" max="13572" width="15.28515625" style="70" customWidth="1"/>
    <col min="13573" max="13573" width="24.5703125" style="70" customWidth="1"/>
    <col min="13574" max="13824" width="9.140625" style="70"/>
    <col min="13825" max="13825" width="12.85546875" style="70" customWidth="1"/>
    <col min="13826" max="13826" width="16.140625" style="70" customWidth="1"/>
    <col min="13827" max="13827" width="18" style="70" customWidth="1"/>
    <col min="13828" max="13828" width="15.28515625" style="70" customWidth="1"/>
    <col min="13829" max="13829" width="24.5703125" style="70" customWidth="1"/>
    <col min="13830" max="14080" width="9.140625" style="70"/>
    <col min="14081" max="14081" width="12.85546875" style="70" customWidth="1"/>
    <col min="14082" max="14082" width="16.140625" style="70" customWidth="1"/>
    <col min="14083" max="14083" width="18" style="70" customWidth="1"/>
    <col min="14084" max="14084" width="15.28515625" style="70" customWidth="1"/>
    <col min="14085" max="14085" width="24.5703125" style="70" customWidth="1"/>
    <col min="14086" max="14336" width="9.140625" style="70"/>
    <col min="14337" max="14337" width="12.85546875" style="70" customWidth="1"/>
    <col min="14338" max="14338" width="16.140625" style="70" customWidth="1"/>
    <col min="14339" max="14339" width="18" style="70" customWidth="1"/>
    <col min="14340" max="14340" width="15.28515625" style="70" customWidth="1"/>
    <col min="14341" max="14341" width="24.5703125" style="70" customWidth="1"/>
    <col min="14342" max="14592" width="9.140625" style="70"/>
    <col min="14593" max="14593" width="12.85546875" style="70" customWidth="1"/>
    <col min="14594" max="14594" width="16.140625" style="70" customWidth="1"/>
    <col min="14595" max="14595" width="18" style="70" customWidth="1"/>
    <col min="14596" max="14596" width="15.28515625" style="70" customWidth="1"/>
    <col min="14597" max="14597" width="24.5703125" style="70" customWidth="1"/>
    <col min="14598" max="14848" width="9.140625" style="70"/>
    <col min="14849" max="14849" width="12.85546875" style="70" customWidth="1"/>
    <col min="14850" max="14850" width="16.140625" style="70" customWidth="1"/>
    <col min="14851" max="14851" width="18" style="70" customWidth="1"/>
    <col min="14852" max="14852" width="15.28515625" style="70" customWidth="1"/>
    <col min="14853" max="14853" width="24.5703125" style="70" customWidth="1"/>
    <col min="14854" max="15104" width="9.140625" style="70"/>
    <col min="15105" max="15105" width="12.85546875" style="70" customWidth="1"/>
    <col min="15106" max="15106" width="16.140625" style="70" customWidth="1"/>
    <col min="15107" max="15107" width="18" style="70" customWidth="1"/>
    <col min="15108" max="15108" width="15.28515625" style="70" customWidth="1"/>
    <col min="15109" max="15109" width="24.5703125" style="70" customWidth="1"/>
    <col min="15110" max="15360" width="9.140625" style="70"/>
    <col min="15361" max="15361" width="12.85546875" style="70" customWidth="1"/>
    <col min="15362" max="15362" width="16.140625" style="70" customWidth="1"/>
    <col min="15363" max="15363" width="18" style="70" customWidth="1"/>
    <col min="15364" max="15364" width="15.28515625" style="70" customWidth="1"/>
    <col min="15365" max="15365" width="24.5703125" style="70" customWidth="1"/>
    <col min="15366" max="15616" width="9.140625" style="70"/>
    <col min="15617" max="15617" width="12.85546875" style="70" customWidth="1"/>
    <col min="15618" max="15618" width="16.140625" style="70" customWidth="1"/>
    <col min="15619" max="15619" width="18" style="70" customWidth="1"/>
    <col min="15620" max="15620" width="15.28515625" style="70" customWidth="1"/>
    <col min="15621" max="15621" width="24.5703125" style="70" customWidth="1"/>
    <col min="15622" max="15872" width="9.140625" style="70"/>
    <col min="15873" max="15873" width="12.85546875" style="70" customWidth="1"/>
    <col min="15874" max="15874" width="16.140625" style="70" customWidth="1"/>
    <col min="15875" max="15875" width="18" style="70" customWidth="1"/>
    <col min="15876" max="15876" width="15.28515625" style="70" customWidth="1"/>
    <col min="15877" max="15877" width="24.5703125" style="70" customWidth="1"/>
    <col min="15878" max="16128" width="9.140625" style="70"/>
    <col min="16129" max="16129" width="12.85546875" style="70" customWidth="1"/>
    <col min="16130" max="16130" width="16.140625" style="70" customWidth="1"/>
    <col min="16131" max="16131" width="18" style="70" customWidth="1"/>
    <col min="16132" max="16132" width="15.28515625" style="70" customWidth="1"/>
    <col min="16133" max="16133" width="24.5703125" style="70" customWidth="1"/>
    <col min="16134" max="16384" width="9.140625" style="70"/>
  </cols>
  <sheetData>
    <row r="1" spans="1:5" ht="23.25" x14ac:dyDescent="0.35">
      <c r="A1" s="142" t="s">
        <v>24</v>
      </c>
      <c r="B1" s="142"/>
      <c r="C1" s="142"/>
      <c r="D1" s="142"/>
      <c r="E1" s="142"/>
    </row>
    <row r="2" spans="1:5" ht="23.25" x14ac:dyDescent="0.35">
      <c r="A2" s="65"/>
      <c r="B2" s="66"/>
      <c r="C2" s="66"/>
      <c r="D2" s="66"/>
      <c r="E2" s="66"/>
    </row>
    <row r="3" spans="1:5" x14ac:dyDescent="0.2">
      <c r="A3" s="67" t="s">
        <v>25</v>
      </c>
      <c r="B3" s="66"/>
      <c r="C3" s="66"/>
      <c r="D3" s="66"/>
      <c r="E3" s="66"/>
    </row>
    <row r="4" spans="1:5" x14ac:dyDescent="0.2">
      <c r="A4" s="67"/>
      <c r="B4" s="66"/>
      <c r="C4" s="66"/>
      <c r="D4" s="66"/>
      <c r="E4" s="66"/>
    </row>
    <row r="5" spans="1:5" ht="25.5" x14ac:dyDescent="0.2">
      <c r="A5" s="68" t="s">
        <v>14</v>
      </c>
      <c r="B5" s="143" t="s">
        <v>26</v>
      </c>
      <c r="C5" s="144"/>
      <c r="D5" s="144"/>
      <c r="E5" s="145"/>
    </row>
    <row r="6" spans="1:5" x14ac:dyDescent="0.2">
      <c r="A6" s="69" t="s">
        <v>27</v>
      </c>
      <c r="B6" s="139" t="s">
        <v>28</v>
      </c>
      <c r="C6" s="140"/>
      <c r="D6" s="140"/>
      <c r="E6" s="141"/>
    </row>
    <row r="7" spans="1:5" x14ac:dyDescent="0.2">
      <c r="A7" s="136" t="s">
        <v>29</v>
      </c>
      <c r="B7" s="139" t="s">
        <v>30</v>
      </c>
      <c r="C7" s="140"/>
      <c r="D7" s="140"/>
      <c r="E7" s="141"/>
    </row>
    <row r="8" spans="1:5" ht="15.75" customHeight="1" x14ac:dyDescent="0.2">
      <c r="A8" s="137"/>
      <c r="B8" s="72" t="s">
        <v>31</v>
      </c>
      <c r="C8" s="72" t="s">
        <v>32</v>
      </c>
      <c r="D8" s="72" t="s">
        <v>33</v>
      </c>
      <c r="E8" s="72" t="s">
        <v>34</v>
      </c>
    </row>
    <row r="9" spans="1:5" x14ac:dyDescent="0.2">
      <c r="A9" s="137"/>
      <c r="B9" s="71"/>
      <c r="C9" s="71"/>
      <c r="D9" s="71"/>
      <c r="E9" s="71"/>
    </row>
    <row r="10" spans="1:5" x14ac:dyDescent="0.2">
      <c r="A10" s="137"/>
      <c r="B10" s="71"/>
      <c r="C10" s="71"/>
      <c r="D10" s="71"/>
      <c r="E10" s="71"/>
    </row>
    <row r="11" spans="1:5" x14ac:dyDescent="0.2">
      <c r="A11" s="137"/>
      <c r="B11" s="71"/>
      <c r="C11" s="71"/>
      <c r="D11" s="71"/>
      <c r="E11" s="71"/>
    </row>
    <row r="12" spans="1:5" x14ac:dyDescent="0.2">
      <c r="A12" s="138"/>
      <c r="B12" s="71"/>
      <c r="C12" s="71"/>
      <c r="D12" s="71"/>
      <c r="E12" s="71"/>
    </row>
    <row r="13" spans="1:5" x14ac:dyDescent="0.2">
      <c r="A13" s="136" t="s">
        <v>35</v>
      </c>
      <c r="B13" s="139" t="s">
        <v>30</v>
      </c>
      <c r="C13" s="140"/>
      <c r="D13" s="140"/>
      <c r="E13" s="141"/>
    </row>
    <row r="14" spans="1:5" ht="15.75" customHeight="1" x14ac:dyDescent="0.2">
      <c r="A14" s="137"/>
      <c r="B14" s="72" t="s">
        <v>31</v>
      </c>
      <c r="C14" s="72" t="s">
        <v>32</v>
      </c>
      <c r="D14" s="72" t="s">
        <v>33</v>
      </c>
      <c r="E14" s="72" t="s">
        <v>34</v>
      </c>
    </row>
    <row r="15" spans="1:5" x14ac:dyDescent="0.2">
      <c r="A15" s="137"/>
      <c r="B15" s="71"/>
      <c r="C15" s="71"/>
      <c r="D15" s="71"/>
      <c r="E15" s="71"/>
    </row>
    <row r="16" spans="1:5" x14ac:dyDescent="0.2">
      <c r="A16" s="137"/>
      <c r="B16" s="71"/>
      <c r="C16" s="71"/>
      <c r="D16" s="71"/>
      <c r="E16" s="71"/>
    </row>
    <row r="17" spans="1:5" x14ac:dyDescent="0.2">
      <c r="A17" s="137"/>
      <c r="B17" s="71"/>
      <c r="C17" s="71"/>
      <c r="D17" s="71"/>
      <c r="E17" s="71"/>
    </row>
    <row r="18" spans="1:5" x14ac:dyDescent="0.2">
      <c r="A18" s="138"/>
      <c r="B18" s="71"/>
      <c r="C18" s="71"/>
      <c r="D18" s="71"/>
      <c r="E18" s="7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Shanmugapriya</cp:lastModifiedBy>
  <dcterms:created xsi:type="dcterms:W3CDTF">2019-07-04T09:28:45Z</dcterms:created>
  <dcterms:modified xsi:type="dcterms:W3CDTF">2020-03-25T18:10:31Z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WorkbookGuid">
    <vt:lpwstr>2063e400-d974-4f14-817a-00af2def5f12</vt:lpwstr>
  </property>
</Properties>
</file>