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2065747\Downloads\"/>
    </mc:Choice>
  </mc:AlternateContent>
  <xr:revisionPtr revIDLastSave="0" documentId="13_ncr:1_{C2A28287-F693-43A7-91EE-782B494412A6}" xr6:coauthVersionLast="47" xr6:coauthVersionMax="47" xr10:uidLastSave="{00000000-0000-0000-0000-000000000000}"/>
  <bookViews>
    <workbookView xWindow="-110" yWindow="-110" windowWidth="19420" windowHeight="10420" activeTab="2" xr2:uid="{00000000-000D-0000-FFFF-FFFF00000000}"/>
  </bookViews>
  <sheets>
    <sheet name="Cover Page" sheetId="1" r:id="rId1"/>
    <sheet name="Test Case details" sheetId="2" r:id="rId2"/>
    <sheet name="Test Cases &amp; Log" sheetId="3" r:id="rId3"/>
    <sheet name="Change Log" sheetId="4" r:id="rId4"/>
  </sheets>
  <externalReferences>
    <externalReference r:id="rId5"/>
    <externalReference r:id="rId6"/>
    <externalReference r:id="rId7"/>
    <externalReference r:id="rId8"/>
  </externalReferences>
  <definedNames>
    <definedName name="ActualBurnDown">#REF!</definedName>
    <definedName name="ad">#REF!</definedName>
    <definedName name="BusinessValue">#REF!</definedName>
    <definedName name="Calc_sens2">[1]!Calc_sens2</definedName>
    <definedName name="Category">#REF!</definedName>
    <definedName name="cause" localSheetId="3">#REF!</definedName>
    <definedName name="cause" localSheetId="1">#REF!</definedName>
    <definedName name="cause" localSheetId="2">#REF!</definedName>
    <definedName name="cause">#REF!</definedName>
    <definedName name="Clear_sens2">[1]!Clear_sens2</definedName>
    <definedName name="Comments" localSheetId="3">#REF!</definedName>
    <definedName name="Comments" localSheetId="1">#REF!</definedName>
    <definedName name="Comments" localSheetId="2">#REF!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Titles" localSheetId="1">'Test Case details'!$1:$1</definedName>
    <definedName name="_xlnm.Print_Titles" localSheetId="2">'Test Cases &amp; Log'!#REF!</definedName>
    <definedName name="Priority">#REF!</definedName>
    <definedName name="Quality_Records">#REF!</definedName>
    <definedName name="Resolution">[3]QTDSCMP_Data!#REF!</definedName>
    <definedName name="Risk">#REF!</definedName>
    <definedName name="SCIReference">[3]QTDSCMP_Data!#REF!</definedName>
    <definedName name="SCIStatus">[3]QTDSCMP_Data!#REF!</definedName>
    <definedName name="SCITools">[3]QTDSCMP_Data!#REF!</definedName>
    <definedName name="SCM_Access">[4]User_Groups_Access!#REF!</definedName>
    <definedName name="ScrumMaster">#REF!</definedName>
    <definedName name="Severity" localSheetId="3">#REF!</definedName>
    <definedName name="Severity" localSheetId="1">#REF!</definedName>
    <definedName name="Severity" localSheetId="2">#REF!</definedName>
    <definedName name="Severity">#REF!</definedName>
    <definedName name="Software_Configuration_Management_Team">'[4]SCM_Team&amp;ReleaseNumberingScheme'!#REF!</definedName>
    <definedName name="State_of_Origin" localSheetId="3">#REF!</definedName>
    <definedName name="State_of_Origin" localSheetId="1">#REF!</definedName>
    <definedName name="State_of_Origin" localSheetId="2">#REF!</definedName>
    <definedName name="State_of_Origin">#REF!</definedName>
    <definedName name="Status">#REF!</definedName>
    <definedName name="Team">#REF!</definedName>
    <definedName name="Type">#REF!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<sst xmlns="http://schemas.openxmlformats.org/spreadsheetml/2006/main" count="220" uniqueCount="150">
  <si>
    <t>Unit Test Cases</t>
  </si>
  <si>
    <t>aaa</t>
  </si>
  <si>
    <t>Prepared By / Last Updated By</t>
  </si>
  <si>
    <t>Reviewed By</t>
  </si>
  <si>
    <t>Approved By</t>
  </si>
  <si>
    <t>Name</t>
  </si>
  <si>
    <t>Riya dighe,Teja jami,Sai kavya Marrivada,vaibhav shetty,sumanth mittapally</t>
  </si>
  <si>
    <t>Role</t>
  </si>
  <si>
    <t>Software Developer</t>
  </si>
  <si>
    <t>Signature</t>
  </si>
  <si>
    <t>Date</t>
  </si>
  <si>
    <t>Release ID: QTAD-PBL / 2.0.0 / 30-Mar-2015</t>
  </si>
  <si>
    <t>C3: Protected</t>
  </si>
  <si>
    <r>
      <t xml:space="preserve">Unit Test Cases                               Contract Management
</t>
    </r>
    <r>
      <rPr>
        <b/>
        <sz val="9"/>
        <color indexed="23"/>
        <rFont val="Arial"/>
        <family val="2"/>
      </rPr>
      <t xml:space="preserve">          </t>
    </r>
    <r>
      <rPr>
        <sz val="9"/>
        <color indexed="23"/>
        <rFont val="Arial"/>
        <family val="2"/>
      </rPr>
      <t xml:space="preserve">
 Project ID: INTBGL20ES001/A003                                 C3: Protected          Controlled Copy</t>
    </r>
  </si>
  <si>
    <t>Test Cases and Log</t>
  </si>
  <si>
    <t>Test Type :</t>
  </si>
  <si>
    <t xml:space="preserve"> Unit Testing</t>
  </si>
  <si>
    <t>Date:</t>
  </si>
  <si>
    <t>Purpose &amp; Scope:</t>
  </si>
  <si>
    <t>Purpose - Unit Testing ensures all modules are error free.                                                  Scope -For all the roles i.e. Admin &amp; Supplier .</t>
  </si>
  <si>
    <t>Test Pre-requisites:</t>
  </si>
  <si>
    <t>Modules must be developed first before creating test-cases</t>
  </si>
  <si>
    <t>Instructions</t>
  </si>
  <si>
    <r>
      <rPr>
        <b/>
        <sz val="10"/>
        <rFont val="Arial"/>
        <family val="2"/>
      </rPr>
      <t xml:space="preserve">Test case Id : </t>
    </r>
    <r>
      <rPr>
        <sz val="10"/>
        <rFont val="Arial"/>
        <family val="2"/>
      </rPr>
      <t>Mention the test case Id</t>
    </r>
    <r>
      <rPr>
        <b/>
        <sz val="10"/>
        <rFont val="Arial"/>
        <family val="2"/>
      </rPr>
      <t xml:space="preserve">
Test Case: </t>
    </r>
    <r>
      <rPr>
        <sz val="10"/>
        <rFont val="Arial"/>
        <family val="2"/>
      </rPr>
      <t>Mention the Test case description</t>
    </r>
    <r>
      <rPr>
        <b/>
        <sz val="10"/>
        <rFont val="Arial"/>
        <family val="2"/>
      </rPr>
      <t xml:space="preserve">
Steps to execute the test case:</t>
    </r>
    <r>
      <rPr>
        <sz val="10"/>
        <rFont val="Arial"/>
        <family val="2"/>
      </rPr>
      <t xml:space="preserve"> Mention the list of steps to execute the test case</t>
    </r>
    <r>
      <rPr>
        <b/>
        <sz val="10"/>
        <rFont val="Arial"/>
        <family val="2"/>
      </rPr>
      <t xml:space="preserve">
Expected Result: </t>
    </r>
    <r>
      <rPr>
        <sz val="10"/>
        <rFont val="Arial"/>
        <family val="2"/>
      </rPr>
      <t>Mention the expected result. All the columns upto this should be filled during the design.</t>
    </r>
    <r>
      <rPr>
        <b/>
        <sz val="10"/>
        <rFont val="Arial"/>
        <family val="2"/>
      </rPr>
      <t xml:space="preserve">
Test Date:</t>
    </r>
    <r>
      <rPr>
        <sz val="10"/>
        <rFont val="Arial"/>
        <family val="2"/>
      </rPr>
      <t xml:space="preserve">Mention the date the test case is tested. The columns after this should be filled during unit testing
</t>
    </r>
    <r>
      <rPr>
        <b/>
        <sz val="10"/>
        <rFont val="Arial"/>
        <family val="2"/>
      </rPr>
      <t xml:space="preserve">Actual Result: </t>
    </r>
    <r>
      <rPr>
        <sz val="10"/>
        <rFont val="Arial"/>
        <family val="2"/>
      </rPr>
      <t xml:space="preserve">Mention the actual results. Include the test result proof as snapshots and include it as objects. </t>
    </r>
    <r>
      <rPr>
        <b/>
        <sz val="10"/>
        <rFont val="Arial"/>
        <family val="2"/>
      </rPr>
      <t xml:space="preserve">
Pass/Fail: </t>
    </r>
    <r>
      <rPr>
        <sz val="10"/>
        <rFont val="Arial"/>
        <family val="2"/>
      </rPr>
      <t>Mention the test results</t>
    </r>
    <r>
      <rPr>
        <b/>
        <sz val="10"/>
        <rFont val="Arial"/>
        <family val="2"/>
      </rPr>
      <t xml:space="preserve">
Defect Id: </t>
    </r>
    <r>
      <rPr>
        <sz val="10"/>
        <rFont val="Arial"/>
        <family val="2"/>
      </rPr>
      <t>If the test case fails, then FAIL must be indicated and the defect ID needs to be filled up.
Defect Tracking can be done and tracked in the columns Defect Test 1, Defect Test 2 etc.
Maximum of 2 reopens are provided in the defect tracking. If the defect is not closed within that, then a new defect should be opened.</t>
    </r>
  </si>
  <si>
    <t>Terms and Conditions</t>
  </si>
  <si>
    <t xml:space="preserve">Disclaimer: Please do not circulate or distribute this document outside of Cognizant Network, We have a Zero Tolerance Policy. Kindly adhere to 100% Compliance at all times.   </t>
  </si>
  <si>
    <t>Test Case ID</t>
  </si>
  <si>
    <t>Test Case</t>
  </si>
  <si>
    <t>Steps to execute the test case</t>
  </si>
  <si>
    <t>Expected Result</t>
  </si>
  <si>
    <t>Test Date</t>
  </si>
  <si>
    <t>Actual Result</t>
  </si>
  <si>
    <t>PASS / FAIL</t>
  </si>
  <si>
    <t>Defect ID</t>
  </si>
  <si>
    <t>Retest Date</t>
  </si>
  <si>
    <t>DefectStatus</t>
  </si>
  <si>
    <t>&lt;User Story Id / Req ID / Component / Sub system &gt;</t>
  </si>
  <si>
    <t xml:space="preserve"> Defect Test 1</t>
  </si>
  <si>
    <t xml:space="preserve"> Defect Test 2</t>
  </si>
  <si>
    <t>Defect Test 3</t>
  </si>
  <si>
    <t>US_1</t>
  </si>
  <si>
    <t>Admin Login</t>
  </si>
  <si>
    <t>User id and password correct</t>
  </si>
  <si>
    <t>Login  successful</t>
  </si>
  <si>
    <t>PASS</t>
  </si>
  <si>
    <t>N.A</t>
  </si>
  <si>
    <t>US_1.1</t>
  </si>
  <si>
    <t>User id and password incorrect</t>
  </si>
  <si>
    <t>Login Failed</t>
  </si>
  <si>
    <t>US_2.1</t>
  </si>
  <si>
    <t>User Signup</t>
  </si>
  <si>
    <t>Enter the information on  required fields and click on Submit button</t>
  </si>
  <si>
    <t>Registered successfully</t>
  </si>
  <si>
    <t>US_2.2</t>
  </si>
  <si>
    <t xml:space="preserve">Fail to provide information on one or more mandatory fields </t>
  </si>
  <si>
    <t>Alert message</t>
  </si>
  <si>
    <t>US_3.1</t>
  </si>
  <si>
    <t>User Login</t>
  </si>
  <si>
    <t>Enter correct Login id or password and click on Login button</t>
  </si>
  <si>
    <t>User Login successful</t>
  </si>
  <si>
    <t>US_3.2</t>
  </si>
  <si>
    <t>Enter incorrect Login id or password and click on Login button</t>
  </si>
  <si>
    <t>User Login Failed</t>
  </si>
  <si>
    <t>US_4.1</t>
  </si>
  <si>
    <t>Changing user details</t>
  </si>
  <si>
    <t>Enter the password to be changed and click on submit button</t>
  </si>
  <si>
    <t>Your password changed successfully</t>
  </si>
  <si>
    <t>US_4.2</t>
  </si>
  <si>
    <t>Enter the wrong password and continue to enter the password to be changed and click on submit buton</t>
  </si>
  <si>
    <t>You entered incorrect old password</t>
  </si>
  <si>
    <t>US_5</t>
  </si>
  <si>
    <t>Placing the order</t>
  </si>
  <si>
    <t>US_6</t>
  </si>
  <si>
    <t xml:space="preserve">click on my orders to view the status of the order </t>
  </si>
  <si>
    <t>US_7</t>
  </si>
  <si>
    <t>Click on cancel button in my orders</t>
  </si>
  <si>
    <t>order cancelled successfully</t>
  </si>
  <si>
    <t>View requirement successful</t>
  </si>
  <si>
    <t>US_9</t>
  </si>
  <si>
    <t>Order delivery</t>
  </si>
  <si>
    <t>US_10</t>
  </si>
  <si>
    <t>Forgot password</t>
  </si>
  <si>
    <t>Click on forgot password and enter the necessary details and click on submit button</t>
  </si>
  <si>
    <t>Password changed successfully</t>
  </si>
  <si>
    <t>US_11</t>
  </si>
  <si>
    <t>Message Us</t>
  </si>
  <si>
    <t>click on feedback button and enter the message and click on submit button</t>
  </si>
  <si>
    <t>Feedback submitted successfully</t>
  </si>
  <si>
    <t>US_12</t>
  </si>
  <si>
    <t>About</t>
  </si>
  <si>
    <t>US_13</t>
  </si>
  <si>
    <t>US_14</t>
  </si>
  <si>
    <t>Payment process</t>
  </si>
  <si>
    <t>proposal updated in database</t>
  </si>
  <si>
    <t>updated sucessfully</t>
  </si>
  <si>
    <t>logout</t>
  </si>
  <si>
    <t>updated successfully</t>
  </si>
  <si>
    <t>Change Log</t>
  </si>
  <si>
    <t>Please note that this table needs to be maintained even if a Configuration Management tool is used.</t>
  </si>
  <si>
    <t>Version Number</t>
  </si>
  <si>
    <t>Changes made</t>
  </si>
  <si>
    <t>V1.0.0</t>
  </si>
  <si>
    <t>&lt;First version&gt;</t>
  </si>
  <si>
    <t>V1.1.0</t>
  </si>
  <si>
    <t>&lt;If the change details are not explicitly documented in the table below, reference should be provided here&gt;</t>
  </si>
  <si>
    <t>Page No</t>
  </si>
  <si>
    <t>Changed by</t>
  </si>
  <si>
    <t>Effective Date</t>
  </si>
  <si>
    <t>Changes Effected</t>
  </si>
  <si>
    <t>V1.2.0</t>
  </si>
  <si>
    <t>Online Grocery Store</t>
  </si>
  <si>
    <t>Dighe Riya - 2065747,             Marrivada Kavya - 2065919     Vaibhav Shetty - 2065774       Mittapally Sumanth - 2065743  Teja Jami - 2066007</t>
  </si>
  <si>
    <r>
      <t xml:space="preserve">Unit Test Cases                               Online Grocery Store
</t>
    </r>
    <r>
      <rPr>
        <b/>
        <sz val="9"/>
        <color indexed="23"/>
        <rFont val="Arial"/>
        <family val="2"/>
      </rPr>
      <t xml:space="preserve">          </t>
    </r>
    <r>
      <rPr>
        <sz val="9"/>
        <color indexed="23"/>
        <rFont val="Arial"/>
        <family val="2"/>
      </rPr>
      <t xml:space="preserve">
 Project ID:A016                               C3: Protected          Controlled Copy</t>
    </r>
  </si>
  <si>
    <t>Select the groceries and click on my cart to view the order</t>
  </si>
  <si>
    <t>Register Successful</t>
  </si>
  <si>
    <t>able to see delivery status</t>
  </si>
  <si>
    <t>Delivery status updated successfully</t>
  </si>
  <si>
    <t>Redirected to about page</t>
  </si>
  <si>
    <t>Successfully redirected</t>
  </si>
  <si>
    <t>Contact us</t>
  </si>
  <si>
    <t>Redirected to Contact us page</t>
  </si>
  <si>
    <t>showing details contact page</t>
  </si>
  <si>
    <t>Admin side Login Successful</t>
  </si>
  <si>
    <t>User side Login Successful</t>
  </si>
  <si>
    <t>Details are incorrect</t>
  </si>
  <si>
    <t>Your details submitted successfully.</t>
  </si>
  <si>
    <t>User able to see cart page.</t>
  </si>
  <si>
    <t>Items display successfully</t>
  </si>
  <si>
    <t>User able to see order status.</t>
  </si>
  <si>
    <t>Orderd successfully placed</t>
  </si>
  <si>
    <t>Ordered cancellled sucessfully.</t>
  </si>
  <si>
    <t>View order status</t>
  </si>
  <si>
    <t>Order cancellation</t>
  </si>
  <si>
    <t>Able to view requirements by admin</t>
  </si>
  <si>
    <t>Delivery status updated successfully.</t>
  </si>
  <si>
    <t>Submitted message sucessfully</t>
  </si>
  <si>
    <t>Successfully redirected.</t>
  </si>
  <si>
    <t>Updated successfully</t>
  </si>
  <si>
    <t>Redirected to Home page</t>
  </si>
  <si>
    <t>My Cart</t>
  </si>
  <si>
    <t>Able to see the items and placing order</t>
  </si>
  <si>
    <t>Adding and removing item successfully</t>
  </si>
  <si>
    <t>US_8.1</t>
  </si>
  <si>
    <t>US_8.2</t>
  </si>
  <si>
    <t>US_15</t>
  </si>
  <si>
    <t>FAIL</t>
  </si>
  <si>
    <t>US_2.3</t>
  </si>
  <si>
    <t>After registration it is redirected to login page</t>
  </si>
  <si>
    <t>Redirection successful</t>
  </si>
  <si>
    <t>Register 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</si>
</sst>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21" x14ac:knownFonts="1">
    <font>
      <sz val="11"/>
      <color theme="1"/>
      <name val="Calibri"/>
      <family val="2"/>
      <scheme val="minor"/>
    </font>
    <font>
      <sz val="10"/>
      <name val="Arial"/>
      <family val="2"/>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9"/>
      <color indexed="23"/>
      <name val="Arial"/>
      <family val="2"/>
    </font>
    <font>
      <b/>
      <u/>
      <sz val="10"/>
      <name val="Arial"/>
      <family val="2"/>
    </font>
    <font>
      <sz val="11"/>
      <name val="Arial"/>
      <family val="2"/>
    </font>
    <font>
      <b/>
      <sz val="18"/>
      <color indexed="18"/>
      <name val="Arial"/>
      <family val="2"/>
    </font>
    <font>
      <b/>
      <sz val="10"/>
      <color theme="0"/>
      <name val="Arial"/>
      <family val="2"/>
    </font>
    <font>
      <b/>
      <sz val="11"/>
      <color theme="0"/>
      <name val="Arial"/>
      <family val="2"/>
    </font>
    <font>
      <sz val="10"/>
      <color rgb="FFFF0000"/>
      <name val="Arial"/>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rgb="FF002060"/>
        <bgColor indexed="64"/>
      </patternFill>
    </fill>
    <fill>
      <patternFill patternType="solid">
        <fgColor rgb="FFFFFFCC"/>
        <bgColor indexed="64"/>
      </patternFill>
    </fill>
    <fill>
      <patternFill patternType="solid">
        <fgColor theme="8" tint="0.39997558519241921"/>
        <bgColor indexed="64"/>
      </patternFill>
    </fill>
    <fill>
      <patternFill patternType="solid">
        <fgColor theme="7" tint="0.59999389629810485"/>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bottom style="thick">
        <color indexed="64"/>
      </bottom>
      <diagonal/>
    </border>
  </borders>
  <cellStyleXfs count="4">
    <xf numFmtId="0" fontId="0" fillId="0" borderId="0"/>
    <xf numFmtId="0" fontId="1" fillId="0" borderId="0"/>
    <xf numFmtId="0" fontId="6" fillId="0" borderId="0"/>
    <xf numFmtId="0" fontId="1" fillId="0" borderId="0"/>
  </cellStyleXfs>
  <cellXfs count="139">
    <xf numFmtId="0" fontId="0" fillId="0" borderId="0" xfId="0"/>
    <xf numFmtId="0" fontId="2" fillId="2" borderId="0" xfId="1" applyFont="1" applyFill="1"/>
    <xf numFmtId="0" fontId="1" fillId="2" borderId="0" xfId="1" applyFill="1"/>
    <xf numFmtId="0" fontId="1" fillId="2" borderId="0" xfId="1" applyFill="1" applyAlignment="1">
      <alignment horizontal="center"/>
    </xf>
    <xf numFmtId="0" fontId="2" fillId="2" borderId="1" xfId="1" applyFont="1" applyFill="1" applyBorder="1"/>
    <xf numFmtId="0" fontId="2" fillId="2" borderId="2" xfId="1" applyFont="1" applyFill="1" applyBorder="1"/>
    <xf numFmtId="0" fontId="1" fillId="2" borderId="2" xfId="1" applyFill="1" applyBorder="1"/>
    <xf numFmtId="0" fontId="1" fillId="2" borderId="3" xfId="1" applyFill="1" applyBorder="1" applyAlignment="1">
      <alignment horizontal="center"/>
    </xf>
    <xf numFmtId="0" fontId="2" fillId="2" borderId="4" xfId="1" applyFont="1" applyFill="1" applyBorder="1"/>
    <xf numFmtId="0" fontId="1" fillId="2" borderId="5" xfId="1" applyFill="1" applyBorder="1" applyAlignment="1">
      <alignment horizontal="center"/>
    </xf>
    <xf numFmtId="0" fontId="1" fillId="2" borderId="4" xfId="1" applyFill="1" applyBorder="1" applyAlignment="1">
      <alignment horizontal="center"/>
    </xf>
    <xf numFmtId="0" fontId="1" fillId="2" borderId="5" xfId="1" applyFill="1" applyBorder="1"/>
    <xf numFmtId="0" fontId="1" fillId="2" borderId="4" xfId="1" applyFill="1" applyBorder="1"/>
    <xf numFmtId="0" fontId="6" fillId="2" borderId="0" xfId="1" applyFont="1" applyFill="1"/>
    <xf numFmtId="0" fontId="1" fillId="0" borderId="0" xfId="1"/>
    <xf numFmtId="49" fontId="8" fillId="3" borderId="6" xfId="1" applyNumberFormat="1" applyFont="1" applyFill="1" applyBorder="1" applyAlignment="1">
      <alignment horizontal="center" vertical="center" wrapText="1"/>
    </xf>
    <xf numFmtId="0" fontId="9" fillId="3" borderId="6" xfId="1" applyFont="1" applyFill="1" applyBorder="1" applyAlignment="1">
      <alignment horizontal="justify" vertical="center" wrapText="1"/>
    </xf>
    <xf numFmtId="0" fontId="10" fillId="2" borderId="0" xfId="1" applyFont="1" applyFill="1" applyAlignment="1">
      <alignment vertical="top"/>
    </xf>
    <xf numFmtId="14" fontId="10" fillId="2" borderId="0" xfId="1" applyNumberFormat="1" applyFont="1" applyFill="1" applyAlignment="1">
      <alignment horizontal="left"/>
    </xf>
    <xf numFmtId="0" fontId="10" fillId="2" borderId="5" xfId="1" applyFont="1" applyFill="1" applyBorder="1" applyAlignment="1">
      <alignment horizontal="center" vertical="top"/>
    </xf>
    <xf numFmtId="0" fontId="9" fillId="2" borderId="0" xfId="1" applyFont="1" applyFill="1"/>
    <xf numFmtId="0" fontId="9" fillId="2" borderId="4" xfId="1" applyFont="1" applyFill="1" applyBorder="1"/>
    <xf numFmtId="0" fontId="10" fillId="2" borderId="0" xfId="1" applyFont="1" applyFill="1" applyAlignment="1">
      <alignment horizontal="center"/>
    </xf>
    <xf numFmtId="0" fontId="11" fillId="2" borderId="7" xfId="1" applyFont="1" applyFill="1" applyBorder="1"/>
    <xf numFmtId="0" fontId="9" fillId="2" borderId="8" xfId="1" applyFont="1" applyFill="1" applyBorder="1"/>
    <xf numFmtId="0" fontId="1" fillId="2" borderId="8" xfId="1" applyFill="1" applyBorder="1"/>
    <xf numFmtId="0" fontId="11" fillId="2" borderId="8" xfId="1" applyFont="1" applyFill="1" applyBorder="1"/>
    <xf numFmtId="0" fontId="1" fillId="2" borderId="9" xfId="1" applyFill="1" applyBorder="1" applyAlignment="1">
      <alignment horizontal="center"/>
    </xf>
    <xf numFmtId="0" fontId="12" fillId="2" borderId="0" xfId="1" applyFont="1" applyFill="1" applyAlignment="1">
      <alignment vertical="top"/>
    </xf>
    <xf numFmtId="0" fontId="9" fillId="2" borderId="0" xfId="1" applyFont="1" applyFill="1" applyAlignment="1">
      <alignment vertical="top"/>
    </xf>
    <xf numFmtId="0" fontId="10" fillId="2" borderId="0" xfId="1" applyFont="1" applyFill="1"/>
    <xf numFmtId="0" fontId="6" fillId="0" borderId="10" xfId="1" applyFont="1" applyBorder="1"/>
    <xf numFmtId="0" fontId="6" fillId="0" borderId="0" xfId="1" applyFont="1"/>
    <xf numFmtId="0" fontId="9" fillId="0" borderId="1" xfId="1" applyFont="1" applyBorder="1" applyAlignment="1">
      <alignment horizontal="left"/>
    </xf>
    <xf numFmtId="0" fontId="9" fillId="0" borderId="1" xfId="1" applyFont="1" applyBorder="1" applyAlignment="1">
      <alignment horizontal="right"/>
    </xf>
    <xf numFmtId="0" fontId="6" fillId="0" borderId="10" xfId="1" applyFont="1" applyBorder="1" applyProtection="1">
      <protection locked="0"/>
    </xf>
    <xf numFmtId="0" fontId="16" fillId="0" borderId="0" xfId="1" applyFont="1" applyProtection="1">
      <protection locked="0"/>
    </xf>
    <xf numFmtId="0" fontId="6" fillId="0" borderId="0" xfId="1" applyFont="1" applyProtection="1">
      <protection locked="0"/>
    </xf>
    <xf numFmtId="0" fontId="16" fillId="0" borderId="0" xfId="1" applyFont="1"/>
    <xf numFmtId="0" fontId="9" fillId="4" borderId="20" xfId="1" applyFont="1" applyFill="1" applyBorder="1" applyAlignment="1">
      <alignment horizontal="center" vertical="center"/>
    </xf>
    <xf numFmtId="0" fontId="9" fillId="4" borderId="19" xfId="1" applyFont="1" applyFill="1" applyBorder="1" applyAlignment="1">
      <alignment horizontal="center" vertical="center"/>
    </xf>
    <xf numFmtId="0" fontId="9" fillId="4" borderId="0" xfId="1" applyFont="1" applyFill="1" applyAlignment="1">
      <alignment horizontal="center" vertical="center"/>
    </xf>
    <xf numFmtId="0" fontId="18" fillId="9" borderId="17" xfId="1" applyFont="1" applyFill="1" applyBorder="1" applyAlignment="1">
      <alignment horizontal="center" vertical="center" wrapText="1"/>
    </xf>
    <xf numFmtId="0" fontId="18" fillId="9" borderId="18" xfId="1" applyFont="1" applyFill="1" applyBorder="1" applyAlignment="1">
      <alignment horizontal="center" vertical="center"/>
    </xf>
    <xf numFmtId="0" fontId="18" fillId="9" borderId="19" xfId="1" applyFont="1" applyFill="1" applyBorder="1" applyAlignment="1">
      <alignment horizontal="center" vertical="center"/>
    </xf>
    <xf numFmtId="0" fontId="18" fillId="9" borderId="0" xfId="1" applyFont="1" applyFill="1" applyAlignment="1">
      <alignment horizontal="center" vertical="center"/>
    </xf>
    <xf numFmtId="0" fontId="18" fillId="9" borderId="6" xfId="1" applyFont="1" applyFill="1" applyBorder="1" applyAlignment="1">
      <alignment horizontal="center" vertical="center"/>
    </xf>
    <xf numFmtId="0" fontId="17" fillId="0" borderId="0" xfId="2" applyFont="1"/>
    <xf numFmtId="0" fontId="6" fillId="0" borderId="0" xfId="2"/>
    <xf numFmtId="0" fontId="18" fillId="7" borderId="6" xfId="2" applyFont="1" applyFill="1" applyBorder="1" applyAlignment="1">
      <alignment horizontal="center" vertical="top" wrapText="1"/>
    </xf>
    <xf numFmtId="0" fontId="6" fillId="0" borderId="19" xfId="2" applyBorder="1" applyAlignment="1">
      <alignment vertical="top" wrapText="1"/>
    </xf>
    <xf numFmtId="0" fontId="6" fillId="0" borderId="0" xfId="2" applyProtection="1">
      <protection locked="0"/>
    </xf>
    <xf numFmtId="0" fontId="6" fillId="0" borderId="22" xfId="2" applyBorder="1" applyAlignment="1" applyProtection="1">
      <alignment vertical="top" wrapText="1"/>
      <protection locked="0"/>
    </xf>
    <xf numFmtId="0" fontId="9" fillId="6" borderId="22" xfId="2" applyFont="1" applyFill="1" applyBorder="1" applyAlignment="1">
      <alignment vertical="top" wrapText="1"/>
    </xf>
    <xf numFmtId="0" fontId="9" fillId="6" borderId="14" xfId="1" applyFont="1" applyFill="1" applyBorder="1" applyAlignment="1" applyProtection="1">
      <alignment vertical="center"/>
      <protection locked="0"/>
    </xf>
    <xf numFmtId="0" fontId="9" fillId="6" borderId="15" xfId="1" applyFont="1" applyFill="1" applyBorder="1" applyAlignment="1" applyProtection="1">
      <alignment vertical="center"/>
      <protection locked="0"/>
    </xf>
    <xf numFmtId="0" fontId="9" fillId="6" borderId="16" xfId="1" applyFont="1" applyFill="1" applyBorder="1" applyAlignment="1" applyProtection="1">
      <alignment vertical="center"/>
      <protection locked="0"/>
    </xf>
    <xf numFmtId="0" fontId="6" fillId="2" borderId="6" xfId="2" applyFill="1" applyBorder="1" applyAlignment="1" applyProtection="1">
      <alignment horizontal="center" vertical="center" wrapText="1"/>
      <protection locked="0"/>
    </xf>
    <xf numFmtId="0" fontId="1" fillId="0" borderId="6" xfId="1" applyBorder="1" applyAlignment="1" applyProtection="1">
      <alignment horizontal="center" vertical="center"/>
      <protection locked="0"/>
    </xf>
    <xf numFmtId="0" fontId="1" fillId="0" borderId="6" xfId="1" applyBorder="1" applyAlignment="1" applyProtection="1">
      <alignment vertical="top" wrapText="1"/>
      <protection locked="0"/>
    </xf>
    <xf numFmtId="0" fontId="1" fillId="0" borderId="6" xfId="1" applyBorder="1" applyAlignment="1" applyProtection="1">
      <alignment horizontal="center" vertical="top" wrapText="1"/>
      <protection locked="0"/>
    </xf>
    <xf numFmtId="15" fontId="1" fillId="0" borderId="6" xfId="1" applyNumberFormat="1" applyBorder="1" applyAlignment="1" applyProtection="1">
      <alignment vertical="top" wrapText="1"/>
      <protection locked="0"/>
    </xf>
    <xf numFmtId="0" fontId="1" fillId="2" borderId="6" xfId="2" applyFont="1" applyFill="1" applyBorder="1" applyAlignment="1" applyProtection="1">
      <alignment horizontal="center" vertical="center" wrapText="1"/>
      <protection locked="0"/>
    </xf>
    <xf numFmtId="0" fontId="1" fillId="2" borderId="0" xfId="1" applyFont="1" applyFill="1"/>
    <xf numFmtId="0" fontId="1" fillId="8" borderId="6" xfId="1" applyFont="1" applyFill="1" applyBorder="1" applyAlignment="1" applyProtection="1">
      <alignment horizontal="center" vertical="center" wrapText="1"/>
      <protection locked="0"/>
    </xf>
    <xf numFmtId="0" fontId="1" fillId="8" borderId="6" xfId="1" applyFont="1" applyFill="1" applyBorder="1" applyAlignment="1" applyProtection="1">
      <alignment horizontal="justify" vertical="center" wrapText="1"/>
      <protection locked="0"/>
    </xf>
    <xf numFmtId="164" fontId="1" fillId="8" borderId="6" xfId="1" applyNumberFormat="1" applyFont="1" applyFill="1" applyBorder="1" applyAlignment="1" applyProtection="1">
      <alignment horizontal="justify" vertical="center" wrapText="1"/>
      <protection locked="0"/>
    </xf>
    <xf numFmtId="0" fontId="1" fillId="2" borderId="0" xfId="1" applyFont="1" applyFill="1" applyAlignment="1">
      <alignment horizontal="center"/>
    </xf>
    <xf numFmtId="0" fontId="1" fillId="2" borderId="5" xfId="1" applyFont="1" applyFill="1" applyBorder="1" applyAlignment="1">
      <alignment horizontal="center"/>
    </xf>
    <xf numFmtId="0" fontId="1" fillId="0" borderId="10" xfId="1" applyFont="1" applyBorder="1"/>
    <xf numFmtId="0" fontId="1" fillId="0" borderId="2" xfId="1" applyFont="1" applyBorder="1" applyAlignment="1">
      <alignment horizontal="left"/>
    </xf>
    <xf numFmtId="16" fontId="1" fillId="8" borderId="3" xfId="1" applyNumberFormat="1" applyFont="1" applyFill="1" applyBorder="1" applyAlignment="1" applyProtection="1">
      <alignment horizontal="center"/>
      <protection locked="0"/>
    </xf>
    <xf numFmtId="0" fontId="1" fillId="0" borderId="23" xfId="1" applyFont="1" applyBorder="1" applyProtection="1">
      <protection locked="0"/>
    </xf>
    <xf numFmtId="0" fontId="1" fillId="0" borderId="10" xfId="1" applyFont="1" applyBorder="1" applyProtection="1">
      <protection locked="0"/>
    </xf>
    <xf numFmtId="0" fontId="1" fillId="0" borderId="6" xfId="1" applyFont="1" applyBorder="1" applyAlignment="1" applyProtection="1">
      <alignment horizontal="center" vertical="center"/>
      <protection locked="0"/>
    </xf>
    <xf numFmtId="15" fontId="1" fillId="0" borderId="6" xfId="1" applyNumberFormat="1" applyFont="1" applyBorder="1" applyAlignment="1" applyProtection="1">
      <alignment vertical="top" wrapText="1"/>
      <protection locked="0"/>
    </xf>
    <xf numFmtId="0" fontId="1" fillId="0" borderId="6" xfId="1" applyFont="1" applyBorder="1" applyAlignment="1" applyProtection="1">
      <alignment vertical="top" wrapText="1"/>
      <protection locked="0"/>
    </xf>
    <xf numFmtId="0" fontId="1" fillId="0" borderId="6" xfId="1" applyFont="1" applyBorder="1" applyAlignment="1" applyProtection="1">
      <alignment horizontal="center" vertical="top" wrapText="1"/>
      <protection locked="0"/>
    </xf>
    <xf numFmtId="0" fontId="1" fillId="0" borderId="6" xfId="1" applyFont="1" applyBorder="1" applyProtection="1">
      <protection locked="0"/>
    </xf>
    <xf numFmtId="0" fontId="1" fillId="2" borderId="6" xfId="2" applyFont="1" applyFill="1" applyBorder="1" applyAlignment="1" applyProtection="1">
      <alignment horizontal="justify" vertical="center" wrapText="1"/>
      <protection locked="0"/>
    </xf>
    <xf numFmtId="0" fontId="7" fillId="2" borderId="4" xfId="1" applyFont="1" applyFill="1" applyBorder="1" applyAlignment="1">
      <alignment horizontal="left"/>
    </xf>
    <xf numFmtId="0" fontId="1" fillId="2" borderId="0" xfId="1" applyFill="1" applyAlignment="1">
      <alignment horizontal="left"/>
    </xf>
    <xf numFmtId="0" fontId="1" fillId="2" borderId="5" xfId="1" applyFill="1" applyBorder="1" applyAlignment="1">
      <alignment horizontal="left"/>
    </xf>
    <xf numFmtId="0" fontId="3" fillId="2" borderId="4" xfId="1" applyFont="1" applyFill="1" applyBorder="1" applyAlignment="1">
      <alignment horizontal="center" vertical="center" wrapText="1"/>
    </xf>
    <xf numFmtId="0" fontId="3" fillId="2" borderId="0" xfId="1" applyFont="1" applyFill="1" applyAlignment="1">
      <alignment horizontal="center" vertical="center" wrapText="1"/>
    </xf>
    <xf numFmtId="0" fontId="3" fillId="2" borderId="5" xfId="1" applyFont="1" applyFill="1" applyBorder="1" applyAlignment="1">
      <alignment horizontal="center" vertical="center" wrapText="1"/>
    </xf>
    <xf numFmtId="0" fontId="3" fillId="8" borderId="4" xfId="1" applyFont="1" applyFill="1" applyBorder="1" applyAlignment="1" applyProtection="1">
      <alignment horizontal="center" vertical="center" wrapText="1"/>
      <protection locked="0"/>
    </xf>
    <xf numFmtId="0" fontId="3" fillId="8" borderId="0" xfId="1" applyFont="1" applyFill="1" applyAlignment="1" applyProtection="1">
      <alignment horizontal="center" vertical="center" wrapText="1"/>
      <protection locked="0"/>
    </xf>
    <xf numFmtId="0" fontId="3" fillId="8" borderId="5" xfId="1" applyFont="1" applyFill="1" applyBorder="1" applyAlignment="1" applyProtection="1">
      <alignment horizontal="center" vertical="center" wrapText="1"/>
      <protection locked="0"/>
    </xf>
    <xf numFmtId="0" fontId="4" fillId="2" borderId="4" xfId="1" applyFont="1" applyFill="1" applyBorder="1" applyAlignment="1">
      <alignment horizontal="center" vertical="center" wrapText="1"/>
    </xf>
    <xf numFmtId="0" fontId="4" fillId="2" borderId="0" xfId="1" applyFont="1" applyFill="1" applyAlignment="1">
      <alignment horizontal="center" vertical="center" wrapText="1"/>
    </xf>
    <xf numFmtId="0" fontId="4" fillId="2" borderId="5" xfId="1" applyFont="1" applyFill="1" applyBorder="1" applyAlignment="1">
      <alignment horizontal="center" vertical="center" wrapText="1"/>
    </xf>
    <xf numFmtId="0" fontId="5" fillId="2" borderId="4" xfId="1" applyFont="1" applyFill="1" applyBorder="1" applyAlignment="1">
      <alignment horizontal="center" vertical="center" wrapText="1"/>
    </xf>
    <xf numFmtId="0" fontId="5" fillId="2" borderId="0" xfId="1" applyFont="1" applyFill="1" applyAlignment="1">
      <alignment horizontal="center" vertical="center" wrapText="1"/>
    </xf>
    <xf numFmtId="0" fontId="5" fillId="2" borderId="5" xfId="1" applyFont="1" applyFill="1" applyBorder="1" applyAlignment="1">
      <alignment horizontal="center" vertical="center" wrapText="1"/>
    </xf>
    <xf numFmtId="0" fontId="15" fillId="6" borderId="11" xfId="1" applyFont="1" applyFill="1" applyBorder="1" applyAlignment="1">
      <alignment horizontal="left" vertical="center"/>
    </xf>
    <xf numFmtId="0" fontId="15" fillId="6" borderId="12" xfId="1" applyFont="1" applyFill="1" applyBorder="1" applyAlignment="1">
      <alignment horizontal="left" vertical="center"/>
    </xf>
    <xf numFmtId="0" fontId="15" fillId="6" borderId="13" xfId="1" applyFont="1" applyFill="1" applyBorder="1" applyAlignment="1">
      <alignment horizontal="left" vertical="center"/>
    </xf>
    <xf numFmtId="0" fontId="1" fillId="8" borderId="11" xfId="1" applyFill="1" applyBorder="1" applyAlignment="1" applyProtection="1">
      <alignment horizontal="left" vertical="top" wrapText="1"/>
      <protection locked="0"/>
    </xf>
    <xf numFmtId="0" fontId="1" fillId="8" borderId="12" xfId="1" applyFont="1" applyFill="1" applyBorder="1" applyAlignment="1" applyProtection="1">
      <alignment horizontal="left" vertical="top" wrapText="1"/>
      <protection locked="0"/>
    </xf>
    <xf numFmtId="0" fontId="1" fillId="8" borderId="13" xfId="1" applyFont="1" applyFill="1" applyBorder="1" applyAlignment="1" applyProtection="1">
      <alignment horizontal="left" vertical="top" wrapText="1"/>
      <protection locked="0"/>
    </xf>
    <xf numFmtId="0" fontId="1" fillId="0" borderId="11" xfId="1" applyBorder="1" applyAlignment="1">
      <alignment horizontal="left" wrapText="1"/>
    </xf>
    <xf numFmtId="0" fontId="1" fillId="0" borderId="12" xfId="1" applyFont="1" applyBorder="1" applyAlignment="1">
      <alignment horizontal="left" wrapText="1"/>
    </xf>
    <xf numFmtId="0" fontId="1" fillId="0" borderId="13" xfId="1" applyFont="1" applyBorder="1" applyAlignment="1">
      <alignment horizontal="left" wrapText="1"/>
    </xf>
    <xf numFmtId="0" fontId="20" fillId="0" borderId="11" xfId="1" applyFont="1" applyBorder="1" applyAlignment="1">
      <alignment horizontal="left" vertical="top" wrapText="1"/>
    </xf>
    <xf numFmtId="0" fontId="1" fillId="0" borderId="12" xfId="1" applyFont="1" applyBorder="1" applyAlignment="1">
      <alignment horizontal="left" vertical="top" wrapText="1"/>
    </xf>
    <xf numFmtId="0" fontId="1" fillId="0" borderId="13" xfId="1" applyFont="1" applyBorder="1" applyAlignment="1">
      <alignment horizontal="left" vertical="top" wrapText="1"/>
    </xf>
    <xf numFmtId="0" fontId="15" fillId="6" borderId="0" xfId="1" applyFont="1" applyFill="1" applyAlignment="1">
      <alignment horizontal="left" vertical="center"/>
    </xf>
    <xf numFmtId="0" fontId="13" fillId="8" borderId="10" xfId="1" applyFont="1" applyFill="1" applyBorder="1" applyAlignment="1" applyProtection="1">
      <alignment vertical="center" wrapText="1"/>
      <protection locked="0"/>
    </xf>
    <xf numFmtId="0" fontId="1" fillId="8" borderId="10" xfId="1" applyFont="1" applyFill="1" applyBorder="1" applyAlignment="1" applyProtection="1">
      <alignment vertical="center" wrapText="1"/>
      <protection locked="0"/>
    </xf>
    <xf numFmtId="0" fontId="18" fillId="7" borderId="7" xfId="1" applyFont="1" applyFill="1" applyBorder="1" applyAlignment="1">
      <alignment horizontal="center"/>
    </xf>
    <xf numFmtId="0" fontId="18" fillId="7" borderId="8" xfId="1" applyFont="1" applyFill="1" applyBorder="1" applyAlignment="1">
      <alignment horizontal="center"/>
    </xf>
    <xf numFmtId="0" fontId="18" fillId="7" borderId="9" xfId="1" applyFont="1" applyFill="1" applyBorder="1" applyAlignment="1">
      <alignment horizontal="center"/>
    </xf>
    <xf numFmtId="0" fontId="1" fillId="2" borderId="11" xfId="1" applyFont="1" applyFill="1" applyBorder="1" applyAlignment="1">
      <alignment horizontal="center"/>
    </xf>
    <xf numFmtId="0" fontId="1" fillId="2" borderId="12" xfId="1" applyFont="1" applyFill="1" applyBorder="1" applyAlignment="1">
      <alignment horizontal="center"/>
    </xf>
    <xf numFmtId="0" fontId="15" fillId="6" borderId="1" xfId="1" applyFont="1" applyFill="1" applyBorder="1" applyAlignment="1">
      <alignment horizontal="left" vertical="center"/>
    </xf>
    <xf numFmtId="0" fontId="15" fillId="6" borderId="2" xfId="1" applyFont="1" applyFill="1" applyBorder="1" applyAlignment="1">
      <alignment horizontal="left" vertical="center"/>
    </xf>
    <xf numFmtId="0" fontId="19" fillId="7" borderId="7" xfId="1" applyFont="1" applyFill="1" applyBorder="1" applyAlignment="1">
      <alignment horizontal="center" vertical="center"/>
    </xf>
    <xf numFmtId="0" fontId="19" fillId="7" borderId="0" xfId="1" applyFont="1" applyFill="1" applyAlignment="1">
      <alignment horizontal="center" vertical="center"/>
    </xf>
    <xf numFmtId="0" fontId="19" fillId="7" borderId="8" xfId="1" applyFont="1" applyFill="1" applyBorder="1" applyAlignment="1">
      <alignment horizontal="center" vertical="center"/>
    </xf>
    <xf numFmtId="0" fontId="1" fillId="10" borderId="14" xfId="1" applyFont="1" applyFill="1" applyBorder="1" applyAlignment="1" applyProtection="1">
      <alignment horizontal="center" vertical="top" wrapText="1"/>
      <protection locked="0"/>
    </xf>
    <xf numFmtId="0" fontId="1" fillId="10" borderId="15" xfId="1" applyFont="1" applyFill="1" applyBorder="1" applyAlignment="1" applyProtection="1">
      <alignment horizontal="center" vertical="top" wrapText="1"/>
      <protection locked="0"/>
    </xf>
    <xf numFmtId="0" fontId="1" fillId="10" borderId="16" xfId="1" applyFont="1" applyFill="1" applyBorder="1" applyAlignment="1" applyProtection="1">
      <alignment horizontal="center" vertical="top" wrapText="1"/>
      <protection locked="0"/>
    </xf>
    <xf numFmtId="0" fontId="1" fillId="5" borderId="14" xfId="1" applyFont="1" applyFill="1" applyBorder="1" applyAlignment="1" applyProtection="1">
      <alignment horizontal="center"/>
      <protection locked="0"/>
    </xf>
    <xf numFmtId="0" fontId="1" fillId="5" borderId="15" xfId="1" applyFont="1" applyFill="1" applyBorder="1" applyAlignment="1" applyProtection="1">
      <alignment horizontal="center"/>
      <protection locked="0"/>
    </xf>
    <xf numFmtId="0" fontId="1" fillId="5" borderId="16" xfId="1" applyFont="1" applyFill="1" applyBorder="1" applyAlignment="1" applyProtection="1">
      <alignment horizontal="center"/>
      <protection locked="0"/>
    </xf>
    <xf numFmtId="0" fontId="1" fillId="6" borderId="14" xfId="1" applyFont="1" applyFill="1" applyBorder="1" applyAlignment="1" applyProtection="1">
      <alignment horizontal="center"/>
      <protection locked="0"/>
    </xf>
    <xf numFmtId="0" fontId="1" fillId="6" borderId="15" xfId="1" applyFont="1" applyFill="1" applyBorder="1" applyAlignment="1" applyProtection="1">
      <alignment horizontal="center"/>
      <protection locked="0"/>
    </xf>
    <xf numFmtId="0" fontId="1" fillId="6" borderId="16" xfId="1" applyFont="1" applyFill="1" applyBorder="1" applyAlignment="1" applyProtection="1">
      <alignment horizontal="center"/>
      <protection locked="0"/>
    </xf>
    <xf numFmtId="0" fontId="6" fillId="0" borderId="17" xfId="2" applyBorder="1" applyAlignment="1">
      <alignment vertical="top" wrapText="1"/>
    </xf>
    <xf numFmtId="0" fontId="6" fillId="0" borderId="21" xfId="2" applyBorder="1" applyAlignment="1">
      <alignment vertical="top" wrapText="1"/>
    </xf>
    <xf numFmtId="0" fontId="6" fillId="0" borderId="19" xfId="2" applyBorder="1" applyAlignment="1">
      <alignment vertical="top" wrapText="1"/>
    </xf>
    <xf numFmtId="0" fontId="6" fillId="0" borderId="14" xfId="2" applyBorder="1" applyAlignment="1">
      <alignment vertical="top" wrapText="1"/>
    </xf>
    <xf numFmtId="0" fontId="6" fillId="0" borderId="15" xfId="2" applyBorder="1" applyAlignment="1">
      <alignment vertical="top" wrapText="1"/>
    </xf>
    <xf numFmtId="0" fontId="6" fillId="0" borderId="16" xfId="2" applyBorder="1" applyAlignment="1">
      <alignment vertical="top" wrapText="1"/>
    </xf>
    <xf numFmtId="0" fontId="17" fillId="0" borderId="0" xfId="2" applyFont="1" applyAlignment="1">
      <alignment horizontal="center"/>
    </xf>
    <xf numFmtId="0" fontId="18" fillId="7" borderId="14" xfId="2" applyFont="1" applyFill="1" applyBorder="1" applyAlignment="1">
      <alignment horizontal="center" vertical="top" wrapText="1"/>
    </xf>
    <xf numFmtId="0" fontId="18" fillId="7" borderId="15" xfId="2" applyFont="1" applyFill="1" applyBorder="1" applyAlignment="1">
      <alignment horizontal="center" vertical="top" wrapText="1"/>
    </xf>
    <xf numFmtId="0" fontId="18" fillId="7" borderId="16" xfId="2" applyFont="1" applyFill="1" applyBorder="1" applyAlignment="1">
      <alignment horizontal="center" vertical="top" wrapText="1"/>
    </xf>
  </cellXfs>
  <cellStyles count="4">
    <cellStyle name="Normal" xfId="0" builtinId="0"/>
    <cellStyle name="Normal 2" xfId="1" xr:uid="{00000000-0005-0000-0000-000001000000}"/>
    <cellStyle name="Normal 2 2" xfId="2" xr:uid="{00000000-0005-0000-0000-000002000000}"/>
    <cellStyle name="Normal 2 2 2" xfId="3" xr:uid="{00000000-0005-0000-0000-000003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190500</xdr:colOff>
      <xdr:row>1</xdr:row>
      <xdr:rowOff>190500</xdr:rowOff>
    </xdr:from>
    <xdr:to>
      <xdr:col>2</xdr:col>
      <xdr:colOff>736392</xdr:colOff>
      <xdr:row>3</xdr:row>
      <xdr:rowOff>28575</xdr:rowOff>
    </xdr:to>
    <xdr:pic>
      <xdr:nvPicPr>
        <xdr:cNvPr id="21" name="Picture 1" descr="cid:image001.png@01D5D50E.B865DEC0">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495300" y="428625"/>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66675</xdr:rowOff>
    </xdr:from>
    <xdr:to>
      <xdr:col>0</xdr:col>
      <xdr:colOff>1069767</xdr:colOff>
      <xdr:row>0</xdr:row>
      <xdr:rowOff>361950</xdr:rowOff>
    </xdr:to>
    <xdr:pic>
      <xdr:nvPicPr>
        <xdr:cNvPr id="3" name="Picture 1" descr="cid:image001.png@01D5D50E.B865DEC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66675"/>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xdr:colOff>
      <xdr:row>0</xdr:row>
      <xdr:rowOff>85725</xdr:rowOff>
    </xdr:from>
    <xdr:to>
      <xdr:col>0</xdr:col>
      <xdr:colOff>952500</xdr:colOff>
      <xdr:row>0</xdr:row>
      <xdr:rowOff>381000</xdr:rowOff>
    </xdr:to>
    <xdr:pic>
      <xdr:nvPicPr>
        <xdr:cNvPr id="3" name="Picture 1" descr="cid:image001.png@01D5D50E.B865DEC0">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9525" y="85725"/>
          <a:ext cx="94297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35"/>
  <sheetViews>
    <sheetView topLeftCell="A23" zoomScale="86" zoomScaleNormal="86" workbookViewId="0">
      <selection activeCell="D34" sqref="D34"/>
    </sheetView>
  </sheetViews>
  <sheetFormatPr defaultColWidth="9.81640625" defaultRowHeight="12.5" x14ac:dyDescent="0.25"/>
  <cols>
    <col min="1" max="1" width="4.54296875" style="2" customWidth="1"/>
    <col min="2" max="2" width="7.81640625" style="2" customWidth="1"/>
    <col min="3" max="3" width="20.7265625" style="13" customWidth="1"/>
    <col min="4" max="4" width="26.54296875" style="2" customWidth="1"/>
    <col min="5" max="6" width="20.7265625" style="2" customWidth="1"/>
    <col min="7" max="7" width="17.81640625" style="3" customWidth="1"/>
    <col min="8" max="16384" width="9.81640625" style="2"/>
  </cols>
  <sheetData>
    <row r="1" spans="2:7" ht="18.5" thickBot="1" x14ac:dyDescent="0.45">
      <c r="B1" s="1"/>
      <c r="C1" s="1"/>
    </row>
    <row r="2" spans="2:7" ht="18" x14ac:dyDescent="0.4">
      <c r="B2" s="4"/>
      <c r="C2" s="5"/>
      <c r="D2" s="6"/>
      <c r="E2" s="6"/>
      <c r="F2" s="6"/>
      <c r="G2" s="7"/>
    </row>
    <row r="3" spans="2:7" ht="18" x14ac:dyDescent="0.4">
      <c r="B3" s="8"/>
      <c r="C3" s="1"/>
      <c r="G3" s="9"/>
    </row>
    <row r="4" spans="2:7" ht="18" x14ac:dyDescent="0.4">
      <c r="B4" s="8"/>
      <c r="C4" s="1"/>
      <c r="G4" s="9"/>
    </row>
    <row r="5" spans="2:7" ht="18" x14ac:dyDescent="0.4">
      <c r="B5" s="8"/>
      <c r="C5" s="1"/>
      <c r="G5" s="9"/>
    </row>
    <row r="6" spans="2:7" ht="20.25" customHeight="1" x14ac:dyDescent="0.25">
      <c r="B6" s="83"/>
      <c r="C6" s="84"/>
      <c r="D6" s="84"/>
      <c r="E6" s="84"/>
      <c r="F6" s="84"/>
      <c r="G6" s="85"/>
    </row>
    <row r="7" spans="2:7" ht="21" customHeight="1" x14ac:dyDescent="0.25">
      <c r="B7" s="83"/>
      <c r="C7" s="84"/>
      <c r="D7" s="84"/>
      <c r="E7" s="84"/>
      <c r="F7" s="84"/>
      <c r="G7" s="85"/>
    </row>
    <row r="8" spans="2:7" ht="29.25" customHeight="1" x14ac:dyDescent="0.25">
      <c r="B8" s="86" t="s">
        <v>110</v>
      </c>
      <c r="C8" s="87"/>
      <c r="D8" s="87"/>
      <c r="E8" s="87"/>
      <c r="F8" s="87"/>
      <c r="G8" s="88"/>
    </row>
    <row r="9" spans="2:7" ht="29.25" customHeight="1" x14ac:dyDescent="0.25">
      <c r="B9" s="86"/>
      <c r="C9" s="87"/>
      <c r="D9" s="87"/>
      <c r="E9" s="87"/>
      <c r="F9" s="87"/>
      <c r="G9" s="88"/>
    </row>
    <row r="10" spans="2:7" ht="55.5" customHeight="1" x14ac:dyDescent="0.25">
      <c r="B10" s="83" t="s">
        <v>0</v>
      </c>
      <c r="C10" s="84"/>
      <c r="D10" s="84"/>
      <c r="E10" s="84"/>
      <c r="F10" s="84"/>
      <c r="G10" s="85"/>
    </row>
    <row r="11" spans="2:7" ht="18.75" customHeight="1" x14ac:dyDescent="0.25">
      <c r="B11" s="89"/>
      <c r="C11" s="90"/>
      <c r="D11" s="90"/>
      <c r="E11" s="90"/>
      <c r="F11" s="90"/>
      <c r="G11" s="91"/>
    </row>
    <row r="12" spans="2:7" ht="20" x14ac:dyDescent="0.25">
      <c r="B12" s="92"/>
      <c r="C12" s="93"/>
      <c r="D12" s="93"/>
      <c r="E12" s="93"/>
      <c r="F12" s="93"/>
      <c r="G12" s="94"/>
    </row>
    <row r="13" spans="2:7" x14ac:dyDescent="0.25">
      <c r="B13" s="10"/>
      <c r="C13" s="3"/>
      <c r="D13" s="3"/>
      <c r="E13" s="3"/>
      <c r="F13" s="3"/>
      <c r="G13" s="11"/>
    </row>
    <row r="14" spans="2:7" x14ac:dyDescent="0.25">
      <c r="B14" s="12"/>
      <c r="C14" s="63"/>
      <c r="G14" s="11"/>
    </row>
    <row r="15" spans="2:7" x14ac:dyDescent="0.25">
      <c r="B15" s="12"/>
      <c r="C15" s="63"/>
      <c r="G15" s="11"/>
    </row>
    <row r="16" spans="2:7" x14ac:dyDescent="0.25">
      <c r="B16" s="12"/>
      <c r="C16" s="63" t="s">
        <v>1</v>
      </c>
      <c r="G16" s="11"/>
    </row>
    <row r="17" spans="2:8" x14ac:dyDescent="0.25">
      <c r="B17" s="12"/>
      <c r="C17" s="63"/>
      <c r="G17" s="11"/>
    </row>
    <row r="18" spans="2:8" x14ac:dyDescent="0.25">
      <c r="B18" s="12"/>
      <c r="C18" s="63"/>
      <c r="G18" s="11"/>
    </row>
    <row r="19" spans="2:8" x14ac:dyDescent="0.25">
      <c r="B19" s="12"/>
      <c r="C19" s="63"/>
      <c r="G19" s="11"/>
    </row>
    <row r="20" spans="2:8" ht="14" x14ac:dyDescent="0.3">
      <c r="B20" s="80"/>
      <c r="C20" s="81"/>
      <c r="D20" s="81"/>
      <c r="E20" s="81"/>
      <c r="F20" s="81"/>
      <c r="G20" s="82"/>
      <c r="H20" s="14"/>
    </row>
    <row r="21" spans="2:8" x14ac:dyDescent="0.25">
      <c r="B21" s="12"/>
      <c r="C21" s="63"/>
      <c r="G21" s="11"/>
    </row>
    <row r="22" spans="2:8" x14ac:dyDescent="0.25">
      <c r="B22" s="12"/>
      <c r="C22" s="63"/>
      <c r="G22" s="11"/>
    </row>
    <row r="23" spans="2:8" x14ac:dyDescent="0.25">
      <c r="B23" s="12"/>
      <c r="C23" s="63"/>
      <c r="G23" s="11"/>
    </row>
    <row r="24" spans="2:8" ht="26" x14ac:dyDescent="0.25">
      <c r="B24" s="12"/>
      <c r="C24" s="15"/>
      <c r="D24" s="15" t="s">
        <v>2</v>
      </c>
      <c r="E24" s="15" t="s">
        <v>3</v>
      </c>
      <c r="F24" s="15" t="s">
        <v>4</v>
      </c>
      <c r="G24" s="9"/>
    </row>
    <row r="25" spans="2:8" ht="55.5" customHeight="1" x14ac:dyDescent="0.25">
      <c r="B25" s="12"/>
      <c r="C25" s="16" t="s">
        <v>5</v>
      </c>
      <c r="D25" s="62" t="s">
        <v>6</v>
      </c>
      <c r="E25" s="64"/>
      <c r="F25" s="64"/>
      <c r="G25" s="9"/>
    </row>
    <row r="26" spans="2:8" ht="20.149999999999999" customHeight="1" x14ac:dyDescent="0.25">
      <c r="B26" s="12"/>
      <c r="C26" s="16" t="s">
        <v>7</v>
      </c>
      <c r="D26" s="57" t="s">
        <v>8</v>
      </c>
      <c r="E26" s="64"/>
      <c r="F26" s="64"/>
      <c r="G26" s="9"/>
    </row>
    <row r="27" spans="2:8" ht="64" customHeight="1" x14ac:dyDescent="0.25">
      <c r="B27" s="12"/>
      <c r="C27" s="16" t="s">
        <v>9</v>
      </c>
      <c r="D27" s="79" t="s">
        <v>111</v>
      </c>
      <c r="E27" s="65"/>
      <c r="F27" s="65"/>
      <c r="G27" s="9"/>
    </row>
    <row r="28" spans="2:8" ht="20.149999999999999" customHeight="1" x14ac:dyDescent="0.25">
      <c r="B28" s="12"/>
      <c r="C28" s="16" t="s">
        <v>10</v>
      </c>
      <c r="D28" s="61"/>
      <c r="E28" s="66"/>
      <c r="F28" s="66"/>
      <c r="G28" s="9"/>
    </row>
    <row r="29" spans="2:8" s="17" customFormat="1" ht="13" x14ac:dyDescent="0.3">
      <c r="B29" s="12"/>
      <c r="C29" s="18"/>
      <c r="D29" s="2"/>
      <c r="E29" s="2"/>
      <c r="G29" s="19"/>
    </row>
    <row r="30" spans="2:8" s="17" customFormat="1" ht="24" customHeight="1" x14ac:dyDescent="0.3">
      <c r="B30" s="21"/>
      <c r="C30" s="20"/>
      <c r="D30" s="2"/>
      <c r="E30" s="2"/>
      <c r="G30" s="19"/>
    </row>
    <row r="31" spans="2:8" ht="13" x14ac:dyDescent="0.3">
      <c r="B31" s="12"/>
      <c r="C31" s="22"/>
      <c r="D31" s="67"/>
      <c r="E31" s="67"/>
      <c r="F31" s="67"/>
      <c r="G31" s="68"/>
    </row>
    <row r="32" spans="2:8" ht="13.5" thickBot="1" x14ac:dyDescent="0.35">
      <c r="B32" s="23" t="s">
        <v>11</v>
      </c>
      <c r="C32" s="24"/>
      <c r="D32" s="25"/>
      <c r="E32" s="25"/>
      <c r="F32" s="26" t="s">
        <v>12</v>
      </c>
      <c r="G32" s="27"/>
    </row>
    <row r="33" spans="2:4" ht="12.75" customHeight="1" x14ac:dyDescent="0.25">
      <c r="C33" s="63"/>
    </row>
    <row r="34" spans="2:4" ht="13" x14ac:dyDescent="0.3">
      <c r="B34" s="28"/>
      <c r="C34" s="29"/>
      <c r="D34" s="20"/>
    </row>
    <row r="35" spans="2:4" ht="13" x14ac:dyDescent="0.3">
      <c r="B35" s="30"/>
      <c r="C35" s="63"/>
    </row>
  </sheetData>
  <sheetProtection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12"/>
  <sheetViews>
    <sheetView workbookViewId="0">
      <selection activeCell="A6" sqref="A6:D6"/>
    </sheetView>
  </sheetViews>
  <sheetFormatPr defaultRowHeight="12.5" x14ac:dyDescent="0.25"/>
  <cols>
    <col min="1" max="1" width="16.7265625" style="32" customWidth="1"/>
    <col min="2" max="2" width="53.1796875" style="32" customWidth="1"/>
    <col min="3" max="3" width="23" style="32" customWidth="1"/>
    <col min="4" max="4" width="51.1796875" style="32" customWidth="1"/>
    <col min="5" max="254" width="9.1796875" style="32"/>
    <col min="255" max="255" width="16.7265625" style="32" customWidth="1"/>
    <col min="256" max="256" width="53.1796875" style="32" customWidth="1"/>
    <col min="257" max="257" width="23" style="32" customWidth="1"/>
    <col min="258" max="258" width="51.1796875" style="32" customWidth="1"/>
    <col min="259" max="510" width="9.1796875" style="32"/>
    <col min="511" max="511" width="16.7265625" style="32" customWidth="1"/>
    <col min="512" max="512" width="53.1796875" style="32" customWidth="1"/>
    <col min="513" max="513" width="23" style="32" customWidth="1"/>
    <col min="514" max="514" width="51.1796875" style="32" customWidth="1"/>
    <col min="515" max="766" width="9.1796875" style="32"/>
    <col min="767" max="767" width="16.7265625" style="32" customWidth="1"/>
    <col min="768" max="768" width="53.1796875" style="32" customWidth="1"/>
    <col min="769" max="769" width="23" style="32" customWidth="1"/>
    <col min="770" max="770" width="51.1796875" style="32" customWidth="1"/>
    <col min="771" max="1022" width="9.1796875" style="32"/>
    <col min="1023" max="1023" width="16.7265625" style="32" customWidth="1"/>
    <col min="1024" max="1024" width="53.1796875" style="32" customWidth="1"/>
    <col min="1025" max="1025" width="23" style="32" customWidth="1"/>
    <col min="1026" max="1026" width="51.1796875" style="32" customWidth="1"/>
    <col min="1027" max="1278" width="9.1796875" style="32"/>
    <col min="1279" max="1279" width="16.7265625" style="32" customWidth="1"/>
    <col min="1280" max="1280" width="53.1796875" style="32" customWidth="1"/>
    <col min="1281" max="1281" width="23" style="32" customWidth="1"/>
    <col min="1282" max="1282" width="51.1796875" style="32" customWidth="1"/>
    <col min="1283" max="1534" width="9.1796875" style="32"/>
    <col min="1535" max="1535" width="16.7265625" style="32" customWidth="1"/>
    <col min="1536" max="1536" width="53.1796875" style="32" customWidth="1"/>
    <col min="1537" max="1537" width="23" style="32" customWidth="1"/>
    <col min="1538" max="1538" width="51.1796875" style="32" customWidth="1"/>
    <col min="1539" max="1790" width="9.1796875" style="32"/>
    <col min="1791" max="1791" width="16.7265625" style="32" customWidth="1"/>
    <col min="1792" max="1792" width="53.1796875" style="32" customWidth="1"/>
    <col min="1793" max="1793" width="23" style="32" customWidth="1"/>
    <col min="1794" max="1794" width="51.1796875" style="32" customWidth="1"/>
    <col min="1795" max="2046" width="9.1796875" style="32"/>
    <col min="2047" max="2047" width="16.7265625" style="32" customWidth="1"/>
    <col min="2048" max="2048" width="53.1796875" style="32" customWidth="1"/>
    <col min="2049" max="2049" width="23" style="32" customWidth="1"/>
    <col min="2050" max="2050" width="51.1796875" style="32" customWidth="1"/>
    <col min="2051" max="2302" width="9.1796875" style="32"/>
    <col min="2303" max="2303" width="16.7265625" style="32" customWidth="1"/>
    <col min="2304" max="2304" width="53.1796875" style="32" customWidth="1"/>
    <col min="2305" max="2305" width="23" style="32" customWidth="1"/>
    <col min="2306" max="2306" width="51.1796875" style="32" customWidth="1"/>
    <col min="2307" max="2558" width="9.1796875" style="32"/>
    <col min="2559" max="2559" width="16.7265625" style="32" customWidth="1"/>
    <col min="2560" max="2560" width="53.1796875" style="32" customWidth="1"/>
    <col min="2561" max="2561" width="23" style="32" customWidth="1"/>
    <col min="2562" max="2562" width="51.1796875" style="32" customWidth="1"/>
    <col min="2563" max="2814" width="9.1796875" style="32"/>
    <col min="2815" max="2815" width="16.7265625" style="32" customWidth="1"/>
    <col min="2816" max="2816" width="53.1796875" style="32" customWidth="1"/>
    <col min="2817" max="2817" width="23" style="32" customWidth="1"/>
    <col min="2818" max="2818" width="51.1796875" style="32" customWidth="1"/>
    <col min="2819" max="3070" width="9.1796875" style="32"/>
    <col min="3071" max="3071" width="16.7265625" style="32" customWidth="1"/>
    <col min="3072" max="3072" width="53.1796875" style="32" customWidth="1"/>
    <col min="3073" max="3073" width="23" style="32" customWidth="1"/>
    <col min="3074" max="3074" width="51.1796875" style="32" customWidth="1"/>
    <col min="3075" max="3326" width="9.1796875" style="32"/>
    <col min="3327" max="3327" width="16.7265625" style="32" customWidth="1"/>
    <col min="3328" max="3328" width="53.1796875" style="32" customWidth="1"/>
    <col min="3329" max="3329" width="23" style="32" customWidth="1"/>
    <col min="3330" max="3330" width="51.1796875" style="32" customWidth="1"/>
    <col min="3331" max="3582" width="9.1796875" style="32"/>
    <col min="3583" max="3583" width="16.7265625" style="32" customWidth="1"/>
    <col min="3584" max="3584" width="53.1796875" style="32" customWidth="1"/>
    <col min="3585" max="3585" width="23" style="32" customWidth="1"/>
    <col min="3586" max="3586" width="51.1796875" style="32" customWidth="1"/>
    <col min="3587" max="3838" width="9.1796875" style="32"/>
    <col min="3839" max="3839" width="16.7265625" style="32" customWidth="1"/>
    <col min="3840" max="3840" width="53.1796875" style="32" customWidth="1"/>
    <col min="3841" max="3841" width="23" style="32" customWidth="1"/>
    <col min="3842" max="3842" width="51.1796875" style="32" customWidth="1"/>
    <col min="3843" max="4094" width="9.1796875" style="32"/>
    <col min="4095" max="4095" width="16.7265625" style="32" customWidth="1"/>
    <col min="4096" max="4096" width="53.1796875" style="32" customWidth="1"/>
    <col min="4097" max="4097" width="23" style="32" customWidth="1"/>
    <col min="4098" max="4098" width="51.1796875" style="32" customWidth="1"/>
    <col min="4099" max="4350" width="9.1796875" style="32"/>
    <col min="4351" max="4351" width="16.7265625" style="32" customWidth="1"/>
    <col min="4352" max="4352" width="53.1796875" style="32" customWidth="1"/>
    <col min="4353" max="4353" width="23" style="32" customWidth="1"/>
    <col min="4354" max="4354" width="51.1796875" style="32" customWidth="1"/>
    <col min="4355" max="4606" width="9.1796875" style="32"/>
    <col min="4607" max="4607" width="16.7265625" style="32" customWidth="1"/>
    <col min="4608" max="4608" width="53.1796875" style="32" customWidth="1"/>
    <col min="4609" max="4609" width="23" style="32" customWidth="1"/>
    <col min="4610" max="4610" width="51.1796875" style="32" customWidth="1"/>
    <col min="4611" max="4862" width="9.1796875" style="32"/>
    <col min="4863" max="4863" width="16.7265625" style="32" customWidth="1"/>
    <col min="4864" max="4864" width="53.1796875" style="32" customWidth="1"/>
    <col min="4865" max="4865" width="23" style="32" customWidth="1"/>
    <col min="4866" max="4866" width="51.1796875" style="32" customWidth="1"/>
    <col min="4867" max="5118" width="9.1796875" style="32"/>
    <col min="5119" max="5119" width="16.7265625" style="32" customWidth="1"/>
    <col min="5120" max="5120" width="53.1796875" style="32" customWidth="1"/>
    <col min="5121" max="5121" width="23" style="32" customWidth="1"/>
    <col min="5122" max="5122" width="51.1796875" style="32" customWidth="1"/>
    <col min="5123" max="5374" width="9.1796875" style="32"/>
    <col min="5375" max="5375" width="16.7265625" style="32" customWidth="1"/>
    <col min="5376" max="5376" width="53.1796875" style="32" customWidth="1"/>
    <col min="5377" max="5377" width="23" style="32" customWidth="1"/>
    <col min="5378" max="5378" width="51.1796875" style="32" customWidth="1"/>
    <col min="5379" max="5630" width="9.1796875" style="32"/>
    <col min="5631" max="5631" width="16.7265625" style="32" customWidth="1"/>
    <col min="5632" max="5632" width="53.1796875" style="32" customWidth="1"/>
    <col min="5633" max="5633" width="23" style="32" customWidth="1"/>
    <col min="5634" max="5634" width="51.1796875" style="32" customWidth="1"/>
    <col min="5635" max="5886" width="9.1796875" style="32"/>
    <col min="5887" max="5887" width="16.7265625" style="32" customWidth="1"/>
    <col min="5888" max="5888" width="53.1796875" style="32" customWidth="1"/>
    <col min="5889" max="5889" width="23" style="32" customWidth="1"/>
    <col min="5890" max="5890" width="51.1796875" style="32" customWidth="1"/>
    <col min="5891" max="6142" width="9.1796875" style="32"/>
    <col min="6143" max="6143" width="16.7265625" style="32" customWidth="1"/>
    <col min="6144" max="6144" width="53.1796875" style="32" customWidth="1"/>
    <col min="6145" max="6145" width="23" style="32" customWidth="1"/>
    <col min="6146" max="6146" width="51.1796875" style="32" customWidth="1"/>
    <col min="6147" max="6398" width="9.1796875" style="32"/>
    <col min="6399" max="6399" width="16.7265625" style="32" customWidth="1"/>
    <col min="6400" max="6400" width="53.1796875" style="32" customWidth="1"/>
    <col min="6401" max="6401" width="23" style="32" customWidth="1"/>
    <col min="6402" max="6402" width="51.1796875" style="32" customWidth="1"/>
    <col min="6403" max="6654" width="9.1796875" style="32"/>
    <col min="6655" max="6655" width="16.7265625" style="32" customWidth="1"/>
    <col min="6656" max="6656" width="53.1796875" style="32" customWidth="1"/>
    <col min="6657" max="6657" width="23" style="32" customWidth="1"/>
    <col min="6658" max="6658" width="51.1796875" style="32" customWidth="1"/>
    <col min="6659" max="6910" width="9.1796875" style="32"/>
    <col min="6911" max="6911" width="16.7265625" style="32" customWidth="1"/>
    <col min="6912" max="6912" width="53.1796875" style="32" customWidth="1"/>
    <col min="6913" max="6913" width="23" style="32" customWidth="1"/>
    <col min="6914" max="6914" width="51.1796875" style="32" customWidth="1"/>
    <col min="6915" max="7166" width="9.1796875" style="32"/>
    <col min="7167" max="7167" width="16.7265625" style="32" customWidth="1"/>
    <col min="7168" max="7168" width="53.1796875" style="32" customWidth="1"/>
    <col min="7169" max="7169" width="23" style="32" customWidth="1"/>
    <col min="7170" max="7170" width="51.1796875" style="32" customWidth="1"/>
    <col min="7171" max="7422" width="9.1796875" style="32"/>
    <col min="7423" max="7423" width="16.7265625" style="32" customWidth="1"/>
    <col min="7424" max="7424" width="53.1796875" style="32" customWidth="1"/>
    <col min="7425" max="7425" width="23" style="32" customWidth="1"/>
    <col min="7426" max="7426" width="51.1796875" style="32" customWidth="1"/>
    <col min="7427" max="7678" width="9.1796875" style="32"/>
    <col min="7679" max="7679" width="16.7265625" style="32" customWidth="1"/>
    <col min="7680" max="7680" width="53.1796875" style="32" customWidth="1"/>
    <col min="7681" max="7681" width="23" style="32" customWidth="1"/>
    <col min="7682" max="7682" width="51.1796875" style="32" customWidth="1"/>
    <col min="7683" max="7934" width="9.1796875" style="32"/>
    <col min="7935" max="7935" width="16.7265625" style="32" customWidth="1"/>
    <col min="7936" max="7936" width="53.1796875" style="32" customWidth="1"/>
    <col min="7937" max="7937" width="23" style="32" customWidth="1"/>
    <col min="7938" max="7938" width="51.1796875" style="32" customWidth="1"/>
    <col min="7939" max="8190" width="9.1796875" style="32"/>
    <col min="8191" max="8191" width="16.7265625" style="32" customWidth="1"/>
    <col min="8192" max="8192" width="53.1796875" style="32" customWidth="1"/>
    <col min="8193" max="8193" width="23" style="32" customWidth="1"/>
    <col min="8194" max="8194" width="51.1796875" style="32" customWidth="1"/>
    <col min="8195" max="8446" width="9.1796875" style="32"/>
    <col min="8447" max="8447" width="16.7265625" style="32" customWidth="1"/>
    <col min="8448" max="8448" width="53.1796875" style="32" customWidth="1"/>
    <col min="8449" max="8449" width="23" style="32" customWidth="1"/>
    <col min="8450" max="8450" width="51.1796875" style="32" customWidth="1"/>
    <col min="8451" max="8702" width="9.1796875" style="32"/>
    <col min="8703" max="8703" width="16.7265625" style="32" customWidth="1"/>
    <col min="8704" max="8704" width="53.1796875" style="32" customWidth="1"/>
    <col min="8705" max="8705" width="23" style="32" customWidth="1"/>
    <col min="8706" max="8706" width="51.1796875" style="32" customWidth="1"/>
    <col min="8707" max="8958" width="9.1796875" style="32"/>
    <col min="8959" max="8959" width="16.7265625" style="32" customWidth="1"/>
    <col min="8960" max="8960" width="53.1796875" style="32" customWidth="1"/>
    <col min="8961" max="8961" width="23" style="32" customWidth="1"/>
    <col min="8962" max="8962" width="51.1796875" style="32" customWidth="1"/>
    <col min="8963" max="9214" width="9.1796875" style="32"/>
    <col min="9215" max="9215" width="16.7265625" style="32" customWidth="1"/>
    <col min="9216" max="9216" width="53.1796875" style="32" customWidth="1"/>
    <col min="9217" max="9217" width="23" style="32" customWidth="1"/>
    <col min="9218" max="9218" width="51.1796875" style="32" customWidth="1"/>
    <col min="9219" max="9470" width="9.1796875" style="32"/>
    <col min="9471" max="9471" width="16.7265625" style="32" customWidth="1"/>
    <col min="9472" max="9472" width="53.1796875" style="32" customWidth="1"/>
    <col min="9473" max="9473" width="23" style="32" customWidth="1"/>
    <col min="9474" max="9474" width="51.1796875" style="32" customWidth="1"/>
    <col min="9475" max="9726" width="9.1796875" style="32"/>
    <col min="9727" max="9727" width="16.7265625" style="32" customWidth="1"/>
    <col min="9728" max="9728" width="53.1796875" style="32" customWidth="1"/>
    <col min="9729" max="9729" width="23" style="32" customWidth="1"/>
    <col min="9730" max="9730" width="51.1796875" style="32" customWidth="1"/>
    <col min="9731" max="9982" width="9.1796875" style="32"/>
    <col min="9983" max="9983" width="16.7265625" style="32" customWidth="1"/>
    <col min="9984" max="9984" width="53.1796875" style="32" customWidth="1"/>
    <col min="9985" max="9985" width="23" style="32" customWidth="1"/>
    <col min="9986" max="9986" width="51.1796875" style="32" customWidth="1"/>
    <col min="9987" max="10238" width="9.1796875" style="32"/>
    <col min="10239" max="10239" width="16.7265625" style="32" customWidth="1"/>
    <col min="10240" max="10240" width="53.1796875" style="32" customWidth="1"/>
    <col min="10241" max="10241" width="23" style="32" customWidth="1"/>
    <col min="10242" max="10242" width="51.1796875" style="32" customWidth="1"/>
    <col min="10243" max="10494" width="9.1796875" style="32"/>
    <col min="10495" max="10495" width="16.7265625" style="32" customWidth="1"/>
    <col min="10496" max="10496" width="53.1796875" style="32" customWidth="1"/>
    <col min="10497" max="10497" width="23" style="32" customWidth="1"/>
    <col min="10498" max="10498" width="51.1796875" style="32" customWidth="1"/>
    <col min="10499" max="10750" width="9.1796875" style="32"/>
    <col min="10751" max="10751" width="16.7265625" style="32" customWidth="1"/>
    <col min="10752" max="10752" width="53.1796875" style="32" customWidth="1"/>
    <col min="10753" max="10753" width="23" style="32" customWidth="1"/>
    <col min="10754" max="10754" width="51.1796875" style="32" customWidth="1"/>
    <col min="10755" max="11006" width="9.1796875" style="32"/>
    <col min="11007" max="11007" width="16.7265625" style="32" customWidth="1"/>
    <col min="11008" max="11008" width="53.1796875" style="32" customWidth="1"/>
    <col min="11009" max="11009" width="23" style="32" customWidth="1"/>
    <col min="11010" max="11010" width="51.1796875" style="32" customWidth="1"/>
    <col min="11011" max="11262" width="9.1796875" style="32"/>
    <col min="11263" max="11263" width="16.7265625" style="32" customWidth="1"/>
    <col min="11264" max="11264" width="53.1796875" style="32" customWidth="1"/>
    <col min="11265" max="11265" width="23" style="32" customWidth="1"/>
    <col min="11266" max="11266" width="51.1796875" style="32" customWidth="1"/>
    <col min="11267" max="11518" width="9.1796875" style="32"/>
    <col min="11519" max="11519" width="16.7265625" style="32" customWidth="1"/>
    <col min="11520" max="11520" width="53.1796875" style="32" customWidth="1"/>
    <col min="11521" max="11521" width="23" style="32" customWidth="1"/>
    <col min="11522" max="11522" width="51.1796875" style="32" customWidth="1"/>
    <col min="11523" max="11774" width="9.1796875" style="32"/>
    <col min="11775" max="11775" width="16.7265625" style="32" customWidth="1"/>
    <col min="11776" max="11776" width="53.1796875" style="32" customWidth="1"/>
    <col min="11777" max="11777" width="23" style="32" customWidth="1"/>
    <col min="11778" max="11778" width="51.1796875" style="32" customWidth="1"/>
    <col min="11779" max="12030" width="9.1796875" style="32"/>
    <col min="12031" max="12031" width="16.7265625" style="32" customWidth="1"/>
    <col min="12032" max="12032" width="53.1796875" style="32" customWidth="1"/>
    <col min="12033" max="12033" width="23" style="32" customWidth="1"/>
    <col min="12034" max="12034" width="51.1796875" style="32" customWidth="1"/>
    <col min="12035" max="12286" width="9.1796875" style="32"/>
    <col min="12287" max="12287" width="16.7265625" style="32" customWidth="1"/>
    <col min="12288" max="12288" width="53.1796875" style="32" customWidth="1"/>
    <col min="12289" max="12289" width="23" style="32" customWidth="1"/>
    <col min="12290" max="12290" width="51.1796875" style="32" customWidth="1"/>
    <col min="12291" max="12542" width="9.1796875" style="32"/>
    <col min="12543" max="12543" width="16.7265625" style="32" customWidth="1"/>
    <col min="12544" max="12544" width="53.1796875" style="32" customWidth="1"/>
    <col min="12545" max="12545" width="23" style="32" customWidth="1"/>
    <col min="12546" max="12546" width="51.1796875" style="32" customWidth="1"/>
    <col min="12547" max="12798" width="9.1796875" style="32"/>
    <col min="12799" max="12799" width="16.7265625" style="32" customWidth="1"/>
    <col min="12800" max="12800" width="53.1796875" style="32" customWidth="1"/>
    <col min="12801" max="12801" width="23" style="32" customWidth="1"/>
    <col min="12802" max="12802" width="51.1796875" style="32" customWidth="1"/>
    <col min="12803" max="13054" width="9.1796875" style="32"/>
    <col min="13055" max="13055" width="16.7265625" style="32" customWidth="1"/>
    <col min="13056" max="13056" width="53.1796875" style="32" customWidth="1"/>
    <col min="13057" max="13057" width="23" style="32" customWidth="1"/>
    <col min="13058" max="13058" width="51.1796875" style="32" customWidth="1"/>
    <col min="13059" max="13310" width="9.1796875" style="32"/>
    <col min="13311" max="13311" width="16.7265625" style="32" customWidth="1"/>
    <col min="13312" max="13312" width="53.1796875" style="32" customWidth="1"/>
    <col min="13313" max="13313" width="23" style="32" customWidth="1"/>
    <col min="13314" max="13314" width="51.1796875" style="32" customWidth="1"/>
    <col min="13315" max="13566" width="9.1796875" style="32"/>
    <col min="13567" max="13567" width="16.7265625" style="32" customWidth="1"/>
    <col min="13568" max="13568" width="53.1796875" style="32" customWidth="1"/>
    <col min="13569" max="13569" width="23" style="32" customWidth="1"/>
    <col min="13570" max="13570" width="51.1796875" style="32" customWidth="1"/>
    <col min="13571" max="13822" width="9.1796875" style="32"/>
    <col min="13823" max="13823" width="16.7265625" style="32" customWidth="1"/>
    <col min="13824" max="13824" width="53.1796875" style="32" customWidth="1"/>
    <col min="13825" max="13825" width="23" style="32" customWidth="1"/>
    <col min="13826" max="13826" width="51.1796875" style="32" customWidth="1"/>
    <col min="13827" max="14078" width="9.1796875" style="32"/>
    <col min="14079" max="14079" width="16.7265625" style="32" customWidth="1"/>
    <col min="14080" max="14080" width="53.1796875" style="32" customWidth="1"/>
    <col min="14081" max="14081" width="23" style="32" customWidth="1"/>
    <col min="14082" max="14082" width="51.1796875" style="32" customWidth="1"/>
    <col min="14083" max="14334" width="9.1796875" style="32"/>
    <col min="14335" max="14335" width="16.7265625" style="32" customWidth="1"/>
    <col min="14336" max="14336" width="53.1796875" style="32" customWidth="1"/>
    <col min="14337" max="14337" width="23" style="32" customWidth="1"/>
    <col min="14338" max="14338" width="51.1796875" style="32" customWidth="1"/>
    <col min="14339" max="14590" width="9.1796875" style="32"/>
    <col min="14591" max="14591" width="16.7265625" style="32" customWidth="1"/>
    <col min="14592" max="14592" width="53.1796875" style="32" customWidth="1"/>
    <col min="14593" max="14593" width="23" style="32" customWidth="1"/>
    <col min="14594" max="14594" width="51.1796875" style="32" customWidth="1"/>
    <col min="14595" max="14846" width="9.1796875" style="32"/>
    <col min="14847" max="14847" width="16.7265625" style="32" customWidth="1"/>
    <col min="14848" max="14848" width="53.1796875" style="32" customWidth="1"/>
    <col min="14849" max="14849" width="23" style="32" customWidth="1"/>
    <col min="14850" max="14850" width="51.1796875" style="32" customWidth="1"/>
    <col min="14851" max="15102" width="9.1796875" style="32"/>
    <col min="15103" max="15103" width="16.7265625" style="32" customWidth="1"/>
    <col min="15104" max="15104" width="53.1796875" style="32" customWidth="1"/>
    <col min="15105" max="15105" width="23" style="32" customWidth="1"/>
    <col min="15106" max="15106" width="51.1796875" style="32" customWidth="1"/>
    <col min="15107" max="15358" width="9.1796875" style="32"/>
    <col min="15359" max="15359" width="16.7265625" style="32" customWidth="1"/>
    <col min="15360" max="15360" width="53.1796875" style="32" customWidth="1"/>
    <col min="15361" max="15361" width="23" style="32" customWidth="1"/>
    <col min="15362" max="15362" width="51.1796875" style="32" customWidth="1"/>
    <col min="15363" max="15614" width="9.1796875" style="32"/>
    <col min="15615" max="15615" width="16.7265625" style="32" customWidth="1"/>
    <col min="15616" max="15616" width="53.1796875" style="32" customWidth="1"/>
    <col min="15617" max="15617" width="23" style="32" customWidth="1"/>
    <col min="15618" max="15618" width="51.1796875" style="32" customWidth="1"/>
    <col min="15619" max="15870" width="9.1796875" style="32"/>
    <col min="15871" max="15871" width="16.7265625" style="32" customWidth="1"/>
    <col min="15872" max="15872" width="53.1796875" style="32" customWidth="1"/>
    <col min="15873" max="15873" width="23" style="32" customWidth="1"/>
    <col min="15874" max="15874" width="51.1796875" style="32" customWidth="1"/>
    <col min="15875" max="16126" width="9.1796875" style="32"/>
    <col min="16127" max="16127" width="16.7265625" style="32" customWidth="1"/>
    <col min="16128" max="16128" width="53.1796875" style="32" customWidth="1"/>
    <col min="16129" max="16129" width="23" style="32" customWidth="1"/>
    <col min="16130" max="16130" width="51.1796875" style="32" customWidth="1"/>
    <col min="16131" max="16384" width="9.1796875" style="32"/>
  </cols>
  <sheetData>
    <row r="1" spans="1:4" s="31" customFormat="1" ht="57" customHeight="1" thickBot="1" x14ac:dyDescent="0.3">
      <c r="A1" s="69"/>
      <c r="B1" s="108" t="s">
        <v>13</v>
      </c>
      <c r="C1" s="109"/>
      <c r="D1" s="109"/>
    </row>
    <row r="2" spans="1:4" ht="17.25" customHeight="1" thickTop="1" thickBot="1" x14ac:dyDescent="0.35">
      <c r="A2" s="110" t="s">
        <v>14</v>
      </c>
      <c r="B2" s="111"/>
      <c r="C2" s="111"/>
      <c r="D2" s="112"/>
    </row>
    <row r="3" spans="1:4" ht="17.25" customHeight="1" thickBot="1" x14ac:dyDescent="0.3">
      <c r="A3" s="113"/>
      <c r="B3" s="114"/>
      <c r="C3" s="114"/>
      <c r="D3" s="114"/>
    </row>
    <row r="4" spans="1:4" ht="17.25" customHeight="1" thickBot="1" x14ac:dyDescent="0.35">
      <c r="A4" s="33" t="s">
        <v>15</v>
      </c>
      <c r="B4" s="70" t="s">
        <v>16</v>
      </c>
      <c r="C4" s="34" t="s">
        <v>17</v>
      </c>
      <c r="D4" s="71">
        <v>43962</v>
      </c>
    </row>
    <row r="5" spans="1:4" ht="17.25" customHeight="1" thickBot="1" x14ac:dyDescent="0.3">
      <c r="A5" s="115" t="s">
        <v>18</v>
      </c>
      <c r="B5" s="116"/>
      <c r="C5" s="116"/>
      <c r="D5" s="116"/>
    </row>
    <row r="6" spans="1:4" ht="39.75" customHeight="1" thickBot="1" x14ac:dyDescent="0.3">
      <c r="A6" s="98" t="s">
        <v>19</v>
      </c>
      <c r="B6" s="99"/>
      <c r="C6" s="99"/>
      <c r="D6" s="100"/>
    </row>
    <row r="7" spans="1:4" ht="17.25" customHeight="1" thickBot="1" x14ac:dyDescent="0.3">
      <c r="A7" s="107" t="s">
        <v>20</v>
      </c>
      <c r="B7" s="107"/>
      <c r="C7" s="107"/>
      <c r="D7" s="107"/>
    </row>
    <row r="8" spans="1:4" ht="39.75" customHeight="1" thickBot="1" x14ac:dyDescent="0.3">
      <c r="A8" s="98" t="s">
        <v>21</v>
      </c>
      <c r="B8" s="99"/>
      <c r="C8" s="99"/>
      <c r="D8" s="100"/>
    </row>
    <row r="9" spans="1:4" ht="13.5" thickBot="1" x14ac:dyDescent="0.3">
      <c r="A9" s="95" t="s">
        <v>22</v>
      </c>
      <c r="B9" s="96"/>
      <c r="C9" s="96"/>
      <c r="D9" s="97"/>
    </row>
    <row r="10" spans="1:4" ht="129.75" customHeight="1" thickBot="1" x14ac:dyDescent="0.3">
      <c r="A10" s="101" t="s">
        <v>23</v>
      </c>
      <c r="B10" s="102"/>
      <c r="C10" s="102"/>
      <c r="D10" s="103"/>
    </row>
    <row r="11" spans="1:4" ht="13.5" thickBot="1" x14ac:dyDescent="0.3">
      <c r="A11" s="95" t="s">
        <v>24</v>
      </c>
      <c r="B11" s="96"/>
      <c r="C11" s="96"/>
      <c r="D11" s="97"/>
    </row>
    <row r="12" spans="1:4" ht="13" thickBot="1" x14ac:dyDescent="0.3">
      <c r="A12" s="104" t="s">
        <v>25</v>
      </c>
      <c r="B12" s="105"/>
      <c r="C12" s="105"/>
      <c r="D12" s="106"/>
    </row>
  </sheetData>
  <sheetProtection selectLockedCells="1"/>
  <mergeCells count="11">
    <mergeCell ref="A7:D7"/>
    <mergeCell ref="B1:D1"/>
    <mergeCell ref="A2:D2"/>
    <mergeCell ref="A3:D3"/>
    <mergeCell ref="A5:D5"/>
    <mergeCell ref="A6:D6"/>
    <mergeCell ref="A9:D9"/>
    <mergeCell ref="A11:D11"/>
    <mergeCell ref="A8:D8"/>
    <mergeCell ref="A10:D10"/>
    <mergeCell ref="A12:D12"/>
  </mergeCells>
  <pageMargins left="0.75" right="0.75" top="1" bottom="1" header="0.5" footer="0.5"/>
  <pageSetup paperSize="9" orientation="landscape"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T73"/>
  <sheetViews>
    <sheetView tabSelected="1" workbookViewId="0">
      <pane ySplit="3" topLeftCell="A11" activePane="bottomLeft" state="frozen"/>
      <selection pane="bottomLeft" activeCell="G11" sqref="G11"/>
    </sheetView>
  </sheetViews>
  <sheetFormatPr defaultRowHeight="14" x14ac:dyDescent="0.3"/>
  <cols>
    <col min="1" max="1" width="14.7265625" style="36" customWidth="1"/>
    <col min="2" max="2" width="24" style="36" customWidth="1"/>
    <col min="3" max="3" width="28.54296875" style="36" bestFit="1" customWidth="1"/>
    <col min="4" max="4" width="15.7265625" style="36" bestFit="1" customWidth="1"/>
    <col min="5" max="5" width="15.7265625" style="36" customWidth="1"/>
    <col min="6" max="6" width="19.26953125" style="36" customWidth="1"/>
    <col min="7" max="7" width="12" style="36" bestFit="1" customWidth="1"/>
    <col min="8" max="8" width="9.1796875" style="36" bestFit="1" customWidth="1"/>
    <col min="9" max="9" width="11.26953125" style="36" bestFit="1" customWidth="1"/>
    <col min="10" max="10" width="12.81640625" style="36" bestFit="1" customWidth="1"/>
    <col min="11" max="11" width="12" style="36" bestFit="1" customWidth="1"/>
    <col min="12" max="12" width="12.26953125" style="36" bestFit="1" customWidth="1"/>
    <col min="13" max="13" width="11.26953125" style="36" bestFit="1" customWidth="1"/>
    <col min="14" max="14" width="12.81640625" style="36" bestFit="1" customWidth="1"/>
    <col min="15" max="15" width="12" style="36" bestFit="1" customWidth="1"/>
    <col min="16" max="16" width="12.26953125" style="36" bestFit="1" customWidth="1"/>
    <col min="17" max="17" width="11.26953125" style="36" bestFit="1" customWidth="1"/>
    <col min="18" max="18" width="12.81640625" style="36" bestFit="1" customWidth="1"/>
    <col min="19" max="19" width="12" style="36" bestFit="1" customWidth="1"/>
    <col min="20" max="20" width="12.26953125" style="36" bestFit="1" customWidth="1"/>
    <col min="21" max="251" width="9.1796875" style="36"/>
    <col min="252" max="252" width="17.26953125" style="36" customWidth="1"/>
    <col min="253" max="253" width="35" style="36" customWidth="1"/>
    <col min="254" max="254" width="38.7265625" style="36" customWidth="1"/>
    <col min="255" max="255" width="40.26953125" style="36" customWidth="1"/>
    <col min="256" max="258" width="23" style="36" customWidth="1"/>
    <col min="259" max="259" width="21.54296875" style="36" customWidth="1"/>
    <col min="260" max="507" width="9.1796875" style="36"/>
    <col min="508" max="508" width="17.26953125" style="36" customWidth="1"/>
    <col min="509" max="509" width="35" style="36" customWidth="1"/>
    <col min="510" max="510" width="38.7265625" style="36" customWidth="1"/>
    <col min="511" max="511" width="40.26953125" style="36" customWidth="1"/>
    <col min="512" max="514" width="23" style="36" customWidth="1"/>
    <col min="515" max="515" width="21.54296875" style="36" customWidth="1"/>
    <col min="516" max="763" width="9.1796875" style="36"/>
    <col min="764" max="764" width="17.26953125" style="36" customWidth="1"/>
    <col min="765" max="765" width="35" style="36" customWidth="1"/>
    <col min="766" max="766" width="38.7265625" style="36" customWidth="1"/>
    <col min="767" max="767" width="40.26953125" style="36" customWidth="1"/>
    <col min="768" max="770" width="23" style="36" customWidth="1"/>
    <col min="771" max="771" width="21.54296875" style="36" customWidth="1"/>
    <col min="772" max="1019" width="9.1796875" style="36"/>
    <col min="1020" max="1020" width="17.26953125" style="36" customWidth="1"/>
    <col min="1021" max="1021" width="35" style="36" customWidth="1"/>
    <col min="1022" max="1022" width="38.7265625" style="36" customWidth="1"/>
    <col min="1023" max="1023" width="40.26953125" style="36" customWidth="1"/>
    <col min="1024" max="1026" width="23" style="36" customWidth="1"/>
    <col min="1027" max="1027" width="21.54296875" style="36" customWidth="1"/>
    <col min="1028" max="1275" width="9.1796875" style="36"/>
    <col min="1276" max="1276" width="17.26953125" style="36" customWidth="1"/>
    <col min="1277" max="1277" width="35" style="36" customWidth="1"/>
    <col min="1278" max="1278" width="38.7265625" style="36" customWidth="1"/>
    <col min="1279" max="1279" width="40.26953125" style="36" customWidth="1"/>
    <col min="1280" max="1282" width="23" style="36" customWidth="1"/>
    <col min="1283" max="1283" width="21.54296875" style="36" customWidth="1"/>
    <col min="1284" max="1531" width="9.1796875" style="36"/>
    <col min="1532" max="1532" width="17.26953125" style="36" customWidth="1"/>
    <col min="1533" max="1533" width="35" style="36" customWidth="1"/>
    <col min="1534" max="1534" width="38.7265625" style="36" customWidth="1"/>
    <col min="1535" max="1535" width="40.26953125" style="36" customWidth="1"/>
    <col min="1536" max="1538" width="23" style="36" customWidth="1"/>
    <col min="1539" max="1539" width="21.54296875" style="36" customWidth="1"/>
    <col min="1540" max="1787" width="9.1796875" style="36"/>
    <col min="1788" max="1788" width="17.26953125" style="36" customWidth="1"/>
    <col min="1789" max="1789" width="35" style="36" customWidth="1"/>
    <col min="1790" max="1790" width="38.7265625" style="36" customWidth="1"/>
    <col min="1791" max="1791" width="40.26953125" style="36" customWidth="1"/>
    <col min="1792" max="1794" width="23" style="36" customWidth="1"/>
    <col min="1795" max="1795" width="21.54296875" style="36" customWidth="1"/>
    <col min="1796" max="2043" width="9.1796875" style="36"/>
    <col min="2044" max="2044" width="17.26953125" style="36" customWidth="1"/>
    <col min="2045" max="2045" width="35" style="36" customWidth="1"/>
    <col min="2046" max="2046" width="38.7265625" style="36" customWidth="1"/>
    <col min="2047" max="2047" width="40.26953125" style="36" customWidth="1"/>
    <col min="2048" max="2050" width="23" style="36" customWidth="1"/>
    <col min="2051" max="2051" width="21.54296875" style="36" customWidth="1"/>
    <col min="2052" max="2299" width="9.1796875" style="36"/>
    <col min="2300" max="2300" width="17.26953125" style="36" customWidth="1"/>
    <col min="2301" max="2301" width="35" style="36" customWidth="1"/>
    <col min="2302" max="2302" width="38.7265625" style="36" customWidth="1"/>
    <col min="2303" max="2303" width="40.26953125" style="36" customWidth="1"/>
    <col min="2304" max="2306" width="23" style="36" customWidth="1"/>
    <col min="2307" max="2307" width="21.54296875" style="36" customWidth="1"/>
    <col min="2308" max="2555" width="9.1796875" style="36"/>
    <col min="2556" max="2556" width="17.26953125" style="36" customWidth="1"/>
    <col min="2557" max="2557" width="35" style="36" customWidth="1"/>
    <col min="2558" max="2558" width="38.7265625" style="36" customWidth="1"/>
    <col min="2559" max="2559" width="40.26953125" style="36" customWidth="1"/>
    <col min="2560" max="2562" width="23" style="36" customWidth="1"/>
    <col min="2563" max="2563" width="21.54296875" style="36" customWidth="1"/>
    <col min="2564" max="2811" width="9.1796875" style="36"/>
    <col min="2812" max="2812" width="17.26953125" style="36" customWidth="1"/>
    <col min="2813" max="2813" width="35" style="36" customWidth="1"/>
    <col min="2814" max="2814" width="38.7265625" style="36" customWidth="1"/>
    <col min="2815" max="2815" width="40.26953125" style="36" customWidth="1"/>
    <col min="2816" max="2818" width="23" style="36" customWidth="1"/>
    <col min="2819" max="2819" width="21.54296875" style="36" customWidth="1"/>
    <col min="2820" max="3067" width="9.1796875" style="36"/>
    <col min="3068" max="3068" width="17.26953125" style="36" customWidth="1"/>
    <col min="3069" max="3069" width="35" style="36" customWidth="1"/>
    <col min="3070" max="3070" width="38.7265625" style="36" customWidth="1"/>
    <col min="3071" max="3071" width="40.26953125" style="36" customWidth="1"/>
    <col min="3072" max="3074" width="23" style="36" customWidth="1"/>
    <col min="3075" max="3075" width="21.54296875" style="36" customWidth="1"/>
    <col min="3076" max="3323" width="9.1796875" style="36"/>
    <col min="3324" max="3324" width="17.26953125" style="36" customWidth="1"/>
    <col min="3325" max="3325" width="35" style="36" customWidth="1"/>
    <col min="3326" max="3326" width="38.7265625" style="36" customWidth="1"/>
    <col min="3327" max="3327" width="40.26953125" style="36" customWidth="1"/>
    <col min="3328" max="3330" width="23" style="36" customWidth="1"/>
    <col min="3331" max="3331" width="21.54296875" style="36" customWidth="1"/>
    <col min="3332" max="3579" width="9.1796875" style="36"/>
    <col min="3580" max="3580" width="17.26953125" style="36" customWidth="1"/>
    <col min="3581" max="3581" width="35" style="36" customWidth="1"/>
    <col min="3582" max="3582" width="38.7265625" style="36" customWidth="1"/>
    <col min="3583" max="3583" width="40.26953125" style="36" customWidth="1"/>
    <col min="3584" max="3586" width="23" style="36" customWidth="1"/>
    <col min="3587" max="3587" width="21.54296875" style="36" customWidth="1"/>
    <col min="3588" max="3835" width="9.1796875" style="36"/>
    <col min="3836" max="3836" width="17.26953125" style="36" customWidth="1"/>
    <col min="3837" max="3837" width="35" style="36" customWidth="1"/>
    <col min="3838" max="3838" width="38.7265625" style="36" customWidth="1"/>
    <col min="3839" max="3839" width="40.26953125" style="36" customWidth="1"/>
    <col min="3840" max="3842" width="23" style="36" customWidth="1"/>
    <col min="3843" max="3843" width="21.54296875" style="36" customWidth="1"/>
    <col min="3844" max="4091" width="9.1796875" style="36"/>
    <col min="4092" max="4092" width="17.26953125" style="36" customWidth="1"/>
    <col min="4093" max="4093" width="35" style="36" customWidth="1"/>
    <col min="4094" max="4094" width="38.7265625" style="36" customWidth="1"/>
    <col min="4095" max="4095" width="40.26953125" style="36" customWidth="1"/>
    <col min="4096" max="4098" width="23" style="36" customWidth="1"/>
    <col min="4099" max="4099" width="21.54296875" style="36" customWidth="1"/>
    <col min="4100" max="4347" width="9.1796875" style="36"/>
    <col min="4348" max="4348" width="17.26953125" style="36" customWidth="1"/>
    <col min="4349" max="4349" width="35" style="36" customWidth="1"/>
    <col min="4350" max="4350" width="38.7265625" style="36" customWidth="1"/>
    <col min="4351" max="4351" width="40.26953125" style="36" customWidth="1"/>
    <col min="4352" max="4354" width="23" style="36" customWidth="1"/>
    <col min="4355" max="4355" width="21.54296875" style="36" customWidth="1"/>
    <col min="4356" max="4603" width="9.1796875" style="36"/>
    <col min="4604" max="4604" width="17.26953125" style="36" customWidth="1"/>
    <col min="4605" max="4605" width="35" style="36" customWidth="1"/>
    <col min="4606" max="4606" width="38.7265625" style="36" customWidth="1"/>
    <col min="4607" max="4607" width="40.26953125" style="36" customWidth="1"/>
    <col min="4608" max="4610" width="23" style="36" customWidth="1"/>
    <col min="4611" max="4611" width="21.54296875" style="36" customWidth="1"/>
    <col min="4612" max="4859" width="9.1796875" style="36"/>
    <col min="4860" max="4860" width="17.26953125" style="36" customWidth="1"/>
    <col min="4861" max="4861" width="35" style="36" customWidth="1"/>
    <col min="4862" max="4862" width="38.7265625" style="36" customWidth="1"/>
    <col min="4863" max="4863" width="40.26953125" style="36" customWidth="1"/>
    <col min="4864" max="4866" width="23" style="36" customWidth="1"/>
    <col min="4867" max="4867" width="21.54296875" style="36" customWidth="1"/>
    <col min="4868" max="5115" width="9.1796875" style="36"/>
    <col min="5116" max="5116" width="17.26953125" style="36" customWidth="1"/>
    <col min="5117" max="5117" width="35" style="36" customWidth="1"/>
    <col min="5118" max="5118" width="38.7265625" style="36" customWidth="1"/>
    <col min="5119" max="5119" width="40.26953125" style="36" customWidth="1"/>
    <col min="5120" max="5122" width="23" style="36" customWidth="1"/>
    <col min="5123" max="5123" width="21.54296875" style="36" customWidth="1"/>
    <col min="5124" max="5371" width="9.1796875" style="36"/>
    <col min="5372" max="5372" width="17.26953125" style="36" customWidth="1"/>
    <col min="5373" max="5373" width="35" style="36" customWidth="1"/>
    <col min="5374" max="5374" width="38.7265625" style="36" customWidth="1"/>
    <col min="5375" max="5375" width="40.26953125" style="36" customWidth="1"/>
    <col min="5376" max="5378" width="23" style="36" customWidth="1"/>
    <col min="5379" max="5379" width="21.54296875" style="36" customWidth="1"/>
    <col min="5380" max="5627" width="9.1796875" style="36"/>
    <col min="5628" max="5628" width="17.26953125" style="36" customWidth="1"/>
    <col min="5629" max="5629" width="35" style="36" customWidth="1"/>
    <col min="5630" max="5630" width="38.7265625" style="36" customWidth="1"/>
    <col min="5631" max="5631" width="40.26953125" style="36" customWidth="1"/>
    <col min="5632" max="5634" width="23" style="36" customWidth="1"/>
    <col min="5635" max="5635" width="21.54296875" style="36" customWidth="1"/>
    <col min="5636" max="5883" width="9.1796875" style="36"/>
    <col min="5884" max="5884" width="17.26953125" style="36" customWidth="1"/>
    <col min="5885" max="5885" width="35" style="36" customWidth="1"/>
    <col min="5886" max="5886" width="38.7265625" style="36" customWidth="1"/>
    <col min="5887" max="5887" width="40.26953125" style="36" customWidth="1"/>
    <col min="5888" max="5890" width="23" style="36" customWidth="1"/>
    <col min="5891" max="5891" width="21.54296875" style="36" customWidth="1"/>
    <col min="5892" max="6139" width="9.1796875" style="36"/>
    <col min="6140" max="6140" width="17.26953125" style="36" customWidth="1"/>
    <col min="6141" max="6141" width="35" style="36" customWidth="1"/>
    <col min="6142" max="6142" width="38.7265625" style="36" customWidth="1"/>
    <col min="6143" max="6143" width="40.26953125" style="36" customWidth="1"/>
    <col min="6144" max="6146" width="23" style="36" customWidth="1"/>
    <col min="6147" max="6147" width="21.54296875" style="36" customWidth="1"/>
    <col min="6148" max="6395" width="9.1796875" style="36"/>
    <col min="6396" max="6396" width="17.26953125" style="36" customWidth="1"/>
    <col min="6397" max="6397" width="35" style="36" customWidth="1"/>
    <col min="6398" max="6398" width="38.7265625" style="36" customWidth="1"/>
    <col min="6399" max="6399" width="40.26953125" style="36" customWidth="1"/>
    <col min="6400" max="6402" width="23" style="36" customWidth="1"/>
    <col min="6403" max="6403" width="21.54296875" style="36" customWidth="1"/>
    <col min="6404" max="6651" width="9.1796875" style="36"/>
    <col min="6652" max="6652" width="17.26953125" style="36" customWidth="1"/>
    <col min="6653" max="6653" width="35" style="36" customWidth="1"/>
    <col min="6654" max="6654" width="38.7265625" style="36" customWidth="1"/>
    <col min="6655" max="6655" width="40.26953125" style="36" customWidth="1"/>
    <col min="6656" max="6658" width="23" style="36" customWidth="1"/>
    <col min="6659" max="6659" width="21.54296875" style="36" customWidth="1"/>
    <col min="6660" max="6907" width="9.1796875" style="36"/>
    <col min="6908" max="6908" width="17.26953125" style="36" customWidth="1"/>
    <col min="6909" max="6909" width="35" style="36" customWidth="1"/>
    <col min="6910" max="6910" width="38.7265625" style="36" customWidth="1"/>
    <col min="6911" max="6911" width="40.26953125" style="36" customWidth="1"/>
    <col min="6912" max="6914" width="23" style="36" customWidth="1"/>
    <col min="6915" max="6915" width="21.54296875" style="36" customWidth="1"/>
    <col min="6916" max="7163" width="9.1796875" style="36"/>
    <col min="7164" max="7164" width="17.26953125" style="36" customWidth="1"/>
    <col min="7165" max="7165" width="35" style="36" customWidth="1"/>
    <col min="7166" max="7166" width="38.7265625" style="36" customWidth="1"/>
    <col min="7167" max="7167" width="40.26953125" style="36" customWidth="1"/>
    <col min="7168" max="7170" width="23" style="36" customWidth="1"/>
    <col min="7171" max="7171" width="21.54296875" style="36" customWidth="1"/>
    <col min="7172" max="7419" width="9.1796875" style="36"/>
    <col min="7420" max="7420" width="17.26953125" style="36" customWidth="1"/>
    <col min="7421" max="7421" width="35" style="36" customWidth="1"/>
    <col min="7422" max="7422" width="38.7265625" style="36" customWidth="1"/>
    <col min="7423" max="7423" width="40.26953125" style="36" customWidth="1"/>
    <col min="7424" max="7426" width="23" style="36" customWidth="1"/>
    <col min="7427" max="7427" width="21.54296875" style="36" customWidth="1"/>
    <col min="7428" max="7675" width="9.1796875" style="36"/>
    <col min="7676" max="7676" width="17.26953125" style="36" customWidth="1"/>
    <col min="7677" max="7677" width="35" style="36" customWidth="1"/>
    <col min="7678" max="7678" width="38.7265625" style="36" customWidth="1"/>
    <col min="7679" max="7679" width="40.26953125" style="36" customWidth="1"/>
    <col min="7680" max="7682" width="23" style="36" customWidth="1"/>
    <col min="7683" max="7683" width="21.54296875" style="36" customWidth="1"/>
    <col min="7684" max="7931" width="9.1796875" style="36"/>
    <col min="7932" max="7932" width="17.26953125" style="36" customWidth="1"/>
    <col min="7933" max="7933" width="35" style="36" customWidth="1"/>
    <col min="7934" max="7934" width="38.7265625" style="36" customWidth="1"/>
    <col min="7935" max="7935" width="40.26953125" style="36" customWidth="1"/>
    <col min="7936" max="7938" width="23" style="36" customWidth="1"/>
    <col min="7939" max="7939" width="21.54296875" style="36" customWidth="1"/>
    <col min="7940" max="8187" width="9.1796875" style="36"/>
    <col min="8188" max="8188" width="17.26953125" style="36" customWidth="1"/>
    <col min="8189" max="8189" width="35" style="36" customWidth="1"/>
    <col min="8190" max="8190" width="38.7265625" style="36" customWidth="1"/>
    <col min="8191" max="8191" width="40.26953125" style="36" customWidth="1"/>
    <col min="8192" max="8194" width="23" style="36" customWidth="1"/>
    <col min="8195" max="8195" width="21.54296875" style="36" customWidth="1"/>
    <col min="8196" max="8443" width="9.1796875" style="36"/>
    <col min="8444" max="8444" width="17.26953125" style="36" customWidth="1"/>
    <col min="8445" max="8445" width="35" style="36" customWidth="1"/>
    <col min="8446" max="8446" width="38.7265625" style="36" customWidth="1"/>
    <col min="8447" max="8447" width="40.26953125" style="36" customWidth="1"/>
    <col min="8448" max="8450" width="23" style="36" customWidth="1"/>
    <col min="8451" max="8451" width="21.54296875" style="36" customWidth="1"/>
    <col min="8452" max="8699" width="9.1796875" style="36"/>
    <col min="8700" max="8700" width="17.26953125" style="36" customWidth="1"/>
    <col min="8701" max="8701" width="35" style="36" customWidth="1"/>
    <col min="8702" max="8702" width="38.7265625" style="36" customWidth="1"/>
    <col min="8703" max="8703" width="40.26953125" style="36" customWidth="1"/>
    <col min="8704" max="8706" width="23" style="36" customWidth="1"/>
    <col min="8707" max="8707" width="21.54296875" style="36" customWidth="1"/>
    <col min="8708" max="8955" width="9.1796875" style="36"/>
    <col min="8956" max="8956" width="17.26953125" style="36" customWidth="1"/>
    <col min="8957" max="8957" width="35" style="36" customWidth="1"/>
    <col min="8958" max="8958" width="38.7265625" style="36" customWidth="1"/>
    <col min="8959" max="8959" width="40.26953125" style="36" customWidth="1"/>
    <col min="8960" max="8962" width="23" style="36" customWidth="1"/>
    <col min="8963" max="8963" width="21.54296875" style="36" customWidth="1"/>
    <col min="8964" max="9211" width="9.1796875" style="36"/>
    <col min="9212" max="9212" width="17.26953125" style="36" customWidth="1"/>
    <col min="9213" max="9213" width="35" style="36" customWidth="1"/>
    <col min="9214" max="9214" width="38.7265625" style="36" customWidth="1"/>
    <col min="9215" max="9215" width="40.26953125" style="36" customWidth="1"/>
    <col min="9216" max="9218" width="23" style="36" customWidth="1"/>
    <col min="9219" max="9219" width="21.54296875" style="36" customWidth="1"/>
    <col min="9220" max="9467" width="9.1796875" style="36"/>
    <col min="9468" max="9468" width="17.26953125" style="36" customWidth="1"/>
    <col min="9469" max="9469" width="35" style="36" customWidth="1"/>
    <col min="9470" max="9470" width="38.7265625" style="36" customWidth="1"/>
    <col min="9471" max="9471" width="40.26953125" style="36" customWidth="1"/>
    <col min="9472" max="9474" width="23" style="36" customWidth="1"/>
    <col min="9475" max="9475" width="21.54296875" style="36" customWidth="1"/>
    <col min="9476" max="9723" width="9.1796875" style="36"/>
    <col min="9724" max="9724" width="17.26953125" style="36" customWidth="1"/>
    <col min="9725" max="9725" width="35" style="36" customWidth="1"/>
    <col min="9726" max="9726" width="38.7265625" style="36" customWidth="1"/>
    <col min="9727" max="9727" width="40.26953125" style="36" customWidth="1"/>
    <col min="9728" max="9730" width="23" style="36" customWidth="1"/>
    <col min="9731" max="9731" width="21.54296875" style="36" customWidth="1"/>
    <col min="9732" max="9979" width="9.1796875" style="36"/>
    <col min="9980" max="9980" width="17.26953125" style="36" customWidth="1"/>
    <col min="9981" max="9981" width="35" style="36" customWidth="1"/>
    <col min="9982" max="9982" width="38.7265625" style="36" customWidth="1"/>
    <col min="9983" max="9983" width="40.26953125" style="36" customWidth="1"/>
    <col min="9984" max="9986" width="23" style="36" customWidth="1"/>
    <col min="9987" max="9987" width="21.54296875" style="36" customWidth="1"/>
    <col min="9988" max="10235" width="9.1796875" style="36"/>
    <col min="10236" max="10236" width="17.26953125" style="36" customWidth="1"/>
    <col min="10237" max="10237" width="35" style="36" customWidth="1"/>
    <col min="10238" max="10238" width="38.7265625" style="36" customWidth="1"/>
    <col min="10239" max="10239" width="40.26953125" style="36" customWidth="1"/>
    <col min="10240" max="10242" width="23" style="36" customWidth="1"/>
    <col min="10243" max="10243" width="21.54296875" style="36" customWidth="1"/>
    <col min="10244" max="10491" width="9.1796875" style="36"/>
    <col min="10492" max="10492" width="17.26953125" style="36" customWidth="1"/>
    <col min="10493" max="10493" width="35" style="36" customWidth="1"/>
    <col min="10494" max="10494" width="38.7265625" style="36" customWidth="1"/>
    <col min="10495" max="10495" width="40.26953125" style="36" customWidth="1"/>
    <col min="10496" max="10498" width="23" style="36" customWidth="1"/>
    <col min="10499" max="10499" width="21.54296875" style="36" customWidth="1"/>
    <col min="10500" max="10747" width="9.1796875" style="36"/>
    <col min="10748" max="10748" width="17.26953125" style="36" customWidth="1"/>
    <col min="10749" max="10749" width="35" style="36" customWidth="1"/>
    <col min="10750" max="10750" width="38.7265625" style="36" customWidth="1"/>
    <col min="10751" max="10751" width="40.26953125" style="36" customWidth="1"/>
    <col min="10752" max="10754" width="23" style="36" customWidth="1"/>
    <col min="10755" max="10755" width="21.54296875" style="36" customWidth="1"/>
    <col min="10756" max="11003" width="9.1796875" style="36"/>
    <col min="11004" max="11004" width="17.26953125" style="36" customWidth="1"/>
    <col min="11005" max="11005" width="35" style="36" customWidth="1"/>
    <col min="11006" max="11006" width="38.7265625" style="36" customWidth="1"/>
    <col min="11007" max="11007" width="40.26953125" style="36" customWidth="1"/>
    <col min="11008" max="11010" width="23" style="36" customWidth="1"/>
    <col min="11011" max="11011" width="21.54296875" style="36" customWidth="1"/>
    <col min="11012" max="11259" width="9.1796875" style="36"/>
    <col min="11260" max="11260" width="17.26953125" style="36" customWidth="1"/>
    <col min="11261" max="11261" width="35" style="36" customWidth="1"/>
    <col min="11262" max="11262" width="38.7265625" style="36" customWidth="1"/>
    <col min="11263" max="11263" width="40.26953125" style="36" customWidth="1"/>
    <col min="11264" max="11266" width="23" style="36" customWidth="1"/>
    <col min="11267" max="11267" width="21.54296875" style="36" customWidth="1"/>
    <col min="11268" max="11515" width="9.1796875" style="36"/>
    <col min="11516" max="11516" width="17.26953125" style="36" customWidth="1"/>
    <col min="11517" max="11517" width="35" style="36" customWidth="1"/>
    <col min="11518" max="11518" width="38.7265625" style="36" customWidth="1"/>
    <col min="11519" max="11519" width="40.26953125" style="36" customWidth="1"/>
    <col min="11520" max="11522" width="23" style="36" customWidth="1"/>
    <col min="11523" max="11523" width="21.54296875" style="36" customWidth="1"/>
    <col min="11524" max="11771" width="9.1796875" style="36"/>
    <col min="11772" max="11772" width="17.26953125" style="36" customWidth="1"/>
    <col min="11773" max="11773" width="35" style="36" customWidth="1"/>
    <col min="11774" max="11774" width="38.7265625" style="36" customWidth="1"/>
    <col min="11775" max="11775" width="40.26953125" style="36" customWidth="1"/>
    <col min="11776" max="11778" width="23" style="36" customWidth="1"/>
    <col min="11779" max="11779" width="21.54296875" style="36" customWidth="1"/>
    <col min="11780" max="12027" width="9.1796875" style="36"/>
    <col min="12028" max="12028" width="17.26953125" style="36" customWidth="1"/>
    <col min="12029" max="12029" width="35" style="36" customWidth="1"/>
    <col min="12030" max="12030" width="38.7265625" style="36" customWidth="1"/>
    <col min="12031" max="12031" width="40.26953125" style="36" customWidth="1"/>
    <col min="12032" max="12034" width="23" style="36" customWidth="1"/>
    <col min="12035" max="12035" width="21.54296875" style="36" customWidth="1"/>
    <col min="12036" max="12283" width="9.1796875" style="36"/>
    <col min="12284" max="12284" width="17.26953125" style="36" customWidth="1"/>
    <col min="12285" max="12285" width="35" style="36" customWidth="1"/>
    <col min="12286" max="12286" width="38.7265625" style="36" customWidth="1"/>
    <col min="12287" max="12287" width="40.26953125" style="36" customWidth="1"/>
    <col min="12288" max="12290" width="23" style="36" customWidth="1"/>
    <col min="12291" max="12291" width="21.54296875" style="36" customWidth="1"/>
    <col min="12292" max="12539" width="9.1796875" style="36"/>
    <col min="12540" max="12540" width="17.26953125" style="36" customWidth="1"/>
    <col min="12541" max="12541" width="35" style="36" customWidth="1"/>
    <col min="12542" max="12542" width="38.7265625" style="36" customWidth="1"/>
    <col min="12543" max="12543" width="40.26953125" style="36" customWidth="1"/>
    <col min="12544" max="12546" width="23" style="36" customWidth="1"/>
    <col min="12547" max="12547" width="21.54296875" style="36" customWidth="1"/>
    <col min="12548" max="12795" width="9.1796875" style="36"/>
    <col min="12796" max="12796" width="17.26953125" style="36" customWidth="1"/>
    <col min="12797" max="12797" width="35" style="36" customWidth="1"/>
    <col min="12798" max="12798" width="38.7265625" style="36" customWidth="1"/>
    <col min="12799" max="12799" width="40.26953125" style="36" customWidth="1"/>
    <col min="12800" max="12802" width="23" style="36" customWidth="1"/>
    <col min="12803" max="12803" width="21.54296875" style="36" customWidth="1"/>
    <col min="12804" max="13051" width="9.1796875" style="36"/>
    <col min="13052" max="13052" width="17.26953125" style="36" customWidth="1"/>
    <col min="13053" max="13053" width="35" style="36" customWidth="1"/>
    <col min="13054" max="13054" width="38.7265625" style="36" customWidth="1"/>
    <col min="13055" max="13055" width="40.26953125" style="36" customWidth="1"/>
    <col min="13056" max="13058" width="23" style="36" customWidth="1"/>
    <col min="13059" max="13059" width="21.54296875" style="36" customWidth="1"/>
    <col min="13060" max="13307" width="9.1796875" style="36"/>
    <col min="13308" max="13308" width="17.26953125" style="36" customWidth="1"/>
    <col min="13309" max="13309" width="35" style="36" customWidth="1"/>
    <col min="13310" max="13310" width="38.7265625" style="36" customWidth="1"/>
    <col min="13311" max="13311" width="40.26953125" style="36" customWidth="1"/>
    <col min="13312" max="13314" width="23" style="36" customWidth="1"/>
    <col min="13315" max="13315" width="21.54296875" style="36" customWidth="1"/>
    <col min="13316" max="13563" width="9.1796875" style="36"/>
    <col min="13564" max="13564" width="17.26953125" style="36" customWidth="1"/>
    <col min="13565" max="13565" width="35" style="36" customWidth="1"/>
    <col min="13566" max="13566" width="38.7265625" style="36" customWidth="1"/>
    <col min="13567" max="13567" width="40.26953125" style="36" customWidth="1"/>
    <col min="13568" max="13570" width="23" style="36" customWidth="1"/>
    <col min="13571" max="13571" width="21.54296875" style="36" customWidth="1"/>
    <col min="13572" max="13819" width="9.1796875" style="36"/>
    <col min="13820" max="13820" width="17.26953125" style="36" customWidth="1"/>
    <col min="13821" max="13821" width="35" style="36" customWidth="1"/>
    <col min="13822" max="13822" width="38.7265625" style="36" customWidth="1"/>
    <col min="13823" max="13823" width="40.26953125" style="36" customWidth="1"/>
    <col min="13824" max="13826" width="23" style="36" customWidth="1"/>
    <col min="13827" max="13827" width="21.54296875" style="36" customWidth="1"/>
    <col min="13828" max="14075" width="9.1796875" style="36"/>
    <col min="14076" max="14076" width="17.26953125" style="36" customWidth="1"/>
    <col min="14077" max="14077" width="35" style="36" customWidth="1"/>
    <col min="14078" max="14078" width="38.7265625" style="36" customWidth="1"/>
    <col min="14079" max="14079" width="40.26953125" style="36" customWidth="1"/>
    <col min="14080" max="14082" width="23" style="36" customWidth="1"/>
    <col min="14083" max="14083" width="21.54296875" style="36" customWidth="1"/>
    <col min="14084" max="14331" width="9.1796875" style="36"/>
    <col min="14332" max="14332" width="17.26953125" style="36" customWidth="1"/>
    <col min="14333" max="14333" width="35" style="36" customWidth="1"/>
    <col min="14334" max="14334" width="38.7265625" style="36" customWidth="1"/>
    <col min="14335" max="14335" width="40.26953125" style="36" customWidth="1"/>
    <col min="14336" max="14338" width="23" style="36" customWidth="1"/>
    <col min="14339" max="14339" width="21.54296875" style="36" customWidth="1"/>
    <col min="14340" max="14587" width="9.1796875" style="36"/>
    <col min="14588" max="14588" width="17.26953125" style="36" customWidth="1"/>
    <col min="14589" max="14589" width="35" style="36" customWidth="1"/>
    <col min="14590" max="14590" width="38.7265625" style="36" customWidth="1"/>
    <col min="14591" max="14591" width="40.26953125" style="36" customWidth="1"/>
    <col min="14592" max="14594" width="23" style="36" customWidth="1"/>
    <col min="14595" max="14595" width="21.54296875" style="36" customWidth="1"/>
    <col min="14596" max="14843" width="9.1796875" style="36"/>
    <col min="14844" max="14844" width="17.26953125" style="36" customWidth="1"/>
    <col min="14845" max="14845" width="35" style="36" customWidth="1"/>
    <col min="14846" max="14846" width="38.7265625" style="36" customWidth="1"/>
    <col min="14847" max="14847" width="40.26953125" style="36" customWidth="1"/>
    <col min="14848" max="14850" width="23" style="36" customWidth="1"/>
    <col min="14851" max="14851" width="21.54296875" style="36" customWidth="1"/>
    <col min="14852" max="15099" width="9.1796875" style="36"/>
    <col min="15100" max="15100" width="17.26953125" style="36" customWidth="1"/>
    <col min="15101" max="15101" width="35" style="36" customWidth="1"/>
    <col min="15102" max="15102" width="38.7265625" style="36" customWidth="1"/>
    <col min="15103" max="15103" width="40.26953125" style="36" customWidth="1"/>
    <col min="15104" max="15106" width="23" style="36" customWidth="1"/>
    <col min="15107" max="15107" width="21.54296875" style="36" customWidth="1"/>
    <col min="15108" max="15355" width="9.1796875" style="36"/>
    <col min="15356" max="15356" width="17.26953125" style="36" customWidth="1"/>
    <col min="15357" max="15357" width="35" style="36" customWidth="1"/>
    <col min="15358" max="15358" width="38.7265625" style="36" customWidth="1"/>
    <col min="15359" max="15359" width="40.26953125" style="36" customWidth="1"/>
    <col min="15360" max="15362" width="23" style="36" customWidth="1"/>
    <col min="15363" max="15363" width="21.54296875" style="36" customWidth="1"/>
    <col min="15364" max="15611" width="9.1796875" style="36"/>
    <col min="15612" max="15612" width="17.26953125" style="36" customWidth="1"/>
    <col min="15613" max="15613" width="35" style="36" customWidth="1"/>
    <col min="15614" max="15614" width="38.7265625" style="36" customWidth="1"/>
    <col min="15615" max="15615" width="40.26953125" style="36" customWidth="1"/>
    <col min="15616" max="15618" width="23" style="36" customWidth="1"/>
    <col min="15619" max="15619" width="21.54296875" style="36" customWidth="1"/>
    <col min="15620" max="15867" width="9.1796875" style="36"/>
    <col min="15868" max="15868" width="17.26953125" style="36" customWidth="1"/>
    <col min="15869" max="15869" width="35" style="36" customWidth="1"/>
    <col min="15870" max="15870" width="38.7265625" style="36" customWidth="1"/>
    <col min="15871" max="15871" width="40.26953125" style="36" customWidth="1"/>
    <col min="15872" max="15874" width="23" style="36" customWidth="1"/>
    <col min="15875" max="15875" width="21.54296875" style="36" customWidth="1"/>
    <col min="15876" max="16123" width="9.1796875" style="36"/>
    <col min="16124" max="16124" width="17.26953125" style="36" customWidth="1"/>
    <col min="16125" max="16125" width="35" style="36" customWidth="1"/>
    <col min="16126" max="16126" width="38.7265625" style="36" customWidth="1"/>
    <col min="16127" max="16127" width="40.26953125" style="36" customWidth="1"/>
    <col min="16128" max="16130" width="23" style="36" customWidth="1"/>
    <col min="16131" max="16131" width="21.54296875" style="36" customWidth="1"/>
    <col min="16132" max="16384" width="9.1796875" style="36"/>
  </cols>
  <sheetData>
    <row r="1" spans="1:20" s="35" customFormat="1" ht="57" customHeight="1" thickBot="1" x14ac:dyDescent="0.3">
      <c r="A1" s="72"/>
      <c r="B1" s="108" t="s">
        <v>112</v>
      </c>
      <c r="C1" s="109"/>
      <c r="D1" s="109"/>
      <c r="E1" s="109"/>
      <c r="F1" s="109"/>
      <c r="G1" s="73"/>
      <c r="H1" s="73"/>
      <c r="I1" s="73"/>
      <c r="J1" s="73"/>
      <c r="K1" s="73"/>
      <c r="L1" s="73"/>
      <c r="M1" s="73"/>
      <c r="N1" s="73"/>
      <c r="O1" s="73"/>
      <c r="P1" s="73"/>
      <c r="Q1" s="73"/>
      <c r="R1" s="73"/>
      <c r="S1" s="73"/>
      <c r="T1" s="73"/>
    </row>
    <row r="2" spans="1:20" s="38" customFormat="1" ht="33" customHeight="1" thickTop="1" thickBot="1" x14ac:dyDescent="0.35">
      <c r="A2" s="117" t="s">
        <v>14</v>
      </c>
      <c r="B2" s="118"/>
      <c r="C2" s="119"/>
      <c r="D2" s="119"/>
      <c r="E2" s="118"/>
      <c r="F2" s="118"/>
      <c r="G2" s="118"/>
      <c r="H2" s="118"/>
    </row>
    <row r="3" spans="1:20" s="32" customFormat="1" ht="23.25" customHeight="1" x14ac:dyDescent="0.25">
      <c r="A3" s="42" t="s">
        <v>26</v>
      </c>
      <c r="B3" s="46" t="s">
        <v>27</v>
      </c>
      <c r="C3" s="42" t="s">
        <v>28</v>
      </c>
      <c r="D3" s="43" t="s">
        <v>29</v>
      </c>
      <c r="E3" s="44" t="s">
        <v>30</v>
      </c>
      <c r="F3" s="44" t="s">
        <v>31</v>
      </c>
      <c r="G3" s="44" t="s">
        <v>32</v>
      </c>
      <c r="H3" s="45" t="s">
        <v>33</v>
      </c>
      <c r="I3" s="39" t="s">
        <v>34</v>
      </c>
      <c r="J3" s="40" t="s">
        <v>31</v>
      </c>
      <c r="K3" s="40" t="s">
        <v>32</v>
      </c>
      <c r="L3" s="41" t="s">
        <v>35</v>
      </c>
      <c r="M3" s="39" t="s">
        <v>34</v>
      </c>
      <c r="N3" s="40" t="s">
        <v>31</v>
      </c>
      <c r="O3" s="40" t="s">
        <v>32</v>
      </c>
      <c r="P3" s="41" t="s">
        <v>35</v>
      </c>
      <c r="Q3" s="39" t="s">
        <v>34</v>
      </c>
      <c r="R3" s="40" t="s">
        <v>31</v>
      </c>
      <c r="S3" s="40" t="s">
        <v>32</v>
      </c>
      <c r="T3" s="41" t="s">
        <v>35</v>
      </c>
    </row>
    <row r="4" spans="1:20" s="37" customFormat="1" ht="13" x14ac:dyDescent="0.25">
      <c r="A4" s="54" t="s">
        <v>36</v>
      </c>
      <c r="B4" s="55"/>
      <c r="C4" s="55"/>
      <c r="D4" s="55"/>
      <c r="E4" s="55"/>
      <c r="F4" s="55"/>
      <c r="G4" s="55"/>
      <c r="H4" s="56"/>
      <c r="I4" s="120" t="s">
        <v>37</v>
      </c>
      <c r="J4" s="121"/>
      <c r="K4" s="121"/>
      <c r="L4" s="122"/>
      <c r="M4" s="123" t="s">
        <v>38</v>
      </c>
      <c r="N4" s="124"/>
      <c r="O4" s="124"/>
      <c r="P4" s="125"/>
      <c r="Q4" s="126" t="s">
        <v>39</v>
      </c>
      <c r="R4" s="127"/>
      <c r="S4" s="127"/>
      <c r="T4" s="128"/>
    </row>
    <row r="5" spans="1:20" s="37" customFormat="1" ht="32" customHeight="1" x14ac:dyDescent="0.25">
      <c r="A5" s="74" t="s">
        <v>40</v>
      </c>
      <c r="B5" s="59" t="s">
        <v>41</v>
      </c>
      <c r="C5" s="59" t="s">
        <v>42</v>
      </c>
      <c r="D5" s="59" t="s">
        <v>43</v>
      </c>
      <c r="E5" s="75">
        <v>44599</v>
      </c>
      <c r="F5" s="59" t="s">
        <v>122</v>
      </c>
      <c r="G5" s="76" t="s">
        <v>44</v>
      </c>
      <c r="H5" s="77" t="s">
        <v>45</v>
      </c>
      <c r="I5" s="76"/>
      <c r="J5" s="76"/>
      <c r="K5" s="76"/>
      <c r="L5" s="76"/>
      <c r="M5" s="78"/>
      <c r="N5" s="78"/>
      <c r="O5" s="78"/>
      <c r="P5" s="78"/>
      <c r="Q5" s="78"/>
      <c r="R5" s="78"/>
      <c r="S5" s="78"/>
      <c r="T5" s="78"/>
    </row>
    <row r="6" spans="1:20" s="37" customFormat="1" ht="31" customHeight="1" x14ac:dyDescent="0.25">
      <c r="A6" s="58" t="s">
        <v>46</v>
      </c>
      <c r="B6" s="59" t="s">
        <v>41</v>
      </c>
      <c r="C6" s="59" t="s">
        <v>47</v>
      </c>
      <c r="D6" s="59" t="s">
        <v>48</v>
      </c>
      <c r="E6" s="75">
        <v>44599</v>
      </c>
      <c r="F6" s="59" t="s">
        <v>122</v>
      </c>
      <c r="G6" s="76" t="s">
        <v>145</v>
      </c>
      <c r="H6" s="77" t="s">
        <v>45</v>
      </c>
      <c r="I6" s="76"/>
      <c r="J6" s="76"/>
      <c r="K6" s="76"/>
      <c r="L6" s="76"/>
      <c r="M6" s="78"/>
      <c r="N6" s="78"/>
      <c r="O6" s="78"/>
      <c r="P6" s="78"/>
      <c r="Q6" s="78"/>
      <c r="R6" s="78"/>
      <c r="S6" s="78"/>
      <c r="T6" s="78"/>
    </row>
    <row r="7" spans="1:20" s="37" customFormat="1" ht="32" customHeight="1" x14ac:dyDescent="0.25">
      <c r="A7" s="58" t="s">
        <v>49</v>
      </c>
      <c r="B7" s="59" t="s">
        <v>50</v>
      </c>
      <c r="C7" s="59" t="s">
        <v>51</v>
      </c>
      <c r="D7" s="59" t="s">
        <v>52</v>
      </c>
      <c r="E7" s="75">
        <v>44599</v>
      </c>
      <c r="F7" s="59" t="s">
        <v>114</v>
      </c>
      <c r="G7" s="76" t="s">
        <v>44</v>
      </c>
      <c r="H7" s="77" t="s">
        <v>45</v>
      </c>
      <c r="I7" s="76"/>
      <c r="J7" s="76"/>
      <c r="K7" s="76"/>
      <c r="L7" s="76"/>
      <c r="M7" s="78"/>
      <c r="N7" s="78"/>
      <c r="O7" s="78"/>
      <c r="P7" s="78"/>
      <c r="Q7" s="78"/>
      <c r="R7" s="78"/>
      <c r="S7" s="78"/>
      <c r="T7" s="78"/>
    </row>
    <row r="8" spans="1:20" s="37" customFormat="1" ht="32" customHeight="1" x14ac:dyDescent="0.25">
      <c r="A8" s="58" t="s">
        <v>53</v>
      </c>
      <c r="B8" s="59" t="s">
        <v>50</v>
      </c>
      <c r="C8" s="59" t="s">
        <v>54</v>
      </c>
      <c r="D8" s="59" t="s">
        <v>55</v>
      </c>
      <c r="E8" s="75">
        <v>44599</v>
      </c>
      <c r="F8" s="59" t="s">
        <v>114</v>
      </c>
      <c r="G8" s="76" t="s">
        <v>44</v>
      </c>
      <c r="H8" s="77" t="s">
        <v>45</v>
      </c>
      <c r="I8" s="76"/>
      <c r="J8" s="76"/>
      <c r="K8" s="76"/>
      <c r="L8" s="76"/>
      <c r="M8" s="78"/>
      <c r="N8" s="78"/>
      <c r="O8" s="78"/>
      <c r="P8" s="78"/>
      <c r="Q8" s="78"/>
      <c r="R8" s="78"/>
      <c r="S8" s="78"/>
      <c r="T8" s="78"/>
    </row>
    <row r="9" spans="1:20" s="37" customFormat="1" ht="32" customHeight="1" x14ac:dyDescent="0.25">
      <c r="A9" s="58" t="s">
        <v>146</v>
      </c>
      <c r="B9" s="59" t="s">
        <v>50</v>
      </c>
      <c r="C9" s="59" t="s">
        <v>147</v>
      </c>
      <c r="D9" s="59" t="s">
        <v>148</v>
      </c>
      <c r="E9" s="75">
        <v>44599</v>
      </c>
      <c r="F9" s="59" t="s">
        <v>149</v>
      </c>
      <c r="G9" s="76" t="s">
        <v>145</v>
      </c>
      <c r="H9" s="77" t="s">
        <v>45</v>
      </c>
      <c r="I9" s="76"/>
      <c r="J9" s="76"/>
      <c r="K9" s="76"/>
      <c r="L9" s="76"/>
      <c r="M9" s="78"/>
      <c r="N9" s="78"/>
      <c r="O9" s="78"/>
      <c r="P9" s="78"/>
      <c r="Q9" s="78"/>
      <c r="R9" s="78"/>
      <c r="S9" s="78"/>
      <c r="T9" s="78"/>
    </row>
    <row r="10" spans="1:20" s="37" customFormat="1" ht="37.5" x14ac:dyDescent="0.25">
      <c r="A10" s="58" t="s">
        <v>56</v>
      </c>
      <c r="B10" s="76" t="s">
        <v>57</v>
      </c>
      <c r="C10" s="59" t="s">
        <v>58</v>
      </c>
      <c r="D10" s="59" t="s">
        <v>59</v>
      </c>
      <c r="E10" s="75">
        <v>44599</v>
      </c>
      <c r="F10" s="59" t="s">
        <v>123</v>
      </c>
      <c r="G10" s="59" t="s">
        <v>44</v>
      </c>
      <c r="H10" s="77" t="s">
        <v>45</v>
      </c>
      <c r="I10" s="76"/>
      <c r="J10" s="76"/>
      <c r="K10" s="76"/>
      <c r="L10" s="76"/>
      <c r="M10" s="78"/>
      <c r="N10" s="78"/>
      <c r="O10" s="78"/>
      <c r="P10" s="78"/>
      <c r="Q10" s="78"/>
      <c r="R10" s="78"/>
      <c r="S10" s="78"/>
      <c r="T10" s="78"/>
    </row>
    <row r="11" spans="1:20" s="37" customFormat="1" ht="39.5" customHeight="1" x14ac:dyDescent="0.25">
      <c r="A11" s="58" t="s">
        <v>60</v>
      </c>
      <c r="B11" s="76" t="s">
        <v>57</v>
      </c>
      <c r="C11" s="59" t="s">
        <v>61</v>
      </c>
      <c r="D11" s="59" t="s">
        <v>62</v>
      </c>
      <c r="E11" s="75">
        <v>44599</v>
      </c>
      <c r="F11" s="59" t="s">
        <v>123</v>
      </c>
      <c r="G11" s="59" t="s">
        <v>145</v>
      </c>
      <c r="H11" s="77" t="s">
        <v>45</v>
      </c>
      <c r="I11" s="76"/>
      <c r="J11" s="76"/>
      <c r="K11" s="76"/>
      <c r="L11" s="76"/>
      <c r="M11" s="78"/>
      <c r="N11" s="78"/>
      <c r="O11" s="78"/>
      <c r="P11" s="78"/>
      <c r="Q11" s="78"/>
      <c r="R11" s="78"/>
      <c r="S11" s="78"/>
      <c r="T11" s="78"/>
    </row>
    <row r="12" spans="1:20" s="37" customFormat="1" ht="39.5" customHeight="1" x14ac:dyDescent="0.25">
      <c r="A12" s="58" t="s">
        <v>63</v>
      </c>
      <c r="B12" s="59" t="s">
        <v>64</v>
      </c>
      <c r="C12" s="59" t="s">
        <v>65</v>
      </c>
      <c r="D12" s="59" t="s">
        <v>66</v>
      </c>
      <c r="E12" s="75">
        <v>44600</v>
      </c>
      <c r="F12" s="59" t="s">
        <v>125</v>
      </c>
      <c r="G12" s="59" t="s">
        <v>44</v>
      </c>
      <c r="H12" s="77" t="s">
        <v>45</v>
      </c>
      <c r="I12" s="76"/>
      <c r="J12" s="76"/>
      <c r="K12" s="76"/>
      <c r="L12" s="76"/>
      <c r="M12" s="78"/>
      <c r="N12" s="78"/>
      <c r="O12" s="78"/>
      <c r="P12" s="78"/>
      <c r="Q12" s="78"/>
      <c r="R12" s="78"/>
      <c r="S12" s="78"/>
      <c r="T12" s="78"/>
    </row>
    <row r="13" spans="1:20" s="37" customFormat="1" ht="39.5" customHeight="1" x14ac:dyDescent="0.25">
      <c r="A13" s="58" t="s">
        <v>67</v>
      </c>
      <c r="B13" s="59" t="s">
        <v>64</v>
      </c>
      <c r="C13" s="59" t="s">
        <v>68</v>
      </c>
      <c r="D13" s="59" t="s">
        <v>69</v>
      </c>
      <c r="E13" s="75">
        <v>44600</v>
      </c>
      <c r="F13" s="59" t="s">
        <v>124</v>
      </c>
      <c r="G13" s="59" t="s">
        <v>44</v>
      </c>
      <c r="H13" s="77" t="s">
        <v>45</v>
      </c>
      <c r="I13" s="76"/>
      <c r="J13" s="76"/>
      <c r="K13" s="76"/>
      <c r="L13" s="76"/>
      <c r="M13" s="78"/>
      <c r="N13" s="78"/>
      <c r="O13" s="78"/>
      <c r="P13" s="78"/>
      <c r="Q13" s="78"/>
      <c r="R13" s="78"/>
      <c r="S13" s="78"/>
      <c r="T13" s="78"/>
    </row>
    <row r="14" spans="1:20" s="37" customFormat="1" ht="39.5" customHeight="1" x14ac:dyDescent="0.25">
      <c r="A14" s="58" t="s">
        <v>70</v>
      </c>
      <c r="B14" s="59" t="s">
        <v>139</v>
      </c>
      <c r="C14" s="59" t="s">
        <v>140</v>
      </c>
      <c r="D14" s="59" t="s">
        <v>141</v>
      </c>
      <c r="E14" s="75">
        <v>44600</v>
      </c>
      <c r="F14" s="59" t="s">
        <v>141</v>
      </c>
      <c r="G14" s="59" t="s">
        <v>44</v>
      </c>
      <c r="H14" s="77" t="s">
        <v>45</v>
      </c>
      <c r="I14" s="76"/>
      <c r="J14" s="76"/>
      <c r="K14" s="76"/>
      <c r="L14" s="76"/>
      <c r="M14" s="78"/>
      <c r="N14" s="78"/>
      <c r="O14" s="78"/>
      <c r="P14" s="78"/>
      <c r="Q14" s="78"/>
      <c r="R14" s="78"/>
      <c r="S14" s="78"/>
      <c r="T14" s="78"/>
    </row>
    <row r="15" spans="1:20" s="37" customFormat="1" ht="39.5" customHeight="1" x14ac:dyDescent="0.25">
      <c r="A15" s="58" t="s">
        <v>72</v>
      </c>
      <c r="B15" s="59" t="s">
        <v>71</v>
      </c>
      <c r="C15" s="59" t="s">
        <v>113</v>
      </c>
      <c r="D15" s="59" t="s">
        <v>126</v>
      </c>
      <c r="E15" s="75">
        <v>44600</v>
      </c>
      <c r="F15" s="59" t="s">
        <v>127</v>
      </c>
      <c r="G15" s="59" t="s">
        <v>44</v>
      </c>
      <c r="H15" s="77" t="s">
        <v>45</v>
      </c>
      <c r="I15" s="76"/>
      <c r="J15" s="76"/>
      <c r="K15" s="76"/>
      <c r="L15" s="76"/>
      <c r="M15" s="78"/>
      <c r="N15" s="78"/>
      <c r="O15" s="78"/>
      <c r="P15" s="78"/>
      <c r="Q15" s="78"/>
      <c r="R15" s="78"/>
      <c r="S15" s="78"/>
      <c r="T15" s="78"/>
    </row>
    <row r="16" spans="1:20" s="37" customFormat="1" ht="39.5" customHeight="1" x14ac:dyDescent="0.25">
      <c r="A16" s="58" t="s">
        <v>74</v>
      </c>
      <c r="B16" s="59" t="s">
        <v>131</v>
      </c>
      <c r="C16" s="59" t="s">
        <v>73</v>
      </c>
      <c r="D16" s="59" t="s">
        <v>128</v>
      </c>
      <c r="E16" s="61">
        <v>44606</v>
      </c>
      <c r="F16" s="59" t="s">
        <v>129</v>
      </c>
      <c r="G16" s="59" t="s">
        <v>44</v>
      </c>
      <c r="H16" s="77" t="s">
        <v>45</v>
      </c>
      <c r="I16" s="76"/>
      <c r="J16" s="76"/>
      <c r="K16" s="76"/>
      <c r="L16" s="76"/>
      <c r="M16" s="78"/>
      <c r="N16" s="78"/>
      <c r="O16" s="78"/>
      <c r="P16" s="78"/>
      <c r="Q16" s="78"/>
      <c r="R16" s="78"/>
      <c r="S16" s="78"/>
      <c r="T16" s="78"/>
    </row>
    <row r="17" spans="1:20" s="37" customFormat="1" ht="39.5" customHeight="1" x14ac:dyDescent="0.25">
      <c r="A17" s="58" t="s">
        <v>142</v>
      </c>
      <c r="B17" s="59" t="s">
        <v>132</v>
      </c>
      <c r="C17" s="59" t="s">
        <v>75</v>
      </c>
      <c r="D17" s="59" t="s">
        <v>76</v>
      </c>
      <c r="E17" s="61">
        <v>44606</v>
      </c>
      <c r="F17" s="59" t="s">
        <v>130</v>
      </c>
      <c r="G17" s="59" t="s">
        <v>44</v>
      </c>
      <c r="H17" s="77" t="s">
        <v>45</v>
      </c>
      <c r="I17" s="76"/>
      <c r="J17" s="76"/>
      <c r="K17" s="76"/>
      <c r="L17" s="76"/>
      <c r="M17" s="78"/>
      <c r="N17" s="78"/>
      <c r="O17" s="78"/>
      <c r="P17" s="78"/>
      <c r="Q17" s="78"/>
      <c r="R17" s="78"/>
      <c r="S17" s="78"/>
      <c r="T17" s="78"/>
    </row>
    <row r="18" spans="1:20" s="37" customFormat="1" ht="39.5" customHeight="1" x14ac:dyDescent="0.25">
      <c r="A18" s="58" t="s">
        <v>143</v>
      </c>
      <c r="B18" s="59" t="s">
        <v>132</v>
      </c>
      <c r="C18" s="59" t="s">
        <v>133</v>
      </c>
      <c r="D18" s="59" t="s">
        <v>77</v>
      </c>
      <c r="E18" s="61">
        <v>44606</v>
      </c>
      <c r="F18" s="59" t="s">
        <v>130</v>
      </c>
      <c r="G18" s="59" t="s">
        <v>44</v>
      </c>
      <c r="H18" s="77" t="s">
        <v>45</v>
      </c>
      <c r="I18" s="76"/>
      <c r="J18" s="76"/>
      <c r="K18" s="76"/>
      <c r="L18" s="76"/>
      <c r="M18" s="78"/>
      <c r="N18" s="78"/>
      <c r="O18" s="78"/>
      <c r="P18" s="78"/>
      <c r="Q18" s="78"/>
      <c r="R18" s="78"/>
      <c r="S18" s="78"/>
      <c r="T18" s="78"/>
    </row>
    <row r="19" spans="1:20" s="37" customFormat="1" ht="39.5" customHeight="1" x14ac:dyDescent="0.25">
      <c r="A19" s="58" t="s">
        <v>78</v>
      </c>
      <c r="B19" s="59" t="s">
        <v>79</v>
      </c>
      <c r="C19" s="59" t="s">
        <v>115</v>
      </c>
      <c r="D19" s="59" t="s">
        <v>116</v>
      </c>
      <c r="E19" s="61">
        <v>44606</v>
      </c>
      <c r="F19" s="59" t="s">
        <v>134</v>
      </c>
      <c r="G19" s="59" t="s">
        <v>44</v>
      </c>
      <c r="H19" s="77" t="s">
        <v>45</v>
      </c>
      <c r="I19" s="76"/>
      <c r="J19" s="76"/>
      <c r="K19" s="76"/>
      <c r="L19" s="76"/>
      <c r="M19" s="78"/>
      <c r="N19" s="78"/>
      <c r="O19" s="78"/>
      <c r="P19" s="78"/>
      <c r="Q19" s="78"/>
      <c r="R19" s="78"/>
      <c r="S19" s="78"/>
      <c r="T19" s="78"/>
    </row>
    <row r="20" spans="1:20" s="37" customFormat="1" ht="39.5" customHeight="1" x14ac:dyDescent="0.25">
      <c r="A20" s="58" t="s">
        <v>80</v>
      </c>
      <c r="B20" s="59" t="s">
        <v>81</v>
      </c>
      <c r="C20" s="59" t="s">
        <v>82</v>
      </c>
      <c r="D20" s="59" t="s">
        <v>83</v>
      </c>
      <c r="E20" s="61">
        <v>44606</v>
      </c>
      <c r="F20" s="59" t="s">
        <v>83</v>
      </c>
      <c r="G20" s="59" t="s">
        <v>44</v>
      </c>
      <c r="H20" s="77" t="s">
        <v>45</v>
      </c>
      <c r="I20" s="76"/>
      <c r="J20" s="76"/>
      <c r="K20" s="76"/>
      <c r="L20" s="76"/>
      <c r="M20" s="78"/>
      <c r="N20" s="78"/>
      <c r="O20" s="78"/>
      <c r="P20" s="78"/>
      <c r="Q20" s="78"/>
      <c r="R20" s="78"/>
      <c r="S20" s="78"/>
      <c r="T20" s="78"/>
    </row>
    <row r="21" spans="1:20" s="37" customFormat="1" ht="39.5" customHeight="1" x14ac:dyDescent="0.25">
      <c r="A21" s="58" t="s">
        <v>84</v>
      </c>
      <c r="B21" s="59" t="s">
        <v>85</v>
      </c>
      <c r="C21" s="59" t="s">
        <v>86</v>
      </c>
      <c r="D21" s="59" t="s">
        <v>87</v>
      </c>
      <c r="E21" s="61">
        <v>44606</v>
      </c>
      <c r="F21" s="59" t="s">
        <v>135</v>
      </c>
      <c r="G21" s="59" t="s">
        <v>44</v>
      </c>
      <c r="H21" s="77" t="s">
        <v>45</v>
      </c>
      <c r="I21" s="76"/>
      <c r="J21" s="76"/>
      <c r="K21" s="76"/>
      <c r="L21" s="76"/>
      <c r="M21" s="78"/>
      <c r="N21" s="78"/>
      <c r="O21" s="78"/>
      <c r="P21" s="78"/>
      <c r="Q21" s="78"/>
      <c r="R21" s="78"/>
      <c r="S21" s="78"/>
      <c r="T21" s="78"/>
    </row>
    <row r="22" spans="1:20" s="37" customFormat="1" ht="39.5" customHeight="1" x14ac:dyDescent="0.25">
      <c r="A22" s="58" t="s">
        <v>88</v>
      </c>
      <c r="B22" s="59" t="s">
        <v>89</v>
      </c>
      <c r="C22" s="59" t="s">
        <v>117</v>
      </c>
      <c r="D22" s="59" t="s">
        <v>118</v>
      </c>
      <c r="E22" s="61">
        <v>44607</v>
      </c>
      <c r="F22" s="59" t="s">
        <v>136</v>
      </c>
      <c r="G22" s="59" t="s">
        <v>44</v>
      </c>
      <c r="H22" s="77" t="s">
        <v>45</v>
      </c>
      <c r="I22" s="76"/>
      <c r="J22" s="76"/>
      <c r="K22" s="76"/>
      <c r="L22" s="76"/>
      <c r="M22" s="78"/>
      <c r="N22" s="78"/>
      <c r="O22" s="78"/>
      <c r="P22" s="78"/>
      <c r="Q22" s="78"/>
      <c r="R22" s="78"/>
      <c r="S22" s="78"/>
      <c r="T22" s="78"/>
    </row>
    <row r="23" spans="1:20" s="37" customFormat="1" ht="39.5" customHeight="1" x14ac:dyDescent="0.25">
      <c r="A23" s="58" t="s">
        <v>90</v>
      </c>
      <c r="B23" s="59" t="s">
        <v>119</v>
      </c>
      <c r="C23" s="59" t="s">
        <v>120</v>
      </c>
      <c r="D23" s="59" t="s">
        <v>121</v>
      </c>
      <c r="E23" s="61">
        <v>44607</v>
      </c>
      <c r="F23" s="59" t="s">
        <v>136</v>
      </c>
      <c r="G23" s="59" t="s">
        <v>44</v>
      </c>
      <c r="H23" s="77" t="s">
        <v>45</v>
      </c>
      <c r="I23" s="76"/>
      <c r="J23" s="76"/>
      <c r="K23" s="76"/>
      <c r="L23" s="76"/>
      <c r="M23" s="78"/>
      <c r="N23" s="78"/>
      <c r="O23" s="78"/>
      <c r="P23" s="78"/>
      <c r="Q23" s="78"/>
      <c r="R23" s="78"/>
      <c r="S23" s="78"/>
      <c r="T23" s="78"/>
    </row>
    <row r="24" spans="1:20" s="37" customFormat="1" ht="39.5" customHeight="1" x14ac:dyDescent="0.25">
      <c r="A24" s="58" t="s">
        <v>91</v>
      </c>
      <c r="B24" s="59" t="s">
        <v>92</v>
      </c>
      <c r="C24" s="59" t="s">
        <v>93</v>
      </c>
      <c r="D24" s="59" t="s">
        <v>94</v>
      </c>
      <c r="E24" s="61">
        <v>44607</v>
      </c>
      <c r="F24" s="59" t="s">
        <v>137</v>
      </c>
      <c r="G24" s="59" t="s">
        <v>44</v>
      </c>
      <c r="H24" s="77" t="s">
        <v>45</v>
      </c>
      <c r="I24" s="76"/>
      <c r="J24" s="76"/>
      <c r="K24" s="76"/>
      <c r="L24" s="76"/>
      <c r="M24" s="78"/>
      <c r="N24" s="78"/>
      <c r="O24" s="78"/>
      <c r="P24" s="78"/>
      <c r="Q24" s="78"/>
      <c r="R24" s="78"/>
      <c r="S24" s="78"/>
      <c r="T24" s="78"/>
    </row>
    <row r="25" spans="1:20" s="37" customFormat="1" ht="39.5" customHeight="1" x14ac:dyDescent="0.25">
      <c r="A25" s="58" t="s">
        <v>144</v>
      </c>
      <c r="B25" s="59" t="s">
        <v>95</v>
      </c>
      <c r="C25" s="59" t="s">
        <v>138</v>
      </c>
      <c r="D25" s="59" t="s">
        <v>96</v>
      </c>
      <c r="E25" s="61">
        <v>44607</v>
      </c>
      <c r="F25" s="59" t="s">
        <v>136</v>
      </c>
      <c r="G25" s="59" t="s">
        <v>44</v>
      </c>
      <c r="H25" s="77" t="s">
        <v>45</v>
      </c>
      <c r="I25" s="76"/>
      <c r="J25" s="76"/>
      <c r="K25" s="76"/>
      <c r="L25" s="76"/>
      <c r="M25" s="78"/>
      <c r="N25" s="78"/>
      <c r="O25" s="78"/>
      <c r="P25" s="78"/>
      <c r="Q25" s="78"/>
      <c r="R25" s="78"/>
      <c r="S25" s="78"/>
      <c r="T25" s="78"/>
    </row>
    <row r="26" spans="1:20" s="37" customFormat="1" ht="47.25" customHeight="1" x14ac:dyDescent="0.25">
      <c r="A26" s="58"/>
      <c r="B26" s="59"/>
      <c r="C26" s="59"/>
      <c r="D26" s="59"/>
      <c r="E26" s="75"/>
      <c r="F26" s="59"/>
      <c r="G26" s="76"/>
      <c r="H26" s="60"/>
      <c r="I26" s="76"/>
      <c r="J26" s="76"/>
      <c r="K26" s="76"/>
      <c r="L26" s="76"/>
      <c r="M26" s="78"/>
      <c r="N26" s="78"/>
      <c r="O26" s="78"/>
      <c r="P26" s="78"/>
      <c r="Q26" s="78"/>
      <c r="R26" s="78"/>
      <c r="S26" s="78"/>
      <c r="T26" s="78"/>
    </row>
    <row r="27" spans="1:20" s="37" customFormat="1" ht="47.25" customHeight="1" x14ac:dyDescent="0.25">
      <c r="A27" s="58"/>
      <c r="B27" s="59"/>
      <c r="C27" s="59"/>
      <c r="D27" s="59"/>
      <c r="E27" s="75"/>
      <c r="F27" s="59"/>
      <c r="G27" s="76"/>
      <c r="H27" s="60"/>
      <c r="I27" s="76"/>
      <c r="J27" s="76"/>
      <c r="K27" s="76"/>
      <c r="L27" s="76"/>
      <c r="M27" s="78"/>
      <c r="N27" s="78"/>
      <c r="O27" s="78"/>
      <c r="P27" s="78"/>
      <c r="Q27" s="78"/>
      <c r="R27" s="78"/>
      <c r="S27" s="78"/>
      <c r="T27" s="78"/>
    </row>
    <row r="28" spans="1:20" s="37" customFormat="1" ht="47.25" customHeight="1" x14ac:dyDescent="0.25">
      <c r="A28" s="58"/>
      <c r="B28" s="59"/>
      <c r="C28" s="59"/>
      <c r="D28" s="59"/>
      <c r="E28" s="75"/>
      <c r="F28" s="59"/>
      <c r="G28" s="76"/>
      <c r="H28" s="60"/>
      <c r="I28" s="76"/>
      <c r="J28" s="76"/>
      <c r="K28" s="76"/>
      <c r="L28" s="76"/>
      <c r="M28" s="78"/>
      <c r="N28" s="78"/>
      <c r="O28" s="78"/>
      <c r="P28" s="78"/>
      <c r="Q28" s="78"/>
      <c r="R28" s="78"/>
      <c r="S28" s="78"/>
      <c r="T28" s="78"/>
    </row>
    <row r="29" spans="1:20" s="37" customFormat="1" ht="47.25" customHeight="1" x14ac:dyDescent="0.25">
      <c r="A29" s="58"/>
      <c r="B29" s="59"/>
      <c r="C29" s="59"/>
      <c r="D29" s="59"/>
      <c r="E29" s="75"/>
      <c r="F29" s="59"/>
      <c r="G29" s="76"/>
      <c r="H29" s="60"/>
      <c r="I29" s="76"/>
      <c r="J29" s="76"/>
      <c r="K29" s="76"/>
      <c r="L29" s="76"/>
      <c r="M29" s="78"/>
      <c r="N29" s="78"/>
      <c r="O29" s="78"/>
      <c r="P29" s="78"/>
      <c r="Q29" s="78"/>
      <c r="R29" s="78"/>
      <c r="S29" s="78"/>
      <c r="T29" s="78"/>
    </row>
    <row r="30" spans="1:20" s="37" customFormat="1" ht="62.25" customHeight="1" x14ac:dyDescent="0.25">
      <c r="A30" s="58"/>
      <c r="B30" s="59"/>
      <c r="C30" s="59"/>
      <c r="D30" s="59"/>
      <c r="E30" s="75"/>
      <c r="F30" s="59"/>
      <c r="G30" s="76"/>
      <c r="H30" s="77"/>
      <c r="I30" s="76"/>
      <c r="J30" s="76"/>
      <c r="K30" s="76"/>
      <c r="L30" s="76"/>
      <c r="M30" s="78"/>
      <c r="N30" s="78"/>
      <c r="O30" s="78"/>
      <c r="P30" s="78"/>
      <c r="Q30" s="78"/>
      <c r="R30" s="78"/>
      <c r="S30" s="78"/>
      <c r="T30" s="78"/>
    </row>
    <row r="31" spans="1:20" s="37" customFormat="1" ht="47.25" customHeight="1" x14ac:dyDescent="0.25">
      <c r="A31" s="58"/>
      <c r="B31" s="59"/>
      <c r="C31" s="59"/>
      <c r="D31" s="59"/>
      <c r="E31" s="75"/>
      <c r="F31" s="59"/>
      <c r="G31" s="76"/>
      <c r="H31" s="60"/>
      <c r="I31" s="76"/>
      <c r="J31" s="76"/>
      <c r="K31" s="76"/>
      <c r="L31" s="76"/>
      <c r="M31" s="78"/>
      <c r="N31" s="78"/>
      <c r="O31" s="78"/>
      <c r="P31" s="78"/>
      <c r="Q31" s="78"/>
      <c r="R31" s="78"/>
      <c r="S31" s="78"/>
      <c r="T31" s="78"/>
    </row>
    <row r="32" spans="1:20" s="37" customFormat="1" ht="63" customHeight="1" x14ac:dyDescent="0.25">
      <c r="A32" s="58"/>
      <c r="B32" s="59"/>
      <c r="C32" s="59"/>
      <c r="D32" s="59"/>
      <c r="E32" s="75"/>
      <c r="F32" s="59"/>
      <c r="G32" s="76"/>
      <c r="H32" s="60"/>
      <c r="I32" s="76"/>
      <c r="J32" s="76"/>
      <c r="K32" s="76"/>
      <c r="L32" s="76"/>
      <c r="M32" s="78"/>
      <c r="N32" s="78"/>
      <c r="O32" s="78"/>
      <c r="P32" s="78"/>
      <c r="Q32" s="78"/>
      <c r="R32" s="78"/>
      <c r="S32" s="78"/>
      <c r="T32" s="78"/>
    </row>
    <row r="33" spans="1:20" s="37" customFormat="1" ht="66" customHeight="1" x14ac:dyDescent="0.25">
      <c r="A33" s="58"/>
      <c r="B33" s="59"/>
      <c r="C33" s="59"/>
      <c r="D33" s="59"/>
      <c r="E33" s="75"/>
      <c r="F33" s="59"/>
      <c r="G33" s="76"/>
      <c r="H33" s="60"/>
      <c r="I33" s="76"/>
      <c r="J33" s="76"/>
      <c r="K33" s="76"/>
      <c r="L33" s="76"/>
      <c r="M33" s="78"/>
      <c r="N33" s="78"/>
      <c r="O33" s="78"/>
      <c r="P33" s="78"/>
      <c r="Q33" s="78"/>
      <c r="R33" s="78"/>
      <c r="S33" s="78"/>
      <c r="T33" s="78"/>
    </row>
    <row r="34" spans="1:20" s="37" customFormat="1" ht="47.25" customHeight="1" x14ac:dyDescent="0.25">
      <c r="A34" s="58"/>
      <c r="B34" s="59"/>
      <c r="C34" s="59"/>
      <c r="D34" s="59"/>
      <c r="E34" s="75"/>
      <c r="F34" s="59"/>
      <c r="G34" s="76"/>
      <c r="H34" s="60"/>
      <c r="I34" s="76"/>
      <c r="J34" s="76"/>
      <c r="K34" s="76"/>
      <c r="L34" s="76"/>
      <c r="M34" s="78"/>
      <c r="N34" s="78"/>
      <c r="O34" s="78"/>
      <c r="P34" s="78"/>
      <c r="Q34" s="78"/>
      <c r="R34" s="78"/>
      <c r="S34" s="78"/>
      <c r="T34" s="78"/>
    </row>
    <row r="35" spans="1:20" s="37" customFormat="1" ht="47.25" customHeight="1" x14ac:dyDescent="0.25">
      <c r="A35" s="58"/>
      <c r="B35" s="59"/>
      <c r="C35" s="59"/>
      <c r="D35" s="59"/>
      <c r="E35" s="75"/>
      <c r="F35" s="59"/>
      <c r="G35" s="76"/>
      <c r="H35" s="60"/>
      <c r="I35" s="76"/>
      <c r="J35" s="76"/>
      <c r="K35" s="76"/>
      <c r="L35" s="76"/>
      <c r="M35" s="78"/>
      <c r="N35" s="78"/>
      <c r="O35" s="78"/>
      <c r="P35" s="78"/>
      <c r="Q35" s="78"/>
      <c r="R35" s="78"/>
      <c r="S35" s="78"/>
      <c r="T35" s="78"/>
    </row>
    <row r="36" spans="1:20" s="37" customFormat="1" ht="47.25" customHeight="1" x14ac:dyDescent="0.25">
      <c r="A36" s="58"/>
      <c r="B36" s="59"/>
      <c r="C36" s="59"/>
      <c r="D36" s="59"/>
      <c r="E36" s="75"/>
      <c r="F36" s="59"/>
      <c r="G36" s="76"/>
      <c r="H36" s="60"/>
      <c r="I36" s="76"/>
      <c r="J36" s="76"/>
      <c r="K36" s="76"/>
      <c r="L36" s="76"/>
      <c r="M36" s="78"/>
      <c r="N36" s="78"/>
      <c r="O36" s="78"/>
      <c r="P36" s="78"/>
      <c r="Q36" s="78"/>
      <c r="R36" s="78"/>
      <c r="S36" s="78"/>
      <c r="T36" s="78"/>
    </row>
    <row r="37" spans="1:20" s="37" customFormat="1" ht="53.25" customHeight="1" x14ac:dyDescent="0.25">
      <c r="A37" s="58"/>
      <c r="B37" s="59"/>
      <c r="C37" s="59"/>
      <c r="D37" s="59"/>
      <c r="E37" s="75"/>
      <c r="F37" s="59"/>
      <c r="G37" s="76"/>
      <c r="H37" s="60"/>
      <c r="I37" s="76"/>
      <c r="J37" s="76"/>
      <c r="K37" s="76"/>
      <c r="L37" s="76"/>
      <c r="M37" s="78"/>
      <c r="N37" s="78"/>
      <c r="O37" s="78"/>
      <c r="P37" s="78"/>
      <c r="Q37" s="78"/>
      <c r="R37" s="78"/>
      <c r="S37" s="78"/>
      <c r="T37" s="78"/>
    </row>
    <row r="38" spans="1:20" s="37" customFormat="1" ht="47.25" customHeight="1" x14ac:dyDescent="0.25">
      <c r="A38" s="58"/>
      <c r="B38" s="59"/>
      <c r="C38" s="59"/>
      <c r="D38" s="59"/>
      <c r="E38" s="75"/>
      <c r="F38" s="59"/>
      <c r="G38" s="76"/>
      <c r="H38" s="60"/>
      <c r="I38" s="76"/>
      <c r="J38" s="76"/>
      <c r="K38" s="76"/>
      <c r="L38" s="76"/>
      <c r="M38" s="78"/>
      <c r="N38" s="78"/>
      <c r="O38" s="78"/>
      <c r="P38" s="78"/>
      <c r="Q38" s="78"/>
      <c r="R38" s="78"/>
      <c r="S38" s="78"/>
      <c r="T38" s="78"/>
    </row>
    <row r="39" spans="1:20" s="37" customFormat="1" ht="64.5" customHeight="1" x14ac:dyDescent="0.25">
      <c r="A39" s="58"/>
      <c r="B39" s="59"/>
      <c r="C39" s="59"/>
      <c r="D39" s="59"/>
      <c r="E39" s="75"/>
      <c r="F39" s="59"/>
      <c r="G39" s="76"/>
      <c r="H39" s="60"/>
      <c r="I39" s="76"/>
      <c r="J39" s="76"/>
      <c r="K39" s="76"/>
      <c r="L39" s="76"/>
      <c r="M39" s="78"/>
      <c r="N39" s="78"/>
      <c r="O39" s="78"/>
      <c r="P39" s="78"/>
      <c r="Q39" s="78"/>
      <c r="R39" s="78"/>
      <c r="S39" s="78"/>
      <c r="T39" s="78"/>
    </row>
    <row r="40" spans="1:20" s="37" customFormat="1" ht="71.25" customHeight="1" x14ac:dyDescent="0.25">
      <c r="A40" s="58"/>
      <c r="B40" s="59"/>
      <c r="C40" s="59"/>
      <c r="D40" s="59"/>
      <c r="E40" s="75"/>
      <c r="F40" s="59"/>
      <c r="G40" s="76"/>
      <c r="H40" s="77"/>
      <c r="I40" s="76"/>
      <c r="J40" s="76"/>
      <c r="K40" s="76"/>
      <c r="L40" s="76"/>
      <c r="M40" s="78"/>
      <c r="N40" s="78"/>
      <c r="O40" s="78"/>
      <c r="P40" s="78"/>
      <c r="Q40" s="78"/>
      <c r="R40" s="78"/>
      <c r="S40" s="78"/>
      <c r="T40" s="78"/>
    </row>
    <row r="41" spans="1:20" s="37" customFormat="1" ht="47.25" customHeight="1" x14ac:dyDescent="0.25">
      <c r="A41" s="58"/>
      <c r="B41" s="59"/>
      <c r="C41" s="59"/>
      <c r="D41" s="59"/>
      <c r="E41" s="75"/>
      <c r="F41" s="59"/>
      <c r="G41" s="76"/>
      <c r="H41" s="60"/>
      <c r="I41" s="76"/>
      <c r="J41" s="76"/>
      <c r="K41" s="76"/>
      <c r="L41" s="76"/>
      <c r="M41" s="78"/>
      <c r="N41" s="78"/>
      <c r="O41" s="78"/>
      <c r="P41" s="78"/>
      <c r="Q41" s="78"/>
      <c r="R41" s="78"/>
      <c r="S41" s="78"/>
      <c r="T41" s="78"/>
    </row>
    <row r="42" spans="1:20" s="37" customFormat="1" ht="47.25" customHeight="1" x14ac:dyDescent="0.25">
      <c r="A42" s="74"/>
      <c r="B42" s="76"/>
      <c r="C42" s="76"/>
      <c r="D42" s="76"/>
      <c r="E42" s="75"/>
      <c r="F42" s="76"/>
      <c r="G42" s="76"/>
      <c r="H42" s="77"/>
      <c r="I42" s="76"/>
      <c r="J42" s="76"/>
      <c r="K42" s="76"/>
      <c r="L42" s="76"/>
      <c r="M42" s="78"/>
      <c r="N42" s="78"/>
      <c r="O42" s="78"/>
      <c r="P42" s="78"/>
      <c r="Q42" s="78"/>
      <c r="R42" s="78"/>
      <c r="S42" s="78"/>
      <c r="T42" s="78"/>
    </row>
    <row r="43" spans="1:20" s="37" customFormat="1" ht="47.25" customHeight="1" x14ac:dyDescent="0.25">
      <c r="A43" s="74"/>
      <c r="B43" s="76"/>
      <c r="C43" s="76"/>
      <c r="D43" s="76"/>
      <c r="E43" s="75"/>
      <c r="F43" s="76"/>
      <c r="G43" s="76"/>
      <c r="H43" s="77"/>
      <c r="I43" s="76"/>
      <c r="J43" s="76"/>
      <c r="K43" s="76"/>
      <c r="L43" s="76"/>
      <c r="M43" s="78"/>
      <c r="N43" s="78"/>
      <c r="O43" s="78"/>
      <c r="P43" s="78"/>
      <c r="Q43" s="78"/>
      <c r="R43" s="78"/>
      <c r="S43" s="78"/>
      <c r="T43" s="78"/>
    </row>
    <row r="44" spans="1:20" s="37" customFormat="1" ht="47.25" customHeight="1" x14ac:dyDescent="0.25">
      <c r="A44" s="74"/>
      <c r="B44" s="76"/>
      <c r="C44" s="76"/>
      <c r="D44" s="76"/>
      <c r="E44" s="75"/>
      <c r="F44" s="76"/>
      <c r="G44" s="76"/>
      <c r="H44" s="77"/>
      <c r="I44" s="76"/>
      <c r="J44" s="76"/>
      <c r="K44" s="76"/>
      <c r="L44" s="76"/>
      <c r="M44" s="78"/>
      <c r="N44" s="78"/>
      <c r="O44" s="78"/>
      <c r="P44" s="78"/>
      <c r="Q44" s="78"/>
      <c r="R44" s="78"/>
      <c r="S44" s="78"/>
      <c r="T44" s="78"/>
    </row>
    <row r="45" spans="1:20" s="37" customFormat="1" ht="47.25" customHeight="1" x14ac:dyDescent="0.25">
      <c r="A45" s="74"/>
      <c r="B45" s="76"/>
      <c r="C45" s="76"/>
      <c r="D45" s="76"/>
      <c r="E45" s="75"/>
      <c r="F45" s="76"/>
      <c r="G45" s="76"/>
      <c r="H45" s="77"/>
      <c r="I45" s="76"/>
      <c r="J45" s="76"/>
      <c r="K45" s="76"/>
      <c r="L45" s="76"/>
      <c r="M45" s="78"/>
      <c r="N45" s="78"/>
      <c r="O45" s="78"/>
      <c r="P45" s="78"/>
      <c r="Q45" s="78"/>
      <c r="R45" s="78"/>
      <c r="S45" s="78"/>
      <c r="T45" s="78"/>
    </row>
    <row r="46" spans="1:20" s="37" customFormat="1" ht="47.25" customHeight="1" x14ac:dyDescent="0.25">
      <c r="A46" s="74"/>
      <c r="B46" s="76"/>
      <c r="C46" s="76"/>
      <c r="D46" s="76"/>
      <c r="E46" s="75"/>
      <c r="F46" s="76"/>
      <c r="G46" s="76"/>
      <c r="H46" s="77"/>
      <c r="I46" s="76"/>
      <c r="J46" s="76"/>
      <c r="K46" s="76"/>
      <c r="L46" s="76"/>
      <c r="M46" s="78"/>
      <c r="N46" s="78"/>
      <c r="O46" s="78"/>
      <c r="P46" s="78"/>
      <c r="Q46" s="78"/>
      <c r="R46" s="78"/>
      <c r="S46" s="78"/>
      <c r="T46" s="78"/>
    </row>
    <row r="47" spans="1:20" s="37" customFormat="1" ht="47.25" customHeight="1" x14ac:dyDescent="0.25">
      <c r="A47" s="74"/>
      <c r="B47" s="76"/>
      <c r="C47" s="76"/>
      <c r="D47" s="76"/>
      <c r="E47" s="75"/>
      <c r="F47" s="76"/>
      <c r="G47" s="76"/>
      <c r="H47" s="77"/>
      <c r="I47" s="76"/>
      <c r="J47" s="76"/>
      <c r="K47" s="76"/>
      <c r="L47" s="76"/>
      <c r="M47" s="78"/>
      <c r="N47" s="78"/>
      <c r="O47" s="78"/>
      <c r="P47" s="78"/>
      <c r="Q47" s="78"/>
      <c r="R47" s="78"/>
      <c r="S47" s="78"/>
      <c r="T47" s="78"/>
    </row>
    <row r="48" spans="1:20" s="37" customFormat="1" ht="47.25" customHeight="1" x14ac:dyDescent="0.25">
      <c r="A48" s="74"/>
      <c r="B48" s="76"/>
      <c r="C48" s="76"/>
      <c r="D48" s="76"/>
      <c r="E48" s="75"/>
      <c r="F48" s="76"/>
      <c r="G48" s="76"/>
      <c r="H48" s="77"/>
      <c r="I48" s="76"/>
      <c r="J48" s="76"/>
      <c r="K48" s="76"/>
      <c r="L48" s="76"/>
      <c r="M48" s="78"/>
      <c r="N48" s="78"/>
      <c r="O48" s="78"/>
      <c r="P48" s="78"/>
      <c r="Q48" s="78"/>
      <c r="R48" s="78"/>
      <c r="S48" s="78"/>
      <c r="T48" s="78"/>
    </row>
    <row r="49" spans="1:20" s="37" customFormat="1" ht="47.25" customHeight="1" x14ac:dyDescent="0.25">
      <c r="A49" s="74"/>
      <c r="B49" s="76"/>
      <c r="C49" s="76"/>
      <c r="D49" s="76"/>
      <c r="E49" s="75"/>
      <c r="F49" s="76"/>
      <c r="G49" s="76"/>
      <c r="H49" s="77"/>
      <c r="I49" s="76"/>
      <c r="J49" s="76"/>
      <c r="K49" s="76"/>
      <c r="L49" s="76"/>
      <c r="M49" s="78"/>
      <c r="N49" s="78"/>
      <c r="O49" s="78"/>
      <c r="P49" s="78"/>
      <c r="Q49" s="78"/>
      <c r="R49" s="78"/>
      <c r="S49" s="78"/>
      <c r="T49" s="78"/>
    </row>
    <row r="50" spans="1:20" s="37" customFormat="1" ht="47.25" customHeight="1" x14ac:dyDescent="0.25">
      <c r="A50" s="74"/>
      <c r="B50" s="76"/>
      <c r="C50" s="76"/>
      <c r="D50" s="76"/>
      <c r="E50" s="75"/>
      <c r="F50" s="76"/>
      <c r="G50" s="76"/>
      <c r="H50" s="77"/>
      <c r="I50" s="76"/>
      <c r="J50" s="76"/>
      <c r="K50" s="76"/>
      <c r="L50" s="76"/>
      <c r="M50" s="78"/>
      <c r="N50" s="78"/>
      <c r="O50" s="78"/>
      <c r="P50" s="78"/>
      <c r="Q50" s="78"/>
      <c r="R50" s="78"/>
      <c r="S50" s="78"/>
      <c r="T50" s="78"/>
    </row>
    <row r="51" spans="1:20" s="37" customFormat="1" ht="47.25" customHeight="1" x14ac:dyDescent="0.25">
      <c r="A51" s="74"/>
      <c r="B51" s="76"/>
      <c r="C51" s="76"/>
      <c r="D51" s="76"/>
      <c r="E51" s="75"/>
      <c r="F51" s="76"/>
      <c r="G51" s="76"/>
      <c r="H51" s="77"/>
      <c r="I51" s="76"/>
      <c r="J51" s="76"/>
      <c r="K51" s="76"/>
      <c r="L51" s="76"/>
      <c r="M51" s="78"/>
      <c r="N51" s="78"/>
      <c r="O51" s="78"/>
      <c r="P51" s="78"/>
      <c r="Q51" s="78"/>
      <c r="R51" s="78"/>
      <c r="S51" s="78"/>
      <c r="T51" s="78"/>
    </row>
    <row r="52" spans="1:20" s="37" customFormat="1" ht="47.25" customHeight="1" x14ac:dyDescent="0.25">
      <c r="A52" s="74"/>
      <c r="B52" s="76"/>
      <c r="C52" s="76"/>
      <c r="D52" s="76"/>
      <c r="E52" s="75"/>
      <c r="F52" s="76"/>
      <c r="G52" s="76"/>
      <c r="H52" s="77"/>
      <c r="I52" s="76"/>
      <c r="J52" s="76"/>
      <c r="K52" s="76"/>
      <c r="L52" s="76"/>
      <c r="M52" s="78"/>
      <c r="N52" s="78"/>
      <c r="O52" s="78"/>
      <c r="P52" s="78"/>
      <c r="Q52" s="78"/>
      <c r="R52" s="78"/>
      <c r="S52" s="78"/>
      <c r="T52" s="78"/>
    </row>
    <row r="53" spans="1:20" s="37" customFormat="1" ht="47.25" customHeight="1" x14ac:dyDescent="0.25">
      <c r="A53" s="74"/>
      <c r="B53" s="76"/>
      <c r="C53" s="76"/>
      <c r="D53" s="76"/>
      <c r="E53" s="75"/>
      <c r="F53" s="76"/>
      <c r="G53" s="76"/>
      <c r="H53" s="77"/>
      <c r="I53" s="76"/>
      <c r="J53" s="76"/>
      <c r="K53" s="76"/>
      <c r="L53" s="76"/>
      <c r="M53" s="78"/>
      <c r="N53" s="78"/>
      <c r="O53" s="78"/>
      <c r="P53" s="78"/>
      <c r="Q53" s="78"/>
      <c r="R53" s="78"/>
      <c r="S53" s="78"/>
      <c r="T53" s="78"/>
    </row>
    <row r="54" spans="1:20" s="37" customFormat="1" ht="47.25" customHeight="1" x14ac:dyDescent="0.25">
      <c r="A54" s="74"/>
      <c r="B54" s="76"/>
      <c r="C54" s="76"/>
      <c r="D54" s="76"/>
      <c r="E54" s="75"/>
      <c r="F54" s="76"/>
      <c r="G54" s="76"/>
      <c r="H54" s="77"/>
      <c r="I54" s="76"/>
      <c r="J54" s="76"/>
      <c r="K54" s="76"/>
      <c r="L54" s="76"/>
      <c r="M54" s="78"/>
      <c r="N54" s="78"/>
      <c r="O54" s="78"/>
      <c r="P54" s="78"/>
      <c r="Q54" s="78"/>
      <c r="R54" s="78"/>
      <c r="S54" s="78"/>
      <c r="T54" s="78"/>
    </row>
    <row r="55" spans="1:20" s="37" customFormat="1" ht="47.25" customHeight="1" x14ac:dyDescent="0.25">
      <c r="A55" s="74"/>
      <c r="B55" s="76"/>
      <c r="C55" s="76"/>
      <c r="D55" s="76"/>
      <c r="E55" s="75"/>
      <c r="F55" s="76"/>
      <c r="G55" s="76"/>
      <c r="H55" s="77"/>
      <c r="I55" s="76"/>
      <c r="J55" s="76"/>
      <c r="K55" s="76"/>
      <c r="L55" s="76"/>
      <c r="M55" s="78"/>
      <c r="N55" s="78"/>
      <c r="O55" s="78"/>
      <c r="P55" s="78"/>
      <c r="Q55" s="78"/>
      <c r="R55" s="78"/>
      <c r="S55" s="78"/>
      <c r="T55" s="78"/>
    </row>
    <row r="56" spans="1:20" s="37" customFormat="1" ht="47.25" customHeight="1" x14ac:dyDescent="0.25">
      <c r="A56" s="74"/>
      <c r="B56" s="76"/>
      <c r="C56" s="76"/>
      <c r="D56" s="76"/>
      <c r="E56" s="75"/>
      <c r="F56" s="76"/>
      <c r="G56" s="76"/>
      <c r="H56" s="77"/>
      <c r="I56" s="76"/>
      <c r="J56" s="76"/>
      <c r="K56" s="76"/>
      <c r="L56" s="76"/>
      <c r="M56" s="78"/>
      <c r="N56" s="78"/>
      <c r="O56" s="78"/>
      <c r="P56" s="78"/>
      <c r="Q56" s="78"/>
      <c r="R56" s="78"/>
      <c r="S56" s="78"/>
      <c r="T56" s="78"/>
    </row>
    <row r="57" spans="1:20" s="37" customFormat="1" ht="47.25" customHeight="1" x14ac:dyDescent="0.25">
      <c r="A57" s="74"/>
      <c r="B57" s="76"/>
      <c r="C57" s="76"/>
      <c r="D57" s="76"/>
      <c r="E57" s="75"/>
      <c r="F57" s="76"/>
      <c r="G57" s="76"/>
      <c r="H57" s="77"/>
      <c r="I57" s="76"/>
      <c r="J57" s="76"/>
      <c r="K57" s="76"/>
      <c r="L57" s="76"/>
      <c r="M57" s="78"/>
      <c r="N57" s="78"/>
      <c r="O57" s="78"/>
      <c r="P57" s="78"/>
      <c r="Q57" s="78"/>
      <c r="R57" s="78"/>
      <c r="S57" s="78"/>
      <c r="T57" s="78"/>
    </row>
    <row r="58" spans="1:20" s="37" customFormat="1" ht="47.25" customHeight="1" x14ac:dyDescent="0.25">
      <c r="A58" s="74"/>
      <c r="B58" s="76"/>
      <c r="C58" s="76"/>
      <c r="D58" s="76"/>
      <c r="E58" s="75"/>
      <c r="F58" s="76"/>
      <c r="G58" s="76"/>
      <c r="H58" s="77"/>
      <c r="I58" s="76"/>
      <c r="J58" s="76"/>
      <c r="K58" s="76"/>
      <c r="L58" s="76"/>
      <c r="M58" s="78"/>
      <c r="N58" s="78"/>
      <c r="O58" s="78"/>
      <c r="P58" s="78"/>
      <c r="Q58" s="78"/>
      <c r="R58" s="78"/>
      <c r="S58" s="78"/>
      <c r="T58" s="78"/>
    </row>
    <row r="73" spans="2:2" x14ac:dyDescent="0.3">
      <c r="B73" s="54" t="s">
        <v>36</v>
      </c>
    </row>
  </sheetData>
  <mergeCells count="5">
    <mergeCell ref="B1:F1"/>
    <mergeCell ref="A2:H2"/>
    <mergeCell ref="I4:L4"/>
    <mergeCell ref="M4:P4"/>
    <mergeCell ref="Q4:T4"/>
  </mergeCells>
  <dataValidations count="3">
    <dataValidation type="list" allowBlank="1" showInputMessage="1" showErrorMessage="1" sqref="IT65536:IT65538 SP65536:SP65538 ACL65536:ACL65538 AMH65536:AMH65538 AWD65536:AWD65538 BFZ65536:BFZ65538 BPV65536:BPV65538 BZR65536:BZR65538 CJN65536:CJN65538 CTJ65536:CTJ65538 DDF65536:DDF65538 DNB65536:DNB65538 DWX65536:DWX65538 EGT65536:EGT65538 EQP65536:EQP65538 FAL65536:FAL65538 FKH65536:FKH65538 FUD65536:FUD65538 GDZ65536:GDZ65538 GNV65536:GNV65538 GXR65536:GXR65538 HHN65536:HHN65538 HRJ65536:HRJ65538 IBF65536:IBF65538 ILB65536:ILB65538 IUX65536:IUX65538 JET65536:JET65538 JOP65536:JOP65538 JYL65536:JYL65538 KIH65536:KIH65538 KSD65536:KSD65538 LBZ65536:LBZ65538 LLV65536:LLV65538 LVR65536:LVR65538 MFN65536:MFN65538 MPJ65536:MPJ65538 MZF65536:MZF65538 NJB65536:NJB65538 NSX65536:NSX65538 OCT65536:OCT65538 OMP65536:OMP65538 OWL65536:OWL65538 PGH65536:PGH65538 PQD65536:PQD65538 PZZ65536:PZZ65538 QJV65536:QJV65538 QTR65536:QTR65538 RDN65536:RDN65538 RNJ65536:RNJ65538 RXF65536:RXF65538 SHB65536:SHB65538 SQX65536:SQX65538 TAT65536:TAT65538 TKP65536:TKP65538 TUL65536:TUL65538 UEH65536:UEH65538 UOD65536:UOD65538 UXZ65536:UXZ65538 VHV65536:VHV65538 VRR65536:VRR65538 WBN65536:WBN65538 WLJ65536:WLJ65538 WVF65536:WVF65538 IT131072:IT131074 SP131072:SP131074 ACL131072:ACL131074 AMH131072:AMH131074 AWD131072:AWD131074 BFZ131072:BFZ131074 BPV131072:BPV131074 BZR131072:BZR131074 CJN131072:CJN131074 CTJ131072:CTJ131074 DDF131072:DDF131074 DNB131072:DNB131074 DWX131072:DWX131074 EGT131072:EGT131074 EQP131072:EQP131074 FAL131072:FAL131074 FKH131072:FKH131074 FUD131072:FUD131074 GDZ131072:GDZ131074 GNV131072:GNV131074 GXR131072:GXR131074 HHN131072:HHN131074 HRJ131072:HRJ131074 IBF131072:IBF131074 ILB131072:ILB131074 IUX131072:IUX131074 JET131072:JET131074 JOP131072:JOP131074 JYL131072:JYL131074 KIH131072:KIH131074 KSD131072:KSD131074 LBZ131072:LBZ131074 LLV131072:LLV131074 LVR131072:LVR131074 MFN131072:MFN131074 MPJ131072:MPJ131074 MZF131072:MZF131074 NJB131072:NJB131074 NSX131072:NSX131074 OCT131072:OCT131074 OMP131072:OMP131074 OWL131072:OWL131074 PGH131072:PGH131074 PQD131072:PQD131074 PZZ131072:PZZ131074 QJV131072:QJV131074 QTR131072:QTR131074 RDN131072:RDN131074 RNJ131072:RNJ131074 RXF131072:RXF131074 SHB131072:SHB131074 SQX131072:SQX131074 TAT131072:TAT131074 TKP131072:TKP131074 TUL131072:TUL131074 UEH131072:UEH131074 UOD131072:UOD131074 UXZ131072:UXZ131074 VHV131072:VHV131074 VRR131072:VRR131074 WBN131072:WBN131074 WLJ131072:WLJ131074 WVF131072:WVF131074 IT196608:IT196610 SP196608:SP196610 ACL196608:ACL196610 AMH196608:AMH196610 AWD196608:AWD196610 BFZ196608:BFZ196610 BPV196608:BPV196610 BZR196608:BZR196610 CJN196608:CJN196610 CTJ196608:CTJ196610 DDF196608:DDF196610 DNB196608:DNB196610 DWX196608:DWX196610 EGT196608:EGT196610 EQP196608:EQP196610 FAL196608:FAL196610 FKH196608:FKH196610 FUD196608:FUD196610 GDZ196608:GDZ196610 GNV196608:GNV196610 GXR196608:GXR196610 HHN196608:HHN196610 HRJ196608:HRJ196610 IBF196608:IBF196610 ILB196608:ILB196610 IUX196608:IUX196610 JET196608:JET196610 JOP196608:JOP196610 JYL196608:JYL196610 KIH196608:KIH196610 KSD196608:KSD196610 LBZ196608:LBZ196610 LLV196608:LLV196610 LVR196608:LVR196610 MFN196608:MFN196610 MPJ196608:MPJ196610 MZF196608:MZF196610 NJB196608:NJB196610 NSX196608:NSX196610 OCT196608:OCT196610 OMP196608:OMP196610 OWL196608:OWL196610 PGH196608:PGH196610 PQD196608:PQD196610 PZZ196608:PZZ196610 QJV196608:QJV196610 QTR196608:QTR196610 RDN196608:RDN196610 RNJ196608:RNJ196610 RXF196608:RXF196610 SHB196608:SHB196610 SQX196608:SQX196610 TAT196608:TAT196610 TKP196608:TKP196610 TUL196608:TUL196610 UEH196608:UEH196610 UOD196608:UOD196610 UXZ196608:UXZ196610 VHV196608:VHV196610 VRR196608:VRR196610 WBN196608:WBN196610 WLJ196608:WLJ196610 WVF196608:WVF196610 IT262144:IT262146 SP262144:SP262146 ACL262144:ACL262146 AMH262144:AMH262146 AWD262144:AWD262146 BFZ262144:BFZ262146 BPV262144:BPV262146 BZR262144:BZR262146 CJN262144:CJN262146 CTJ262144:CTJ262146 DDF262144:DDF262146 DNB262144:DNB262146 DWX262144:DWX262146 EGT262144:EGT262146 EQP262144:EQP262146 FAL262144:FAL262146 FKH262144:FKH262146 FUD262144:FUD262146 GDZ262144:GDZ262146 GNV262144:GNV262146 GXR262144:GXR262146 HHN262144:HHN262146 HRJ262144:HRJ262146 IBF262144:IBF262146 ILB262144:ILB262146 IUX262144:IUX262146 JET262144:JET262146 JOP262144:JOP262146 JYL262144:JYL262146 KIH262144:KIH262146 KSD262144:KSD262146 LBZ262144:LBZ262146 LLV262144:LLV262146 LVR262144:LVR262146 MFN262144:MFN262146 MPJ262144:MPJ262146 MZF262144:MZF262146 NJB262144:NJB262146 NSX262144:NSX262146 OCT262144:OCT262146 OMP262144:OMP262146 OWL262144:OWL262146 PGH262144:PGH262146 PQD262144:PQD262146 PZZ262144:PZZ262146 QJV262144:QJV262146 QTR262144:QTR262146 RDN262144:RDN262146 RNJ262144:RNJ262146 RXF262144:RXF262146 SHB262144:SHB262146 SQX262144:SQX262146 TAT262144:TAT262146 TKP262144:TKP262146 TUL262144:TUL262146 UEH262144:UEH262146 UOD262144:UOD262146 UXZ262144:UXZ262146 VHV262144:VHV262146 VRR262144:VRR262146 WBN262144:WBN262146 WLJ262144:WLJ262146 WVF262144:WVF262146 IT327680:IT327682 SP327680:SP327682 ACL327680:ACL327682 AMH327680:AMH327682 AWD327680:AWD327682 BFZ327680:BFZ327682 BPV327680:BPV327682 BZR327680:BZR327682 CJN327680:CJN327682 CTJ327680:CTJ327682 DDF327680:DDF327682 DNB327680:DNB327682 DWX327680:DWX327682 EGT327680:EGT327682 EQP327680:EQP327682 FAL327680:FAL327682 FKH327680:FKH327682 FUD327680:FUD327682 GDZ327680:GDZ327682 GNV327680:GNV327682 GXR327680:GXR327682 HHN327680:HHN327682 HRJ327680:HRJ327682 IBF327680:IBF327682 ILB327680:ILB327682 IUX327680:IUX327682 JET327680:JET327682 JOP327680:JOP327682 JYL327680:JYL327682 KIH327680:KIH327682 KSD327680:KSD327682 LBZ327680:LBZ327682 LLV327680:LLV327682 LVR327680:LVR327682 MFN327680:MFN327682 MPJ327680:MPJ327682 MZF327680:MZF327682 NJB327680:NJB327682 NSX327680:NSX327682 OCT327680:OCT327682 OMP327680:OMP327682 OWL327680:OWL327682 PGH327680:PGH327682 PQD327680:PQD327682 PZZ327680:PZZ327682 QJV327680:QJV327682 QTR327680:QTR327682 RDN327680:RDN327682 RNJ327680:RNJ327682 RXF327680:RXF327682 SHB327680:SHB327682 SQX327680:SQX327682 TAT327680:TAT327682 TKP327680:TKP327682 TUL327680:TUL327682 UEH327680:UEH327682 UOD327680:UOD327682 UXZ327680:UXZ327682 VHV327680:VHV327682 VRR327680:VRR327682 WBN327680:WBN327682 WLJ327680:WLJ327682 WVF327680:WVF327682 IT393216:IT393218 SP393216:SP393218 ACL393216:ACL393218 AMH393216:AMH393218 AWD393216:AWD393218 BFZ393216:BFZ393218 BPV393216:BPV393218 BZR393216:BZR393218 CJN393216:CJN393218 CTJ393216:CTJ393218 DDF393216:DDF393218 DNB393216:DNB393218 DWX393216:DWX393218 EGT393216:EGT393218 EQP393216:EQP393218 FAL393216:FAL393218 FKH393216:FKH393218 FUD393216:FUD393218 GDZ393216:GDZ393218 GNV393216:GNV393218 GXR393216:GXR393218 HHN393216:HHN393218 HRJ393216:HRJ393218 IBF393216:IBF393218 ILB393216:ILB393218 IUX393216:IUX393218 JET393216:JET393218 JOP393216:JOP393218 JYL393216:JYL393218 KIH393216:KIH393218 KSD393216:KSD393218 LBZ393216:LBZ393218 LLV393216:LLV393218 LVR393216:LVR393218 MFN393216:MFN393218 MPJ393216:MPJ393218 MZF393216:MZF393218 NJB393216:NJB393218 NSX393216:NSX393218 OCT393216:OCT393218 OMP393216:OMP393218 OWL393216:OWL393218 PGH393216:PGH393218 PQD393216:PQD393218 PZZ393216:PZZ393218 QJV393216:QJV393218 QTR393216:QTR393218 RDN393216:RDN393218 RNJ393216:RNJ393218 RXF393216:RXF393218 SHB393216:SHB393218 SQX393216:SQX393218 TAT393216:TAT393218 TKP393216:TKP393218 TUL393216:TUL393218 UEH393216:UEH393218 UOD393216:UOD393218 UXZ393216:UXZ393218 VHV393216:VHV393218 VRR393216:VRR393218 WBN393216:WBN393218 WLJ393216:WLJ393218 WVF393216:WVF393218 IT458752:IT458754 SP458752:SP458754 ACL458752:ACL458754 AMH458752:AMH458754 AWD458752:AWD458754 BFZ458752:BFZ458754 BPV458752:BPV458754 BZR458752:BZR458754 CJN458752:CJN458754 CTJ458752:CTJ458754 DDF458752:DDF458754 DNB458752:DNB458754 DWX458752:DWX458754 EGT458752:EGT458754 EQP458752:EQP458754 FAL458752:FAL458754 FKH458752:FKH458754 FUD458752:FUD458754 GDZ458752:GDZ458754 GNV458752:GNV458754 GXR458752:GXR458754 HHN458752:HHN458754 HRJ458752:HRJ458754 IBF458752:IBF458754 ILB458752:ILB458754 IUX458752:IUX458754 JET458752:JET458754 JOP458752:JOP458754 JYL458752:JYL458754 KIH458752:KIH458754 KSD458752:KSD458754 LBZ458752:LBZ458754 LLV458752:LLV458754 LVR458752:LVR458754 MFN458752:MFN458754 MPJ458752:MPJ458754 MZF458752:MZF458754 NJB458752:NJB458754 NSX458752:NSX458754 OCT458752:OCT458754 OMP458752:OMP458754 OWL458752:OWL458754 PGH458752:PGH458754 PQD458752:PQD458754 PZZ458752:PZZ458754 QJV458752:QJV458754 QTR458752:QTR458754 RDN458752:RDN458754 RNJ458752:RNJ458754 RXF458752:RXF458754 SHB458752:SHB458754 SQX458752:SQX458754 TAT458752:TAT458754 TKP458752:TKP458754 TUL458752:TUL458754 UEH458752:UEH458754 UOD458752:UOD458754 UXZ458752:UXZ458754 VHV458752:VHV458754 VRR458752:VRR458754 WBN458752:WBN458754 WLJ458752:WLJ458754 WVF458752:WVF458754 IT524288:IT524290 SP524288:SP524290 ACL524288:ACL524290 AMH524288:AMH524290 AWD524288:AWD524290 BFZ524288:BFZ524290 BPV524288:BPV524290 BZR524288:BZR524290 CJN524288:CJN524290 CTJ524288:CTJ524290 DDF524288:DDF524290 DNB524288:DNB524290 DWX524288:DWX524290 EGT524288:EGT524290 EQP524288:EQP524290 FAL524288:FAL524290 FKH524288:FKH524290 FUD524288:FUD524290 GDZ524288:GDZ524290 GNV524288:GNV524290 GXR524288:GXR524290 HHN524288:HHN524290 HRJ524288:HRJ524290 IBF524288:IBF524290 ILB524288:ILB524290 IUX524288:IUX524290 JET524288:JET524290 JOP524288:JOP524290 JYL524288:JYL524290 KIH524288:KIH524290 KSD524288:KSD524290 LBZ524288:LBZ524290 LLV524288:LLV524290 LVR524288:LVR524290 MFN524288:MFN524290 MPJ524288:MPJ524290 MZF524288:MZF524290 NJB524288:NJB524290 NSX524288:NSX524290 OCT524288:OCT524290 OMP524288:OMP524290 OWL524288:OWL524290 PGH524288:PGH524290 PQD524288:PQD524290 PZZ524288:PZZ524290 QJV524288:QJV524290 QTR524288:QTR524290 RDN524288:RDN524290 RNJ524288:RNJ524290 RXF524288:RXF524290 SHB524288:SHB524290 SQX524288:SQX524290 TAT524288:TAT524290 TKP524288:TKP524290 TUL524288:TUL524290 UEH524288:UEH524290 UOD524288:UOD524290 UXZ524288:UXZ524290 VHV524288:VHV524290 VRR524288:VRR524290 WBN524288:WBN524290 WLJ524288:WLJ524290 WVF524288:WVF524290 IT589824:IT589826 SP589824:SP589826 ACL589824:ACL589826 AMH589824:AMH589826 AWD589824:AWD589826 BFZ589824:BFZ589826 BPV589824:BPV589826 BZR589824:BZR589826 CJN589824:CJN589826 CTJ589824:CTJ589826 DDF589824:DDF589826 DNB589824:DNB589826 DWX589824:DWX589826 EGT589824:EGT589826 EQP589824:EQP589826 FAL589824:FAL589826 FKH589824:FKH589826 FUD589824:FUD589826 GDZ589824:GDZ589826 GNV589824:GNV589826 GXR589824:GXR589826 HHN589824:HHN589826 HRJ589824:HRJ589826 IBF589824:IBF589826 ILB589824:ILB589826 IUX589824:IUX589826 JET589824:JET589826 JOP589824:JOP589826 JYL589824:JYL589826 KIH589824:KIH589826 KSD589824:KSD589826 LBZ589824:LBZ589826 LLV589824:LLV589826 LVR589824:LVR589826 MFN589824:MFN589826 MPJ589824:MPJ589826 MZF589824:MZF589826 NJB589824:NJB589826 NSX589824:NSX589826 OCT589824:OCT589826 OMP589824:OMP589826 OWL589824:OWL589826 PGH589824:PGH589826 PQD589824:PQD589826 PZZ589824:PZZ589826 QJV589824:QJV589826 QTR589824:QTR589826 RDN589824:RDN589826 RNJ589824:RNJ589826 RXF589824:RXF589826 SHB589824:SHB589826 SQX589824:SQX589826 TAT589824:TAT589826 TKP589824:TKP589826 TUL589824:TUL589826 UEH589824:UEH589826 UOD589824:UOD589826 UXZ589824:UXZ589826 VHV589824:VHV589826 VRR589824:VRR589826 WBN589824:WBN589826 WLJ589824:WLJ589826 WVF589824:WVF589826 IT655360:IT655362 SP655360:SP655362 ACL655360:ACL655362 AMH655360:AMH655362 AWD655360:AWD655362 BFZ655360:BFZ655362 BPV655360:BPV655362 BZR655360:BZR655362 CJN655360:CJN655362 CTJ655360:CTJ655362 DDF655360:DDF655362 DNB655360:DNB655362 DWX655360:DWX655362 EGT655360:EGT655362 EQP655360:EQP655362 FAL655360:FAL655362 FKH655360:FKH655362 FUD655360:FUD655362 GDZ655360:GDZ655362 GNV655360:GNV655362 GXR655360:GXR655362 HHN655360:HHN655362 HRJ655360:HRJ655362 IBF655360:IBF655362 ILB655360:ILB655362 IUX655360:IUX655362 JET655360:JET655362 JOP655360:JOP655362 JYL655360:JYL655362 KIH655360:KIH655362 KSD655360:KSD655362 LBZ655360:LBZ655362 LLV655360:LLV655362 LVR655360:LVR655362 MFN655360:MFN655362 MPJ655360:MPJ655362 MZF655360:MZF655362 NJB655360:NJB655362 NSX655360:NSX655362 OCT655360:OCT655362 OMP655360:OMP655362 OWL655360:OWL655362 PGH655360:PGH655362 PQD655360:PQD655362 PZZ655360:PZZ655362 QJV655360:QJV655362 QTR655360:QTR655362 RDN655360:RDN655362 RNJ655360:RNJ655362 RXF655360:RXF655362 SHB655360:SHB655362 SQX655360:SQX655362 TAT655360:TAT655362 TKP655360:TKP655362 TUL655360:TUL655362 UEH655360:UEH655362 UOD655360:UOD655362 UXZ655360:UXZ655362 VHV655360:VHV655362 VRR655360:VRR655362 WBN655360:WBN655362 WLJ655360:WLJ655362 WVF655360:WVF655362 IT720896:IT720898 SP720896:SP720898 ACL720896:ACL720898 AMH720896:AMH720898 AWD720896:AWD720898 BFZ720896:BFZ720898 BPV720896:BPV720898 BZR720896:BZR720898 CJN720896:CJN720898 CTJ720896:CTJ720898 DDF720896:DDF720898 DNB720896:DNB720898 DWX720896:DWX720898 EGT720896:EGT720898 EQP720896:EQP720898 FAL720896:FAL720898 FKH720896:FKH720898 FUD720896:FUD720898 GDZ720896:GDZ720898 GNV720896:GNV720898 GXR720896:GXR720898 HHN720896:HHN720898 HRJ720896:HRJ720898 IBF720896:IBF720898 ILB720896:ILB720898 IUX720896:IUX720898 JET720896:JET720898 JOP720896:JOP720898 JYL720896:JYL720898 KIH720896:KIH720898 KSD720896:KSD720898 LBZ720896:LBZ720898 LLV720896:LLV720898 LVR720896:LVR720898 MFN720896:MFN720898 MPJ720896:MPJ720898 MZF720896:MZF720898 NJB720896:NJB720898 NSX720896:NSX720898 OCT720896:OCT720898 OMP720896:OMP720898 OWL720896:OWL720898 PGH720896:PGH720898 PQD720896:PQD720898 PZZ720896:PZZ720898 QJV720896:QJV720898 QTR720896:QTR720898 RDN720896:RDN720898 RNJ720896:RNJ720898 RXF720896:RXF720898 SHB720896:SHB720898 SQX720896:SQX720898 TAT720896:TAT720898 TKP720896:TKP720898 TUL720896:TUL720898 UEH720896:UEH720898 UOD720896:UOD720898 UXZ720896:UXZ720898 VHV720896:VHV720898 VRR720896:VRR720898 WBN720896:WBN720898 WLJ720896:WLJ720898 WVF720896:WVF720898 IT786432:IT786434 SP786432:SP786434 ACL786432:ACL786434 AMH786432:AMH786434 AWD786432:AWD786434 BFZ786432:BFZ786434 BPV786432:BPV786434 BZR786432:BZR786434 CJN786432:CJN786434 CTJ786432:CTJ786434 DDF786432:DDF786434 DNB786432:DNB786434 DWX786432:DWX786434 EGT786432:EGT786434 EQP786432:EQP786434 FAL786432:FAL786434 FKH786432:FKH786434 FUD786432:FUD786434 GDZ786432:GDZ786434 GNV786432:GNV786434 GXR786432:GXR786434 HHN786432:HHN786434 HRJ786432:HRJ786434 IBF786432:IBF786434 ILB786432:ILB786434 IUX786432:IUX786434 JET786432:JET786434 JOP786432:JOP786434 JYL786432:JYL786434 KIH786432:KIH786434 KSD786432:KSD786434 LBZ786432:LBZ786434 LLV786432:LLV786434 LVR786432:LVR786434 MFN786432:MFN786434 MPJ786432:MPJ786434 MZF786432:MZF786434 NJB786432:NJB786434 NSX786432:NSX786434 OCT786432:OCT786434 OMP786432:OMP786434 OWL786432:OWL786434 PGH786432:PGH786434 PQD786432:PQD786434 PZZ786432:PZZ786434 QJV786432:QJV786434 QTR786432:QTR786434 RDN786432:RDN786434 RNJ786432:RNJ786434 RXF786432:RXF786434 SHB786432:SHB786434 SQX786432:SQX786434 TAT786432:TAT786434 TKP786432:TKP786434 TUL786432:TUL786434 UEH786432:UEH786434 UOD786432:UOD786434 UXZ786432:UXZ786434 VHV786432:VHV786434 VRR786432:VRR786434 WBN786432:WBN786434 WLJ786432:WLJ786434 WVF786432:WVF786434 IT851968:IT851970 SP851968:SP851970 ACL851968:ACL851970 AMH851968:AMH851970 AWD851968:AWD851970 BFZ851968:BFZ851970 BPV851968:BPV851970 BZR851968:BZR851970 CJN851968:CJN851970 CTJ851968:CTJ851970 DDF851968:DDF851970 DNB851968:DNB851970 DWX851968:DWX851970 EGT851968:EGT851970 EQP851968:EQP851970 FAL851968:FAL851970 FKH851968:FKH851970 FUD851968:FUD851970 GDZ851968:GDZ851970 GNV851968:GNV851970 GXR851968:GXR851970 HHN851968:HHN851970 HRJ851968:HRJ851970 IBF851968:IBF851970 ILB851968:ILB851970 IUX851968:IUX851970 JET851968:JET851970 JOP851968:JOP851970 JYL851968:JYL851970 KIH851968:KIH851970 KSD851968:KSD851970 LBZ851968:LBZ851970 LLV851968:LLV851970 LVR851968:LVR851970 MFN851968:MFN851970 MPJ851968:MPJ851970 MZF851968:MZF851970 NJB851968:NJB851970 NSX851968:NSX851970 OCT851968:OCT851970 OMP851968:OMP851970 OWL851968:OWL851970 PGH851968:PGH851970 PQD851968:PQD851970 PZZ851968:PZZ851970 QJV851968:QJV851970 QTR851968:QTR851970 RDN851968:RDN851970 RNJ851968:RNJ851970 RXF851968:RXF851970 SHB851968:SHB851970 SQX851968:SQX851970 TAT851968:TAT851970 TKP851968:TKP851970 TUL851968:TUL851970 UEH851968:UEH851970 UOD851968:UOD851970 UXZ851968:UXZ851970 VHV851968:VHV851970 VRR851968:VRR851970 WBN851968:WBN851970 WLJ851968:WLJ851970 WVF851968:WVF851970 IT917504:IT917506 SP917504:SP917506 ACL917504:ACL917506 AMH917504:AMH917506 AWD917504:AWD917506 BFZ917504:BFZ917506 BPV917504:BPV917506 BZR917504:BZR917506 CJN917504:CJN917506 CTJ917504:CTJ917506 DDF917504:DDF917506 DNB917504:DNB917506 DWX917504:DWX917506 EGT917504:EGT917506 EQP917504:EQP917506 FAL917504:FAL917506 FKH917504:FKH917506 FUD917504:FUD917506 GDZ917504:GDZ917506 GNV917504:GNV917506 GXR917504:GXR917506 HHN917504:HHN917506 HRJ917504:HRJ917506 IBF917504:IBF917506 ILB917504:ILB917506 IUX917504:IUX917506 JET917504:JET917506 JOP917504:JOP917506 JYL917504:JYL917506 KIH917504:KIH917506 KSD917504:KSD917506 LBZ917504:LBZ917506 LLV917504:LLV917506 LVR917504:LVR917506 MFN917504:MFN917506 MPJ917504:MPJ917506 MZF917504:MZF917506 NJB917504:NJB917506 NSX917504:NSX917506 OCT917504:OCT917506 OMP917504:OMP917506 OWL917504:OWL917506 PGH917504:PGH917506 PQD917504:PQD917506 PZZ917504:PZZ917506 QJV917504:QJV917506 QTR917504:QTR917506 RDN917504:RDN917506 RNJ917504:RNJ917506 RXF917504:RXF917506 SHB917504:SHB917506 SQX917504:SQX917506 TAT917504:TAT917506 TKP917504:TKP917506 TUL917504:TUL917506 UEH917504:UEH917506 UOD917504:UOD917506 UXZ917504:UXZ917506 VHV917504:VHV917506 VRR917504:VRR917506 WBN917504:WBN917506 WLJ917504:WLJ917506 WVF917504:WVF917506 IT983040:IT983042 SP983040:SP983042 ACL983040:ACL983042 AMH983040:AMH983042 AWD983040:AWD983042 BFZ983040:BFZ983042 BPV983040:BPV983042 BZR983040:BZR983042 CJN983040:CJN983042 CTJ983040:CTJ983042 DDF983040:DDF983042 DNB983040:DNB983042 DWX983040:DWX983042 EGT983040:EGT983042 EQP983040:EQP983042 FAL983040:FAL983042 FKH983040:FKH983042 FUD983040:FUD983042 GDZ983040:GDZ983042 GNV983040:GNV983042 GXR983040:GXR983042 HHN983040:HHN983042 HRJ983040:HRJ983042 IBF983040:IBF983042 ILB983040:ILB983042 IUX983040:IUX983042 JET983040:JET983042 JOP983040:JOP983042 JYL983040:JYL983042 KIH983040:KIH983042 KSD983040:KSD983042 LBZ983040:LBZ983042 LLV983040:LLV983042 LVR983040:LVR983042 MFN983040:MFN983042 MPJ983040:MPJ983042 MZF983040:MZF983042 NJB983040:NJB983042 NSX983040:NSX983042 OCT983040:OCT983042 OMP983040:OMP983042 OWL983040:OWL983042 PGH983040:PGH983042 PQD983040:PQD983042 PZZ983040:PZZ983042 QJV983040:QJV983042 QTR983040:QTR983042 RDN983040:RDN983042 RNJ983040:RNJ983042 RXF983040:RXF983042 SHB983040:SHB983042 SQX983040:SQX983042 TAT983040:TAT983042 TKP983040:TKP983042 TUL983040:TUL983042 UEH983040:UEH983042 UOD983040:UOD983042 UXZ983040:UXZ983042 VHV983040:VHV983042 VRR983040:VRR983042 WBN983040:WBN983042 WLJ983040:WLJ983042 WVF983040:WVF983042 IT65524:IT65526 SP65524:SP65526 ACL65524:ACL65526 AMH65524:AMH65526 AWD65524:AWD65526 BFZ65524:BFZ65526 BPV65524:BPV65526 BZR65524:BZR65526 CJN65524:CJN65526 CTJ65524:CTJ65526 DDF65524:DDF65526 DNB65524:DNB65526 DWX65524:DWX65526 EGT65524:EGT65526 EQP65524:EQP65526 FAL65524:FAL65526 FKH65524:FKH65526 FUD65524:FUD65526 GDZ65524:GDZ65526 GNV65524:GNV65526 GXR65524:GXR65526 HHN65524:HHN65526 HRJ65524:HRJ65526 IBF65524:IBF65526 ILB65524:ILB65526 IUX65524:IUX65526 JET65524:JET65526 JOP65524:JOP65526 JYL65524:JYL65526 KIH65524:KIH65526 KSD65524:KSD65526 LBZ65524:LBZ65526 LLV65524:LLV65526 LVR65524:LVR65526 MFN65524:MFN65526 MPJ65524:MPJ65526 MZF65524:MZF65526 NJB65524:NJB65526 NSX65524:NSX65526 OCT65524:OCT65526 OMP65524:OMP65526 OWL65524:OWL65526 PGH65524:PGH65526 PQD65524:PQD65526 PZZ65524:PZZ65526 QJV65524:QJV65526 QTR65524:QTR65526 RDN65524:RDN65526 RNJ65524:RNJ65526 RXF65524:RXF65526 SHB65524:SHB65526 SQX65524:SQX65526 TAT65524:TAT65526 TKP65524:TKP65526 TUL65524:TUL65526 UEH65524:UEH65526 UOD65524:UOD65526 UXZ65524:UXZ65526 VHV65524:VHV65526 VRR65524:VRR65526 WBN65524:WBN65526 WLJ65524:WLJ65526 WVF65524:WVF65526 IT131060:IT131062 SP131060:SP131062 ACL131060:ACL131062 AMH131060:AMH131062 AWD131060:AWD131062 BFZ131060:BFZ131062 BPV131060:BPV131062 BZR131060:BZR131062 CJN131060:CJN131062 CTJ131060:CTJ131062 DDF131060:DDF131062 DNB131060:DNB131062 DWX131060:DWX131062 EGT131060:EGT131062 EQP131060:EQP131062 FAL131060:FAL131062 FKH131060:FKH131062 FUD131060:FUD131062 GDZ131060:GDZ131062 GNV131060:GNV131062 GXR131060:GXR131062 HHN131060:HHN131062 HRJ131060:HRJ131062 IBF131060:IBF131062 ILB131060:ILB131062 IUX131060:IUX131062 JET131060:JET131062 JOP131060:JOP131062 JYL131060:JYL131062 KIH131060:KIH131062 KSD131060:KSD131062 LBZ131060:LBZ131062 LLV131060:LLV131062 LVR131060:LVR131062 MFN131060:MFN131062 MPJ131060:MPJ131062 MZF131060:MZF131062 NJB131060:NJB131062 NSX131060:NSX131062 OCT131060:OCT131062 OMP131060:OMP131062 OWL131060:OWL131062 PGH131060:PGH131062 PQD131060:PQD131062 PZZ131060:PZZ131062 QJV131060:QJV131062 QTR131060:QTR131062 RDN131060:RDN131062 RNJ131060:RNJ131062 RXF131060:RXF131062 SHB131060:SHB131062 SQX131060:SQX131062 TAT131060:TAT131062 TKP131060:TKP131062 TUL131060:TUL131062 UEH131060:UEH131062 UOD131060:UOD131062 UXZ131060:UXZ131062 VHV131060:VHV131062 VRR131060:VRR131062 WBN131060:WBN131062 WLJ131060:WLJ131062 WVF131060:WVF131062 IT196596:IT196598 SP196596:SP196598 ACL196596:ACL196598 AMH196596:AMH196598 AWD196596:AWD196598 BFZ196596:BFZ196598 BPV196596:BPV196598 BZR196596:BZR196598 CJN196596:CJN196598 CTJ196596:CTJ196598 DDF196596:DDF196598 DNB196596:DNB196598 DWX196596:DWX196598 EGT196596:EGT196598 EQP196596:EQP196598 FAL196596:FAL196598 FKH196596:FKH196598 FUD196596:FUD196598 GDZ196596:GDZ196598 GNV196596:GNV196598 GXR196596:GXR196598 HHN196596:HHN196598 HRJ196596:HRJ196598 IBF196596:IBF196598 ILB196596:ILB196598 IUX196596:IUX196598 JET196596:JET196598 JOP196596:JOP196598 JYL196596:JYL196598 KIH196596:KIH196598 KSD196596:KSD196598 LBZ196596:LBZ196598 LLV196596:LLV196598 LVR196596:LVR196598 MFN196596:MFN196598 MPJ196596:MPJ196598 MZF196596:MZF196598 NJB196596:NJB196598 NSX196596:NSX196598 OCT196596:OCT196598 OMP196596:OMP196598 OWL196596:OWL196598 PGH196596:PGH196598 PQD196596:PQD196598 PZZ196596:PZZ196598 QJV196596:QJV196598 QTR196596:QTR196598 RDN196596:RDN196598 RNJ196596:RNJ196598 RXF196596:RXF196598 SHB196596:SHB196598 SQX196596:SQX196598 TAT196596:TAT196598 TKP196596:TKP196598 TUL196596:TUL196598 UEH196596:UEH196598 UOD196596:UOD196598 UXZ196596:UXZ196598 VHV196596:VHV196598 VRR196596:VRR196598 WBN196596:WBN196598 WLJ196596:WLJ196598 WVF196596:WVF196598 IT262132:IT262134 SP262132:SP262134 ACL262132:ACL262134 AMH262132:AMH262134 AWD262132:AWD262134 BFZ262132:BFZ262134 BPV262132:BPV262134 BZR262132:BZR262134 CJN262132:CJN262134 CTJ262132:CTJ262134 DDF262132:DDF262134 DNB262132:DNB262134 DWX262132:DWX262134 EGT262132:EGT262134 EQP262132:EQP262134 FAL262132:FAL262134 FKH262132:FKH262134 FUD262132:FUD262134 GDZ262132:GDZ262134 GNV262132:GNV262134 GXR262132:GXR262134 HHN262132:HHN262134 HRJ262132:HRJ262134 IBF262132:IBF262134 ILB262132:ILB262134 IUX262132:IUX262134 JET262132:JET262134 JOP262132:JOP262134 JYL262132:JYL262134 KIH262132:KIH262134 KSD262132:KSD262134 LBZ262132:LBZ262134 LLV262132:LLV262134 LVR262132:LVR262134 MFN262132:MFN262134 MPJ262132:MPJ262134 MZF262132:MZF262134 NJB262132:NJB262134 NSX262132:NSX262134 OCT262132:OCT262134 OMP262132:OMP262134 OWL262132:OWL262134 PGH262132:PGH262134 PQD262132:PQD262134 PZZ262132:PZZ262134 QJV262132:QJV262134 QTR262132:QTR262134 RDN262132:RDN262134 RNJ262132:RNJ262134 RXF262132:RXF262134 SHB262132:SHB262134 SQX262132:SQX262134 TAT262132:TAT262134 TKP262132:TKP262134 TUL262132:TUL262134 UEH262132:UEH262134 UOD262132:UOD262134 UXZ262132:UXZ262134 VHV262132:VHV262134 VRR262132:VRR262134 WBN262132:WBN262134 WLJ262132:WLJ262134 WVF262132:WVF262134 IT327668:IT327670 SP327668:SP327670 ACL327668:ACL327670 AMH327668:AMH327670 AWD327668:AWD327670 BFZ327668:BFZ327670 BPV327668:BPV327670 BZR327668:BZR327670 CJN327668:CJN327670 CTJ327668:CTJ327670 DDF327668:DDF327670 DNB327668:DNB327670 DWX327668:DWX327670 EGT327668:EGT327670 EQP327668:EQP327670 FAL327668:FAL327670 FKH327668:FKH327670 FUD327668:FUD327670 GDZ327668:GDZ327670 GNV327668:GNV327670 GXR327668:GXR327670 HHN327668:HHN327670 HRJ327668:HRJ327670 IBF327668:IBF327670 ILB327668:ILB327670 IUX327668:IUX327670 JET327668:JET327670 JOP327668:JOP327670 JYL327668:JYL327670 KIH327668:KIH327670 KSD327668:KSD327670 LBZ327668:LBZ327670 LLV327668:LLV327670 LVR327668:LVR327670 MFN327668:MFN327670 MPJ327668:MPJ327670 MZF327668:MZF327670 NJB327668:NJB327670 NSX327668:NSX327670 OCT327668:OCT327670 OMP327668:OMP327670 OWL327668:OWL327670 PGH327668:PGH327670 PQD327668:PQD327670 PZZ327668:PZZ327670 QJV327668:QJV327670 QTR327668:QTR327670 RDN327668:RDN327670 RNJ327668:RNJ327670 RXF327668:RXF327670 SHB327668:SHB327670 SQX327668:SQX327670 TAT327668:TAT327670 TKP327668:TKP327670 TUL327668:TUL327670 UEH327668:UEH327670 UOD327668:UOD327670 UXZ327668:UXZ327670 VHV327668:VHV327670 VRR327668:VRR327670 WBN327668:WBN327670 WLJ327668:WLJ327670 WVF327668:WVF327670 IT393204:IT393206 SP393204:SP393206 ACL393204:ACL393206 AMH393204:AMH393206 AWD393204:AWD393206 BFZ393204:BFZ393206 BPV393204:BPV393206 BZR393204:BZR393206 CJN393204:CJN393206 CTJ393204:CTJ393206 DDF393204:DDF393206 DNB393204:DNB393206 DWX393204:DWX393206 EGT393204:EGT393206 EQP393204:EQP393206 FAL393204:FAL393206 FKH393204:FKH393206 FUD393204:FUD393206 GDZ393204:GDZ393206 GNV393204:GNV393206 GXR393204:GXR393206 HHN393204:HHN393206 HRJ393204:HRJ393206 IBF393204:IBF393206 ILB393204:ILB393206 IUX393204:IUX393206 JET393204:JET393206 JOP393204:JOP393206 JYL393204:JYL393206 KIH393204:KIH393206 KSD393204:KSD393206 LBZ393204:LBZ393206 LLV393204:LLV393206 LVR393204:LVR393206 MFN393204:MFN393206 MPJ393204:MPJ393206 MZF393204:MZF393206 NJB393204:NJB393206 NSX393204:NSX393206 OCT393204:OCT393206 OMP393204:OMP393206 OWL393204:OWL393206 PGH393204:PGH393206 PQD393204:PQD393206 PZZ393204:PZZ393206 QJV393204:QJV393206 QTR393204:QTR393206 RDN393204:RDN393206 RNJ393204:RNJ393206 RXF393204:RXF393206 SHB393204:SHB393206 SQX393204:SQX393206 TAT393204:TAT393206 TKP393204:TKP393206 TUL393204:TUL393206 UEH393204:UEH393206 UOD393204:UOD393206 UXZ393204:UXZ393206 VHV393204:VHV393206 VRR393204:VRR393206 WBN393204:WBN393206 WLJ393204:WLJ393206 WVF393204:WVF393206 IT458740:IT458742 SP458740:SP458742 ACL458740:ACL458742 AMH458740:AMH458742 AWD458740:AWD458742 BFZ458740:BFZ458742 BPV458740:BPV458742 BZR458740:BZR458742 CJN458740:CJN458742 CTJ458740:CTJ458742 DDF458740:DDF458742 DNB458740:DNB458742 DWX458740:DWX458742 EGT458740:EGT458742 EQP458740:EQP458742 FAL458740:FAL458742 FKH458740:FKH458742 FUD458740:FUD458742 GDZ458740:GDZ458742 GNV458740:GNV458742 GXR458740:GXR458742 HHN458740:HHN458742 HRJ458740:HRJ458742 IBF458740:IBF458742 ILB458740:ILB458742 IUX458740:IUX458742 JET458740:JET458742 JOP458740:JOP458742 JYL458740:JYL458742 KIH458740:KIH458742 KSD458740:KSD458742 LBZ458740:LBZ458742 LLV458740:LLV458742 LVR458740:LVR458742 MFN458740:MFN458742 MPJ458740:MPJ458742 MZF458740:MZF458742 NJB458740:NJB458742 NSX458740:NSX458742 OCT458740:OCT458742 OMP458740:OMP458742 OWL458740:OWL458742 PGH458740:PGH458742 PQD458740:PQD458742 PZZ458740:PZZ458742 QJV458740:QJV458742 QTR458740:QTR458742 RDN458740:RDN458742 RNJ458740:RNJ458742 RXF458740:RXF458742 SHB458740:SHB458742 SQX458740:SQX458742 TAT458740:TAT458742 TKP458740:TKP458742 TUL458740:TUL458742 UEH458740:UEH458742 UOD458740:UOD458742 UXZ458740:UXZ458742 VHV458740:VHV458742 VRR458740:VRR458742 WBN458740:WBN458742 WLJ458740:WLJ458742 WVF458740:WVF458742 IT524276:IT524278 SP524276:SP524278 ACL524276:ACL524278 AMH524276:AMH524278 AWD524276:AWD524278 BFZ524276:BFZ524278 BPV524276:BPV524278 BZR524276:BZR524278 CJN524276:CJN524278 CTJ524276:CTJ524278 DDF524276:DDF524278 DNB524276:DNB524278 DWX524276:DWX524278 EGT524276:EGT524278 EQP524276:EQP524278 FAL524276:FAL524278 FKH524276:FKH524278 FUD524276:FUD524278 GDZ524276:GDZ524278 GNV524276:GNV524278 GXR524276:GXR524278 HHN524276:HHN524278 HRJ524276:HRJ524278 IBF524276:IBF524278 ILB524276:ILB524278 IUX524276:IUX524278 JET524276:JET524278 JOP524276:JOP524278 JYL524276:JYL524278 KIH524276:KIH524278 KSD524276:KSD524278 LBZ524276:LBZ524278 LLV524276:LLV524278 LVR524276:LVR524278 MFN524276:MFN524278 MPJ524276:MPJ524278 MZF524276:MZF524278 NJB524276:NJB524278 NSX524276:NSX524278 OCT524276:OCT524278 OMP524276:OMP524278 OWL524276:OWL524278 PGH524276:PGH524278 PQD524276:PQD524278 PZZ524276:PZZ524278 QJV524276:QJV524278 QTR524276:QTR524278 RDN524276:RDN524278 RNJ524276:RNJ524278 RXF524276:RXF524278 SHB524276:SHB524278 SQX524276:SQX524278 TAT524276:TAT524278 TKP524276:TKP524278 TUL524276:TUL524278 UEH524276:UEH524278 UOD524276:UOD524278 UXZ524276:UXZ524278 VHV524276:VHV524278 VRR524276:VRR524278 WBN524276:WBN524278 WLJ524276:WLJ524278 WVF524276:WVF524278 IT589812:IT589814 SP589812:SP589814 ACL589812:ACL589814 AMH589812:AMH589814 AWD589812:AWD589814 BFZ589812:BFZ589814 BPV589812:BPV589814 BZR589812:BZR589814 CJN589812:CJN589814 CTJ589812:CTJ589814 DDF589812:DDF589814 DNB589812:DNB589814 DWX589812:DWX589814 EGT589812:EGT589814 EQP589812:EQP589814 FAL589812:FAL589814 FKH589812:FKH589814 FUD589812:FUD589814 GDZ589812:GDZ589814 GNV589812:GNV589814 GXR589812:GXR589814 HHN589812:HHN589814 HRJ589812:HRJ589814 IBF589812:IBF589814 ILB589812:ILB589814 IUX589812:IUX589814 JET589812:JET589814 JOP589812:JOP589814 JYL589812:JYL589814 KIH589812:KIH589814 KSD589812:KSD589814 LBZ589812:LBZ589814 LLV589812:LLV589814 LVR589812:LVR589814 MFN589812:MFN589814 MPJ589812:MPJ589814 MZF589812:MZF589814 NJB589812:NJB589814 NSX589812:NSX589814 OCT589812:OCT589814 OMP589812:OMP589814 OWL589812:OWL589814 PGH589812:PGH589814 PQD589812:PQD589814 PZZ589812:PZZ589814 QJV589812:QJV589814 QTR589812:QTR589814 RDN589812:RDN589814 RNJ589812:RNJ589814 RXF589812:RXF589814 SHB589812:SHB589814 SQX589812:SQX589814 TAT589812:TAT589814 TKP589812:TKP589814 TUL589812:TUL589814 UEH589812:UEH589814 UOD589812:UOD589814 UXZ589812:UXZ589814 VHV589812:VHV589814 VRR589812:VRR589814 WBN589812:WBN589814 WLJ589812:WLJ589814 WVF589812:WVF589814 IT655348:IT655350 SP655348:SP655350 ACL655348:ACL655350 AMH655348:AMH655350 AWD655348:AWD655350 BFZ655348:BFZ655350 BPV655348:BPV655350 BZR655348:BZR655350 CJN655348:CJN655350 CTJ655348:CTJ655350 DDF655348:DDF655350 DNB655348:DNB655350 DWX655348:DWX655350 EGT655348:EGT655350 EQP655348:EQP655350 FAL655348:FAL655350 FKH655348:FKH655350 FUD655348:FUD655350 GDZ655348:GDZ655350 GNV655348:GNV655350 GXR655348:GXR655350 HHN655348:HHN655350 HRJ655348:HRJ655350 IBF655348:IBF655350 ILB655348:ILB655350 IUX655348:IUX655350 JET655348:JET655350 JOP655348:JOP655350 JYL655348:JYL655350 KIH655348:KIH655350 KSD655348:KSD655350 LBZ655348:LBZ655350 LLV655348:LLV655350 LVR655348:LVR655350 MFN655348:MFN655350 MPJ655348:MPJ655350 MZF655348:MZF655350 NJB655348:NJB655350 NSX655348:NSX655350 OCT655348:OCT655350 OMP655348:OMP655350 OWL655348:OWL655350 PGH655348:PGH655350 PQD655348:PQD655350 PZZ655348:PZZ655350 QJV655348:QJV655350 QTR655348:QTR655350 RDN655348:RDN655350 RNJ655348:RNJ655350 RXF655348:RXF655350 SHB655348:SHB655350 SQX655348:SQX655350 TAT655348:TAT655350 TKP655348:TKP655350 TUL655348:TUL655350 UEH655348:UEH655350 UOD655348:UOD655350 UXZ655348:UXZ655350 VHV655348:VHV655350 VRR655348:VRR655350 WBN655348:WBN655350 WLJ655348:WLJ655350 WVF655348:WVF655350 IT720884:IT720886 SP720884:SP720886 ACL720884:ACL720886 AMH720884:AMH720886 AWD720884:AWD720886 BFZ720884:BFZ720886 BPV720884:BPV720886 BZR720884:BZR720886 CJN720884:CJN720886 CTJ720884:CTJ720886 DDF720884:DDF720886 DNB720884:DNB720886 DWX720884:DWX720886 EGT720884:EGT720886 EQP720884:EQP720886 FAL720884:FAL720886 FKH720884:FKH720886 FUD720884:FUD720886 GDZ720884:GDZ720886 GNV720884:GNV720886 GXR720884:GXR720886 HHN720884:HHN720886 HRJ720884:HRJ720886 IBF720884:IBF720886 ILB720884:ILB720886 IUX720884:IUX720886 JET720884:JET720886 JOP720884:JOP720886 JYL720884:JYL720886 KIH720884:KIH720886 KSD720884:KSD720886 LBZ720884:LBZ720886 LLV720884:LLV720886 LVR720884:LVR720886 MFN720884:MFN720886 MPJ720884:MPJ720886 MZF720884:MZF720886 NJB720884:NJB720886 NSX720884:NSX720886 OCT720884:OCT720886 OMP720884:OMP720886 OWL720884:OWL720886 PGH720884:PGH720886 PQD720884:PQD720886 PZZ720884:PZZ720886 QJV720884:QJV720886 QTR720884:QTR720886 RDN720884:RDN720886 RNJ720884:RNJ720886 RXF720884:RXF720886 SHB720884:SHB720886 SQX720884:SQX720886 TAT720884:TAT720886 TKP720884:TKP720886 TUL720884:TUL720886 UEH720884:UEH720886 UOD720884:UOD720886 UXZ720884:UXZ720886 VHV720884:VHV720886 VRR720884:VRR720886 WBN720884:WBN720886 WLJ720884:WLJ720886 WVF720884:WVF720886 IT786420:IT786422 SP786420:SP786422 ACL786420:ACL786422 AMH786420:AMH786422 AWD786420:AWD786422 BFZ786420:BFZ786422 BPV786420:BPV786422 BZR786420:BZR786422 CJN786420:CJN786422 CTJ786420:CTJ786422 DDF786420:DDF786422 DNB786420:DNB786422 DWX786420:DWX786422 EGT786420:EGT786422 EQP786420:EQP786422 FAL786420:FAL786422 FKH786420:FKH786422 FUD786420:FUD786422 GDZ786420:GDZ786422 GNV786420:GNV786422 GXR786420:GXR786422 HHN786420:HHN786422 HRJ786420:HRJ786422 IBF786420:IBF786422 ILB786420:ILB786422 IUX786420:IUX786422 JET786420:JET786422 JOP786420:JOP786422 JYL786420:JYL786422 KIH786420:KIH786422 KSD786420:KSD786422 LBZ786420:LBZ786422 LLV786420:LLV786422 LVR786420:LVR786422 MFN786420:MFN786422 MPJ786420:MPJ786422 MZF786420:MZF786422 NJB786420:NJB786422 NSX786420:NSX786422 OCT786420:OCT786422 OMP786420:OMP786422 OWL786420:OWL786422 PGH786420:PGH786422 PQD786420:PQD786422 PZZ786420:PZZ786422 QJV786420:QJV786422 QTR786420:QTR786422 RDN786420:RDN786422 RNJ786420:RNJ786422 RXF786420:RXF786422 SHB786420:SHB786422 SQX786420:SQX786422 TAT786420:TAT786422 TKP786420:TKP786422 TUL786420:TUL786422 UEH786420:UEH786422 UOD786420:UOD786422 UXZ786420:UXZ786422 VHV786420:VHV786422 VRR786420:VRR786422 WBN786420:WBN786422 WLJ786420:WLJ786422 WVF786420:WVF786422 IT851956:IT851958 SP851956:SP851958 ACL851956:ACL851958 AMH851956:AMH851958 AWD851956:AWD851958 BFZ851956:BFZ851958 BPV851956:BPV851958 BZR851956:BZR851958 CJN851956:CJN851958 CTJ851956:CTJ851958 DDF851956:DDF851958 DNB851956:DNB851958 DWX851956:DWX851958 EGT851956:EGT851958 EQP851956:EQP851958 FAL851956:FAL851958 FKH851956:FKH851958 FUD851956:FUD851958 GDZ851956:GDZ851958 GNV851956:GNV851958 GXR851956:GXR851958 HHN851956:HHN851958 HRJ851956:HRJ851958 IBF851956:IBF851958 ILB851956:ILB851958 IUX851956:IUX851958 JET851956:JET851958 JOP851956:JOP851958 JYL851956:JYL851958 KIH851956:KIH851958 KSD851956:KSD851958 LBZ851956:LBZ851958 LLV851956:LLV851958 LVR851956:LVR851958 MFN851956:MFN851958 MPJ851956:MPJ851958 MZF851956:MZF851958 NJB851956:NJB851958 NSX851956:NSX851958 OCT851956:OCT851958 OMP851956:OMP851958 OWL851956:OWL851958 PGH851956:PGH851958 PQD851956:PQD851958 PZZ851956:PZZ851958 QJV851956:QJV851958 QTR851956:QTR851958 RDN851956:RDN851958 RNJ851956:RNJ851958 RXF851956:RXF851958 SHB851956:SHB851958 SQX851956:SQX851958 TAT851956:TAT851958 TKP851956:TKP851958 TUL851956:TUL851958 UEH851956:UEH851958 UOD851956:UOD851958 UXZ851956:UXZ851958 VHV851956:VHV851958 VRR851956:VRR851958 WBN851956:WBN851958 WLJ851956:WLJ851958 WVF851956:WVF851958 IT917492:IT917494 SP917492:SP917494 ACL917492:ACL917494 AMH917492:AMH917494 AWD917492:AWD917494 BFZ917492:BFZ917494 BPV917492:BPV917494 BZR917492:BZR917494 CJN917492:CJN917494 CTJ917492:CTJ917494 DDF917492:DDF917494 DNB917492:DNB917494 DWX917492:DWX917494 EGT917492:EGT917494 EQP917492:EQP917494 FAL917492:FAL917494 FKH917492:FKH917494 FUD917492:FUD917494 GDZ917492:GDZ917494 GNV917492:GNV917494 GXR917492:GXR917494 HHN917492:HHN917494 HRJ917492:HRJ917494 IBF917492:IBF917494 ILB917492:ILB917494 IUX917492:IUX917494 JET917492:JET917494 JOP917492:JOP917494 JYL917492:JYL917494 KIH917492:KIH917494 KSD917492:KSD917494 LBZ917492:LBZ917494 LLV917492:LLV917494 LVR917492:LVR917494 MFN917492:MFN917494 MPJ917492:MPJ917494 MZF917492:MZF917494 NJB917492:NJB917494 NSX917492:NSX917494 OCT917492:OCT917494 OMP917492:OMP917494 OWL917492:OWL917494 PGH917492:PGH917494 PQD917492:PQD917494 PZZ917492:PZZ917494 QJV917492:QJV917494 QTR917492:QTR917494 RDN917492:RDN917494 RNJ917492:RNJ917494 RXF917492:RXF917494 SHB917492:SHB917494 SQX917492:SQX917494 TAT917492:TAT917494 TKP917492:TKP917494 TUL917492:TUL917494 UEH917492:UEH917494 UOD917492:UOD917494 UXZ917492:UXZ917494 VHV917492:VHV917494 VRR917492:VRR917494 WBN917492:WBN917494 WLJ917492:WLJ917494 WVF917492:WVF917494 IT983028:IT983030 SP983028:SP983030 ACL983028:ACL983030 AMH983028:AMH983030 AWD983028:AWD983030 BFZ983028:BFZ983030 BPV983028:BPV983030 BZR983028:BZR983030 CJN983028:CJN983030 CTJ983028:CTJ983030 DDF983028:DDF983030 DNB983028:DNB983030 DWX983028:DWX983030 EGT983028:EGT983030 EQP983028:EQP983030 FAL983028:FAL983030 FKH983028:FKH983030 FUD983028:FUD983030 GDZ983028:GDZ983030 GNV983028:GNV983030 GXR983028:GXR983030 HHN983028:HHN983030 HRJ983028:HRJ983030 IBF983028:IBF983030 ILB983028:ILB983030 IUX983028:IUX983030 JET983028:JET983030 JOP983028:JOP983030 JYL983028:JYL983030 KIH983028:KIH983030 KSD983028:KSD983030 LBZ983028:LBZ983030 LLV983028:LLV983030 LVR983028:LVR983030 MFN983028:MFN983030 MPJ983028:MPJ983030 MZF983028:MZF983030 NJB983028:NJB983030 NSX983028:NSX983030 OCT983028:OCT983030 OMP983028:OMP983030 OWL983028:OWL983030 PGH983028:PGH983030 PQD983028:PQD983030 PZZ983028:PZZ983030 QJV983028:QJV983030 QTR983028:QTR983030 RDN983028:RDN983030 RNJ983028:RNJ983030 RXF983028:RXF983030 SHB983028:SHB983030 SQX983028:SQX983030 TAT983028:TAT983030 TKP983028:TKP983030 TUL983028:TUL983030 UEH983028:UEH983030 UOD983028:UOD983030 UXZ983028:UXZ983030 VHV983028:VHV983030 VRR983028:VRR983030 WBN983028:WBN983030 WLJ983028:WLJ983030 WVF983028:WVF983030 IT65517:IT65522 SP65517:SP65522 ACL65517:ACL65522 AMH65517:AMH65522 AWD65517:AWD65522 BFZ65517:BFZ65522 BPV65517:BPV65522 BZR65517:BZR65522 CJN65517:CJN65522 CTJ65517:CTJ65522 DDF65517:DDF65522 DNB65517:DNB65522 DWX65517:DWX65522 EGT65517:EGT65522 EQP65517:EQP65522 FAL65517:FAL65522 FKH65517:FKH65522 FUD65517:FUD65522 GDZ65517:GDZ65522 GNV65517:GNV65522 GXR65517:GXR65522 HHN65517:HHN65522 HRJ65517:HRJ65522 IBF65517:IBF65522 ILB65517:ILB65522 IUX65517:IUX65522 JET65517:JET65522 JOP65517:JOP65522 JYL65517:JYL65522 KIH65517:KIH65522 KSD65517:KSD65522 LBZ65517:LBZ65522 LLV65517:LLV65522 LVR65517:LVR65522 MFN65517:MFN65522 MPJ65517:MPJ65522 MZF65517:MZF65522 NJB65517:NJB65522 NSX65517:NSX65522 OCT65517:OCT65522 OMP65517:OMP65522 OWL65517:OWL65522 PGH65517:PGH65522 PQD65517:PQD65522 PZZ65517:PZZ65522 QJV65517:QJV65522 QTR65517:QTR65522 RDN65517:RDN65522 RNJ65517:RNJ65522 RXF65517:RXF65522 SHB65517:SHB65522 SQX65517:SQX65522 TAT65517:TAT65522 TKP65517:TKP65522 TUL65517:TUL65522 UEH65517:UEH65522 UOD65517:UOD65522 UXZ65517:UXZ65522 VHV65517:VHV65522 VRR65517:VRR65522 WBN65517:WBN65522 WLJ65517:WLJ65522 WVF65517:WVF65522 IT131053:IT131058 SP131053:SP131058 ACL131053:ACL131058 AMH131053:AMH131058 AWD131053:AWD131058 BFZ131053:BFZ131058 BPV131053:BPV131058 BZR131053:BZR131058 CJN131053:CJN131058 CTJ131053:CTJ131058 DDF131053:DDF131058 DNB131053:DNB131058 DWX131053:DWX131058 EGT131053:EGT131058 EQP131053:EQP131058 FAL131053:FAL131058 FKH131053:FKH131058 FUD131053:FUD131058 GDZ131053:GDZ131058 GNV131053:GNV131058 GXR131053:GXR131058 HHN131053:HHN131058 HRJ131053:HRJ131058 IBF131053:IBF131058 ILB131053:ILB131058 IUX131053:IUX131058 JET131053:JET131058 JOP131053:JOP131058 JYL131053:JYL131058 KIH131053:KIH131058 KSD131053:KSD131058 LBZ131053:LBZ131058 LLV131053:LLV131058 LVR131053:LVR131058 MFN131053:MFN131058 MPJ131053:MPJ131058 MZF131053:MZF131058 NJB131053:NJB131058 NSX131053:NSX131058 OCT131053:OCT131058 OMP131053:OMP131058 OWL131053:OWL131058 PGH131053:PGH131058 PQD131053:PQD131058 PZZ131053:PZZ131058 QJV131053:QJV131058 QTR131053:QTR131058 RDN131053:RDN131058 RNJ131053:RNJ131058 RXF131053:RXF131058 SHB131053:SHB131058 SQX131053:SQX131058 TAT131053:TAT131058 TKP131053:TKP131058 TUL131053:TUL131058 UEH131053:UEH131058 UOD131053:UOD131058 UXZ131053:UXZ131058 VHV131053:VHV131058 VRR131053:VRR131058 WBN131053:WBN131058 WLJ131053:WLJ131058 WVF131053:WVF131058 IT196589:IT196594 SP196589:SP196594 ACL196589:ACL196594 AMH196589:AMH196594 AWD196589:AWD196594 BFZ196589:BFZ196594 BPV196589:BPV196594 BZR196589:BZR196594 CJN196589:CJN196594 CTJ196589:CTJ196594 DDF196589:DDF196594 DNB196589:DNB196594 DWX196589:DWX196594 EGT196589:EGT196594 EQP196589:EQP196594 FAL196589:FAL196594 FKH196589:FKH196594 FUD196589:FUD196594 GDZ196589:GDZ196594 GNV196589:GNV196594 GXR196589:GXR196594 HHN196589:HHN196594 HRJ196589:HRJ196594 IBF196589:IBF196594 ILB196589:ILB196594 IUX196589:IUX196594 JET196589:JET196594 JOP196589:JOP196594 JYL196589:JYL196594 KIH196589:KIH196594 KSD196589:KSD196594 LBZ196589:LBZ196594 LLV196589:LLV196594 LVR196589:LVR196594 MFN196589:MFN196594 MPJ196589:MPJ196594 MZF196589:MZF196594 NJB196589:NJB196594 NSX196589:NSX196594 OCT196589:OCT196594 OMP196589:OMP196594 OWL196589:OWL196594 PGH196589:PGH196594 PQD196589:PQD196594 PZZ196589:PZZ196594 QJV196589:QJV196594 QTR196589:QTR196594 RDN196589:RDN196594 RNJ196589:RNJ196594 RXF196589:RXF196594 SHB196589:SHB196594 SQX196589:SQX196594 TAT196589:TAT196594 TKP196589:TKP196594 TUL196589:TUL196594 UEH196589:UEH196594 UOD196589:UOD196594 UXZ196589:UXZ196594 VHV196589:VHV196594 VRR196589:VRR196594 WBN196589:WBN196594 WLJ196589:WLJ196594 WVF196589:WVF196594 IT262125:IT262130 SP262125:SP262130 ACL262125:ACL262130 AMH262125:AMH262130 AWD262125:AWD262130 BFZ262125:BFZ262130 BPV262125:BPV262130 BZR262125:BZR262130 CJN262125:CJN262130 CTJ262125:CTJ262130 DDF262125:DDF262130 DNB262125:DNB262130 DWX262125:DWX262130 EGT262125:EGT262130 EQP262125:EQP262130 FAL262125:FAL262130 FKH262125:FKH262130 FUD262125:FUD262130 GDZ262125:GDZ262130 GNV262125:GNV262130 GXR262125:GXR262130 HHN262125:HHN262130 HRJ262125:HRJ262130 IBF262125:IBF262130 ILB262125:ILB262130 IUX262125:IUX262130 JET262125:JET262130 JOP262125:JOP262130 JYL262125:JYL262130 KIH262125:KIH262130 KSD262125:KSD262130 LBZ262125:LBZ262130 LLV262125:LLV262130 LVR262125:LVR262130 MFN262125:MFN262130 MPJ262125:MPJ262130 MZF262125:MZF262130 NJB262125:NJB262130 NSX262125:NSX262130 OCT262125:OCT262130 OMP262125:OMP262130 OWL262125:OWL262130 PGH262125:PGH262130 PQD262125:PQD262130 PZZ262125:PZZ262130 QJV262125:QJV262130 QTR262125:QTR262130 RDN262125:RDN262130 RNJ262125:RNJ262130 RXF262125:RXF262130 SHB262125:SHB262130 SQX262125:SQX262130 TAT262125:TAT262130 TKP262125:TKP262130 TUL262125:TUL262130 UEH262125:UEH262130 UOD262125:UOD262130 UXZ262125:UXZ262130 VHV262125:VHV262130 VRR262125:VRR262130 WBN262125:WBN262130 WLJ262125:WLJ262130 WVF262125:WVF262130 IT327661:IT327666 SP327661:SP327666 ACL327661:ACL327666 AMH327661:AMH327666 AWD327661:AWD327666 BFZ327661:BFZ327666 BPV327661:BPV327666 BZR327661:BZR327666 CJN327661:CJN327666 CTJ327661:CTJ327666 DDF327661:DDF327666 DNB327661:DNB327666 DWX327661:DWX327666 EGT327661:EGT327666 EQP327661:EQP327666 FAL327661:FAL327666 FKH327661:FKH327666 FUD327661:FUD327666 GDZ327661:GDZ327666 GNV327661:GNV327666 GXR327661:GXR327666 HHN327661:HHN327666 HRJ327661:HRJ327666 IBF327661:IBF327666 ILB327661:ILB327666 IUX327661:IUX327666 JET327661:JET327666 JOP327661:JOP327666 JYL327661:JYL327666 KIH327661:KIH327666 KSD327661:KSD327666 LBZ327661:LBZ327666 LLV327661:LLV327666 LVR327661:LVR327666 MFN327661:MFN327666 MPJ327661:MPJ327666 MZF327661:MZF327666 NJB327661:NJB327666 NSX327661:NSX327666 OCT327661:OCT327666 OMP327661:OMP327666 OWL327661:OWL327666 PGH327661:PGH327666 PQD327661:PQD327666 PZZ327661:PZZ327666 QJV327661:QJV327666 QTR327661:QTR327666 RDN327661:RDN327666 RNJ327661:RNJ327666 RXF327661:RXF327666 SHB327661:SHB327666 SQX327661:SQX327666 TAT327661:TAT327666 TKP327661:TKP327666 TUL327661:TUL327666 UEH327661:UEH327666 UOD327661:UOD327666 UXZ327661:UXZ327666 VHV327661:VHV327666 VRR327661:VRR327666 WBN327661:WBN327666 WLJ327661:WLJ327666 WVF327661:WVF327666 IT393197:IT393202 SP393197:SP393202 ACL393197:ACL393202 AMH393197:AMH393202 AWD393197:AWD393202 BFZ393197:BFZ393202 BPV393197:BPV393202 BZR393197:BZR393202 CJN393197:CJN393202 CTJ393197:CTJ393202 DDF393197:DDF393202 DNB393197:DNB393202 DWX393197:DWX393202 EGT393197:EGT393202 EQP393197:EQP393202 FAL393197:FAL393202 FKH393197:FKH393202 FUD393197:FUD393202 GDZ393197:GDZ393202 GNV393197:GNV393202 GXR393197:GXR393202 HHN393197:HHN393202 HRJ393197:HRJ393202 IBF393197:IBF393202 ILB393197:ILB393202 IUX393197:IUX393202 JET393197:JET393202 JOP393197:JOP393202 JYL393197:JYL393202 KIH393197:KIH393202 KSD393197:KSD393202 LBZ393197:LBZ393202 LLV393197:LLV393202 LVR393197:LVR393202 MFN393197:MFN393202 MPJ393197:MPJ393202 MZF393197:MZF393202 NJB393197:NJB393202 NSX393197:NSX393202 OCT393197:OCT393202 OMP393197:OMP393202 OWL393197:OWL393202 PGH393197:PGH393202 PQD393197:PQD393202 PZZ393197:PZZ393202 QJV393197:QJV393202 QTR393197:QTR393202 RDN393197:RDN393202 RNJ393197:RNJ393202 RXF393197:RXF393202 SHB393197:SHB393202 SQX393197:SQX393202 TAT393197:TAT393202 TKP393197:TKP393202 TUL393197:TUL393202 UEH393197:UEH393202 UOD393197:UOD393202 UXZ393197:UXZ393202 VHV393197:VHV393202 VRR393197:VRR393202 WBN393197:WBN393202 WLJ393197:WLJ393202 WVF393197:WVF393202 IT458733:IT458738 SP458733:SP458738 ACL458733:ACL458738 AMH458733:AMH458738 AWD458733:AWD458738 BFZ458733:BFZ458738 BPV458733:BPV458738 BZR458733:BZR458738 CJN458733:CJN458738 CTJ458733:CTJ458738 DDF458733:DDF458738 DNB458733:DNB458738 DWX458733:DWX458738 EGT458733:EGT458738 EQP458733:EQP458738 FAL458733:FAL458738 FKH458733:FKH458738 FUD458733:FUD458738 GDZ458733:GDZ458738 GNV458733:GNV458738 GXR458733:GXR458738 HHN458733:HHN458738 HRJ458733:HRJ458738 IBF458733:IBF458738 ILB458733:ILB458738 IUX458733:IUX458738 JET458733:JET458738 JOP458733:JOP458738 JYL458733:JYL458738 KIH458733:KIH458738 KSD458733:KSD458738 LBZ458733:LBZ458738 LLV458733:LLV458738 LVR458733:LVR458738 MFN458733:MFN458738 MPJ458733:MPJ458738 MZF458733:MZF458738 NJB458733:NJB458738 NSX458733:NSX458738 OCT458733:OCT458738 OMP458733:OMP458738 OWL458733:OWL458738 PGH458733:PGH458738 PQD458733:PQD458738 PZZ458733:PZZ458738 QJV458733:QJV458738 QTR458733:QTR458738 RDN458733:RDN458738 RNJ458733:RNJ458738 RXF458733:RXF458738 SHB458733:SHB458738 SQX458733:SQX458738 TAT458733:TAT458738 TKP458733:TKP458738 TUL458733:TUL458738 UEH458733:UEH458738 UOD458733:UOD458738 UXZ458733:UXZ458738 VHV458733:VHV458738 VRR458733:VRR458738 WBN458733:WBN458738 WLJ458733:WLJ458738 WVF458733:WVF458738 IT524269:IT524274 SP524269:SP524274 ACL524269:ACL524274 AMH524269:AMH524274 AWD524269:AWD524274 BFZ524269:BFZ524274 BPV524269:BPV524274 BZR524269:BZR524274 CJN524269:CJN524274 CTJ524269:CTJ524274 DDF524269:DDF524274 DNB524269:DNB524274 DWX524269:DWX524274 EGT524269:EGT524274 EQP524269:EQP524274 FAL524269:FAL524274 FKH524269:FKH524274 FUD524269:FUD524274 GDZ524269:GDZ524274 GNV524269:GNV524274 GXR524269:GXR524274 HHN524269:HHN524274 HRJ524269:HRJ524274 IBF524269:IBF524274 ILB524269:ILB524274 IUX524269:IUX524274 JET524269:JET524274 JOP524269:JOP524274 JYL524269:JYL524274 KIH524269:KIH524274 KSD524269:KSD524274 LBZ524269:LBZ524274 LLV524269:LLV524274 LVR524269:LVR524274 MFN524269:MFN524274 MPJ524269:MPJ524274 MZF524269:MZF524274 NJB524269:NJB524274 NSX524269:NSX524274 OCT524269:OCT524274 OMP524269:OMP524274 OWL524269:OWL524274 PGH524269:PGH524274 PQD524269:PQD524274 PZZ524269:PZZ524274 QJV524269:QJV524274 QTR524269:QTR524274 RDN524269:RDN524274 RNJ524269:RNJ524274 RXF524269:RXF524274 SHB524269:SHB524274 SQX524269:SQX524274 TAT524269:TAT524274 TKP524269:TKP524274 TUL524269:TUL524274 UEH524269:UEH524274 UOD524269:UOD524274 UXZ524269:UXZ524274 VHV524269:VHV524274 VRR524269:VRR524274 WBN524269:WBN524274 WLJ524269:WLJ524274 WVF524269:WVF524274 IT589805:IT589810 SP589805:SP589810 ACL589805:ACL589810 AMH589805:AMH589810 AWD589805:AWD589810 BFZ589805:BFZ589810 BPV589805:BPV589810 BZR589805:BZR589810 CJN589805:CJN589810 CTJ589805:CTJ589810 DDF589805:DDF589810 DNB589805:DNB589810 DWX589805:DWX589810 EGT589805:EGT589810 EQP589805:EQP589810 FAL589805:FAL589810 FKH589805:FKH589810 FUD589805:FUD589810 GDZ589805:GDZ589810 GNV589805:GNV589810 GXR589805:GXR589810 HHN589805:HHN589810 HRJ589805:HRJ589810 IBF589805:IBF589810 ILB589805:ILB589810 IUX589805:IUX589810 JET589805:JET589810 JOP589805:JOP589810 JYL589805:JYL589810 KIH589805:KIH589810 KSD589805:KSD589810 LBZ589805:LBZ589810 LLV589805:LLV589810 LVR589805:LVR589810 MFN589805:MFN589810 MPJ589805:MPJ589810 MZF589805:MZF589810 NJB589805:NJB589810 NSX589805:NSX589810 OCT589805:OCT589810 OMP589805:OMP589810 OWL589805:OWL589810 PGH589805:PGH589810 PQD589805:PQD589810 PZZ589805:PZZ589810 QJV589805:QJV589810 QTR589805:QTR589810 RDN589805:RDN589810 RNJ589805:RNJ589810 RXF589805:RXF589810 SHB589805:SHB589810 SQX589805:SQX589810 TAT589805:TAT589810 TKP589805:TKP589810 TUL589805:TUL589810 UEH589805:UEH589810 UOD589805:UOD589810 UXZ589805:UXZ589810 VHV589805:VHV589810 VRR589805:VRR589810 WBN589805:WBN589810 WLJ589805:WLJ589810 WVF589805:WVF589810 IT655341:IT655346 SP655341:SP655346 ACL655341:ACL655346 AMH655341:AMH655346 AWD655341:AWD655346 BFZ655341:BFZ655346 BPV655341:BPV655346 BZR655341:BZR655346 CJN655341:CJN655346 CTJ655341:CTJ655346 DDF655341:DDF655346 DNB655341:DNB655346 DWX655341:DWX655346 EGT655341:EGT655346 EQP655341:EQP655346 FAL655341:FAL655346 FKH655341:FKH655346 FUD655341:FUD655346 GDZ655341:GDZ655346 GNV655341:GNV655346 GXR655341:GXR655346 HHN655341:HHN655346 HRJ655341:HRJ655346 IBF655341:IBF655346 ILB655341:ILB655346 IUX655341:IUX655346 JET655341:JET655346 JOP655341:JOP655346 JYL655341:JYL655346 KIH655341:KIH655346 KSD655341:KSD655346 LBZ655341:LBZ655346 LLV655341:LLV655346 LVR655341:LVR655346 MFN655341:MFN655346 MPJ655341:MPJ655346 MZF655341:MZF655346 NJB655341:NJB655346 NSX655341:NSX655346 OCT655341:OCT655346 OMP655341:OMP655346 OWL655341:OWL655346 PGH655341:PGH655346 PQD655341:PQD655346 PZZ655341:PZZ655346 QJV655341:QJV655346 QTR655341:QTR655346 RDN655341:RDN655346 RNJ655341:RNJ655346 RXF655341:RXF655346 SHB655341:SHB655346 SQX655341:SQX655346 TAT655341:TAT655346 TKP655341:TKP655346 TUL655341:TUL655346 UEH655341:UEH655346 UOD655341:UOD655346 UXZ655341:UXZ655346 VHV655341:VHV655346 VRR655341:VRR655346 WBN655341:WBN655346 WLJ655341:WLJ655346 WVF655341:WVF655346 IT720877:IT720882 SP720877:SP720882 ACL720877:ACL720882 AMH720877:AMH720882 AWD720877:AWD720882 BFZ720877:BFZ720882 BPV720877:BPV720882 BZR720877:BZR720882 CJN720877:CJN720882 CTJ720877:CTJ720882 DDF720877:DDF720882 DNB720877:DNB720882 DWX720877:DWX720882 EGT720877:EGT720882 EQP720877:EQP720882 FAL720877:FAL720882 FKH720877:FKH720882 FUD720877:FUD720882 GDZ720877:GDZ720882 GNV720877:GNV720882 GXR720877:GXR720882 HHN720877:HHN720882 HRJ720877:HRJ720882 IBF720877:IBF720882 ILB720877:ILB720882 IUX720877:IUX720882 JET720877:JET720882 JOP720877:JOP720882 JYL720877:JYL720882 KIH720877:KIH720882 KSD720877:KSD720882 LBZ720877:LBZ720882 LLV720877:LLV720882 LVR720877:LVR720882 MFN720877:MFN720882 MPJ720877:MPJ720882 MZF720877:MZF720882 NJB720877:NJB720882 NSX720877:NSX720882 OCT720877:OCT720882 OMP720877:OMP720882 OWL720877:OWL720882 PGH720877:PGH720882 PQD720877:PQD720882 PZZ720877:PZZ720882 QJV720877:QJV720882 QTR720877:QTR720882 RDN720877:RDN720882 RNJ720877:RNJ720882 RXF720877:RXF720882 SHB720877:SHB720882 SQX720877:SQX720882 TAT720877:TAT720882 TKP720877:TKP720882 TUL720877:TUL720882 UEH720877:UEH720882 UOD720877:UOD720882 UXZ720877:UXZ720882 VHV720877:VHV720882 VRR720877:VRR720882 WBN720877:WBN720882 WLJ720877:WLJ720882 WVF720877:WVF720882 IT786413:IT786418 SP786413:SP786418 ACL786413:ACL786418 AMH786413:AMH786418 AWD786413:AWD786418 BFZ786413:BFZ786418 BPV786413:BPV786418 BZR786413:BZR786418 CJN786413:CJN786418 CTJ786413:CTJ786418 DDF786413:DDF786418 DNB786413:DNB786418 DWX786413:DWX786418 EGT786413:EGT786418 EQP786413:EQP786418 FAL786413:FAL786418 FKH786413:FKH786418 FUD786413:FUD786418 GDZ786413:GDZ786418 GNV786413:GNV786418 GXR786413:GXR786418 HHN786413:HHN786418 HRJ786413:HRJ786418 IBF786413:IBF786418 ILB786413:ILB786418 IUX786413:IUX786418 JET786413:JET786418 JOP786413:JOP786418 JYL786413:JYL786418 KIH786413:KIH786418 KSD786413:KSD786418 LBZ786413:LBZ786418 LLV786413:LLV786418 LVR786413:LVR786418 MFN786413:MFN786418 MPJ786413:MPJ786418 MZF786413:MZF786418 NJB786413:NJB786418 NSX786413:NSX786418 OCT786413:OCT786418 OMP786413:OMP786418 OWL786413:OWL786418 PGH786413:PGH786418 PQD786413:PQD786418 PZZ786413:PZZ786418 QJV786413:QJV786418 QTR786413:QTR786418 RDN786413:RDN786418 RNJ786413:RNJ786418 RXF786413:RXF786418 SHB786413:SHB786418 SQX786413:SQX786418 TAT786413:TAT786418 TKP786413:TKP786418 TUL786413:TUL786418 UEH786413:UEH786418 UOD786413:UOD786418 UXZ786413:UXZ786418 VHV786413:VHV786418 VRR786413:VRR786418 WBN786413:WBN786418 WLJ786413:WLJ786418 WVF786413:WVF786418 IT851949:IT851954 SP851949:SP851954 ACL851949:ACL851954 AMH851949:AMH851954 AWD851949:AWD851954 BFZ851949:BFZ851954 BPV851949:BPV851954 BZR851949:BZR851954 CJN851949:CJN851954 CTJ851949:CTJ851954 DDF851949:DDF851954 DNB851949:DNB851954 DWX851949:DWX851954 EGT851949:EGT851954 EQP851949:EQP851954 FAL851949:FAL851954 FKH851949:FKH851954 FUD851949:FUD851954 GDZ851949:GDZ851954 GNV851949:GNV851954 GXR851949:GXR851954 HHN851949:HHN851954 HRJ851949:HRJ851954 IBF851949:IBF851954 ILB851949:ILB851954 IUX851949:IUX851954 JET851949:JET851954 JOP851949:JOP851954 JYL851949:JYL851954 KIH851949:KIH851954 KSD851949:KSD851954 LBZ851949:LBZ851954 LLV851949:LLV851954 LVR851949:LVR851954 MFN851949:MFN851954 MPJ851949:MPJ851954 MZF851949:MZF851954 NJB851949:NJB851954 NSX851949:NSX851954 OCT851949:OCT851954 OMP851949:OMP851954 OWL851949:OWL851954 PGH851949:PGH851954 PQD851949:PQD851954 PZZ851949:PZZ851954 QJV851949:QJV851954 QTR851949:QTR851954 RDN851949:RDN851954 RNJ851949:RNJ851954 RXF851949:RXF851954 SHB851949:SHB851954 SQX851949:SQX851954 TAT851949:TAT851954 TKP851949:TKP851954 TUL851949:TUL851954 UEH851949:UEH851954 UOD851949:UOD851954 UXZ851949:UXZ851954 VHV851949:VHV851954 VRR851949:VRR851954 WBN851949:WBN851954 WLJ851949:WLJ851954 WVF851949:WVF851954 IT917485:IT917490 SP917485:SP917490 ACL917485:ACL917490 AMH917485:AMH917490 AWD917485:AWD917490 BFZ917485:BFZ917490 BPV917485:BPV917490 BZR917485:BZR917490 CJN917485:CJN917490 CTJ917485:CTJ917490 DDF917485:DDF917490 DNB917485:DNB917490 DWX917485:DWX917490 EGT917485:EGT917490 EQP917485:EQP917490 FAL917485:FAL917490 FKH917485:FKH917490 FUD917485:FUD917490 GDZ917485:GDZ917490 GNV917485:GNV917490 GXR917485:GXR917490 HHN917485:HHN917490 HRJ917485:HRJ917490 IBF917485:IBF917490 ILB917485:ILB917490 IUX917485:IUX917490 JET917485:JET917490 JOP917485:JOP917490 JYL917485:JYL917490 KIH917485:KIH917490 KSD917485:KSD917490 LBZ917485:LBZ917490 LLV917485:LLV917490 LVR917485:LVR917490 MFN917485:MFN917490 MPJ917485:MPJ917490 MZF917485:MZF917490 NJB917485:NJB917490 NSX917485:NSX917490 OCT917485:OCT917490 OMP917485:OMP917490 OWL917485:OWL917490 PGH917485:PGH917490 PQD917485:PQD917490 PZZ917485:PZZ917490 QJV917485:QJV917490 QTR917485:QTR917490 RDN917485:RDN917490 RNJ917485:RNJ917490 RXF917485:RXF917490 SHB917485:SHB917490 SQX917485:SQX917490 TAT917485:TAT917490 TKP917485:TKP917490 TUL917485:TUL917490 UEH917485:UEH917490 UOD917485:UOD917490 UXZ917485:UXZ917490 VHV917485:VHV917490 VRR917485:VRR917490 WBN917485:WBN917490 WLJ917485:WLJ917490 WVF917485:WVF917490 IT983021:IT983026 SP983021:SP983026 ACL983021:ACL983026 AMH983021:AMH983026 AWD983021:AWD983026 BFZ983021:BFZ983026 BPV983021:BPV983026 BZR983021:BZR983026 CJN983021:CJN983026 CTJ983021:CTJ983026 DDF983021:DDF983026 DNB983021:DNB983026 DWX983021:DWX983026 EGT983021:EGT983026 EQP983021:EQP983026 FAL983021:FAL983026 FKH983021:FKH983026 FUD983021:FUD983026 GDZ983021:GDZ983026 GNV983021:GNV983026 GXR983021:GXR983026 HHN983021:HHN983026 HRJ983021:HRJ983026 IBF983021:IBF983026 ILB983021:ILB983026 IUX983021:IUX983026 JET983021:JET983026 JOP983021:JOP983026 JYL983021:JYL983026 KIH983021:KIH983026 KSD983021:KSD983026 LBZ983021:LBZ983026 LLV983021:LLV983026 LVR983021:LVR983026 MFN983021:MFN983026 MPJ983021:MPJ983026 MZF983021:MZF983026 NJB983021:NJB983026 NSX983021:NSX983026 OCT983021:OCT983026 OMP983021:OMP983026 OWL983021:OWL983026 PGH983021:PGH983026 PQD983021:PQD983026 PZZ983021:PZZ983026 QJV983021:QJV983026 QTR983021:QTR983026 RDN983021:RDN983026 RNJ983021:RNJ983026 RXF983021:RXF983026 SHB983021:SHB983026 SQX983021:SQX983026 TAT983021:TAT983026 TKP983021:TKP983026 TUL983021:TUL983026 UEH983021:UEH983026 UOD983021:UOD983026 UXZ983021:UXZ983026 VHV983021:VHV983026 VRR983021:VRR983026 WBN983021:WBN983026 WLJ983021:WLJ983026 WVF983021:WVF983026 IT65532:IT65534 SP65532:SP65534 ACL65532:ACL65534 AMH65532:AMH65534 AWD65532:AWD65534 BFZ65532:BFZ65534 BPV65532:BPV65534 BZR65532:BZR65534 CJN65532:CJN65534 CTJ65532:CTJ65534 DDF65532:DDF65534 DNB65532:DNB65534 DWX65532:DWX65534 EGT65532:EGT65534 EQP65532:EQP65534 FAL65532:FAL65534 FKH65532:FKH65534 FUD65532:FUD65534 GDZ65532:GDZ65534 GNV65532:GNV65534 GXR65532:GXR65534 HHN65532:HHN65534 HRJ65532:HRJ65534 IBF65532:IBF65534 ILB65532:ILB65534 IUX65532:IUX65534 JET65532:JET65534 JOP65532:JOP65534 JYL65532:JYL65534 KIH65532:KIH65534 KSD65532:KSD65534 LBZ65532:LBZ65534 LLV65532:LLV65534 LVR65532:LVR65534 MFN65532:MFN65534 MPJ65532:MPJ65534 MZF65532:MZF65534 NJB65532:NJB65534 NSX65532:NSX65534 OCT65532:OCT65534 OMP65532:OMP65534 OWL65532:OWL65534 PGH65532:PGH65534 PQD65532:PQD65534 PZZ65532:PZZ65534 QJV65532:QJV65534 QTR65532:QTR65534 RDN65532:RDN65534 RNJ65532:RNJ65534 RXF65532:RXF65534 SHB65532:SHB65534 SQX65532:SQX65534 TAT65532:TAT65534 TKP65532:TKP65534 TUL65532:TUL65534 UEH65532:UEH65534 UOD65532:UOD65534 UXZ65532:UXZ65534 VHV65532:VHV65534 VRR65532:VRR65534 WBN65532:WBN65534 WLJ65532:WLJ65534 WVF65532:WVF65534 IT131068:IT131070 SP131068:SP131070 ACL131068:ACL131070 AMH131068:AMH131070 AWD131068:AWD131070 BFZ131068:BFZ131070 BPV131068:BPV131070 BZR131068:BZR131070 CJN131068:CJN131070 CTJ131068:CTJ131070 DDF131068:DDF131070 DNB131068:DNB131070 DWX131068:DWX131070 EGT131068:EGT131070 EQP131068:EQP131070 FAL131068:FAL131070 FKH131068:FKH131070 FUD131068:FUD131070 GDZ131068:GDZ131070 GNV131068:GNV131070 GXR131068:GXR131070 HHN131068:HHN131070 HRJ131068:HRJ131070 IBF131068:IBF131070 ILB131068:ILB131070 IUX131068:IUX131070 JET131068:JET131070 JOP131068:JOP131070 JYL131068:JYL131070 KIH131068:KIH131070 KSD131068:KSD131070 LBZ131068:LBZ131070 LLV131068:LLV131070 LVR131068:LVR131070 MFN131068:MFN131070 MPJ131068:MPJ131070 MZF131068:MZF131070 NJB131068:NJB131070 NSX131068:NSX131070 OCT131068:OCT131070 OMP131068:OMP131070 OWL131068:OWL131070 PGH131068:PGH131070 PQD131068:PQD131070 PZZ131068:PZZ131070 QJV131068:QJV131070 QTR131068:QTR131070 RDN131068:RDN131070 RNJ131068:RNJ131070 RXF131068:RXF131070 SHB131068:SHB131070 SQX131068:SQX131070 TAT131068:TAT131070 TKP131068:TKP131070 TUL131068:TUL131070 UEH131068:UEH131070 UOD131068:UOD131070 UXZ131068:UXZ131070 VHV131068:VHV131070 VRR131068:VRR131070 WBN131068:WBN131070 WLJ131068:WLJ131070 WVF131068:WVF131070 IT196604:IT196606 SP196604:SP196606 ACL196604:ACL196606 AMH196604:AMH196606 AWD196604:AWD196606 BFZ196604:BFZ196606 BPV196604:BPV196606 BZR196604:BZR196606 CJN196604:CJN196606 CTJ196604:CTJ196606 DDF196604:DDF196606 DNB196604:DNB196606 DWX196604:DWX196606 EGT196604:EGT196606 EQP196604:EQP196606 FAL196604:FAL196606 FKH196604:FKH196606 FUD196604:FUD196606 GDZ196604:GDZ196606 GNV196604:GNV196606 GXR196604:GXR196606 HHN196604:HHN196606 HRJ196604:HRJ196606 IBF196604:IBF196606 ILB196604:ILB196606 IUX196604:IUX196606 JET196604:JET196606 JOP196604:JOP196606 JYL196604:JYL196606 KIH196604:KIH196606 KSD196604:KSD196606 LBZ196604:LBZ196606 LLV196604:LLV196606 LVR196604:LVR196606 MFN196604:MFN196606 MPJ196604:MPJ196606 MZF196604:MZF196606 NJB196604:NJB196606 NSX196604:NSX196606 OCT196604:OCT196606 OMP196604:OMP196606 OWL196604:OWL196606 PGH196604:PGH196606 PQD196604:PQD196606 PZZ196604:PZZ196606 QJV196604:QJV196606 QTR196604:QTR196606 RDN196604:RDN196606 RNJ196604:RNJ196606 RXF196604:RXF196606 SHB196604:SHB196606 SQX196604:SQX196606 TAT196604:TAT196606 TKP196604:TKP196606 TUL196604:TUL196606 UEH196604:UEH196606 UOD196604:UOD196606 UXZ196604:UXZ196606 VHV196604:VHV196606 VRR196604:VRR196606 WBN196604:WBN196606 WLJ196604:WLJ196606 WVF196604:WVF196606 IT262140:IT262142 SP262140:SP262142 ACL262140:ACL262142 AMH262140:AMH262142 AWD262140:AWD262142 BFZ262140:BFZ262142 BPV262140:BPV262142 BZR262140:BZR262142 CJN262140:CJN262142 CTJ262140:CTJ262142 DDF262140:DDF262142 DNB262140:DNB262142 DWX262140:DWX262142 EGT262140:EGT262142 EQP262140:EQP262142 FAL262140:FAL262142 FKH262140:FKH262142 FUD262140:FUD262142 GDZ262140:GDZ262142 GNV262140:GNV262142 GXR262140:GXR262142 HHN262140:HHN262142 HRJ262140:HRJ262142 IBF262140:IBF262142 ILB262140:ILB262142 IUX262140:IUX262142 JET262140:JET262142 JOP262140:JOP262142 JYL262140:JYL262142 KIH262140:KIH262142 KSD262140:KSD262142 LBZ262140:LBZ262142 LLV262140:LLV262142 LVR262140:LVR262142 MFN262140:MFN262142 MPJ262140:MPJ262142 MZF262140:MZF262142 NJB262140:NJB262142 NSX262140:NSX262142 OCT262140:OCT262142 OMP262140:OMP262142 OWL262140:OWL262142 PGH262140:PGH262142 PQD262140:PQD262142 PZZ262140:PZZ262142 QJV262140:QJV262142 QTR262140:QTR262142 RDN262140:RDN262142 RNJ262140:RNJ262142 RXF262140:RXF262142 SHB262140:SHB262142 SQX262140:SQX262142 TAT262140:TAT262142 TKP262140:TKP262142 TUL262140:TUL262142 UEH262140:UEH262142 UOD262140:UOD262142 UXZ262140:UXZ262142 VHV262140:VHV262142 VRR262140:VRR262142 WBN262140:WBN262142 WLJ262140:WLJ262142 WVF262140:WVF262142 IT327676:IT327678 SP327676:SP327678 ACL327676:ACL327678 AMH327676:AMH327678 AWD327676:AWD327678 BFZ327676:BFZ327678 BPV327676:BPV327678 BZR327676:BZR327678 CJN327676:CJN327678 CTJ327676:CTJ327678 DDF327676:DDF327678 DNB327676:DNB327678 DWX327676:DWX327678 EGT327676:EGT327678 EQP327676:EQP327678 FAL327676:FAL327678 FKH327676:FKH327678 FUD327676:FUD327678 GDZ327676:GDZ327678 GNV327676:GNV327678 GXR327676:GXR327678 HHN327676:HHN327678 HRJ327676:HRJ327678 IBF327676:IBF327678 ILB327676:ILB327678 IUX327676:IUX327678 JET327676:JET327678 JOP327676:JOP327678 JYL327676:JYL327678 KIH327676:KIH327678 KSD327676:KSD327678 LBZ327676:LBZ327678 LLV327676:LLV327678 LVR327676:LVR327678 MFN327676:MFN327678 MPJ327676:MPJ327678 MZF327676:MZF327678 NJB327676:NJB327678 NSX327676:NSX327678 OCT327676:OCT327678 OMP327676:OMP327678 OWL327676:OWL327678 PGH327676:PGH327678 PQD327676:PQD327678 PZZ327676:PZZ327678 QJV327676:QJV327678 QTR327676:QTR327678 RDN327676:RDN327678 RNJ327676:RNJ327678 RXF327676:RXF327678 SHB327676:SHB327678 SQX327676:SQX327678 TAT327676:TAT327678 TKP327676:TKP327678 TUL327676:TUL327678 UEH327676:UEH327678 UOD327676:UOD327678 UXZ327676:UXZ327678 VHV327676:VHV327678 VRR327676:VRR327678 WBN327676:WBN327678 WLJ327676:WLJ327678 WVF327676:WVF327678 IT393212:IT393214 SP393212:SP393214 ACL393212:ACL393214 AMH393212:AMH393214 AWD393212:AWD393214 BFZ393212:BFZ393214 BPV393212:BPV393214 BZR393212:BZR393214 CJN393212:CJN393214 CTJ393212:CTJ393214 DDF393212:DDF393214 DNB393212:DNB393214 DWX393212:DWX393214 EGT393212:EGT393214 EQP393212:EQP393214 FAL393212:FAL393214 FKH393212:FKH393214 FUD393212:FUD393214 GDZ393212:GDZ393214 GNV393212:GNV393214 GXR393212:GXR393214 HHN393212:HHN393214 HRJ393212:HRJ393214 IBF393212:IBF393214 ILB393212:ILB393214 IUX393212:IUX393214 JET393212:JET393214 JOP393212:JOP393214 JYL393212:JYL393214 KIH393212:KIH393214 KSD393212:KSD393214 LBZ393212:LBZ393214 LLV393212:LLV393214 LVR393212:LVR393214 MFN393212:MFN393214 MPJ393212:MPJ393214 MZF393212:MZF393214 NJB393212:NJB393214 NSX393212:NSX393214 OCT393212:OCT393214 OMP393212:OMP393214 OWL393212:OWL393214 PGH393212:PGH393214 PQD393212:PQD393214 PZZ393212:PZZ393214 QJV393212:QJV393214 QTR393212:QTR393214 RDN393212:RDN393214 RNJ393212:RNJ393214 RXF393212:RXF393214 SHB393212:SHB393214 SQX393212:SQX393214 TAT393212:TAT393214 TKP393212:TKP393214 TUL393212:TUL393214 UEH393212:UEH393214 UOD393212:UOD393214 UXZ393212:UXZ393214 VHV393212:VHV393214 VRR393212:VRR393214 WBN393212:WBN393214 WLJ393212:WLJ393214 WVF393212:WVF393214 IT458748:IT458750 SP458748:SP458750 ACL458748:ACL458750 AMH458748:AMH458750 AWD458748:AWD458750 BFZ458748:BFZ458750 BPV458748:BPV458750 BZR458748:BZR458750 CJN458748:CJN458750 CTJ458748:CTJ458750 DDF458748:DDF458750 DNB458748:DNB458750 DWX458748:DWX458750 EGT458748:EGT458750 EQP458748:EQP458750 FAL458748:FAL458750 FKH458748:FKH458750 FUD458748:FUD458750 GDZ458748:GDZ458750 GNV458748:GNV458750 GXR458748:GXR458750 HHN458748:HHN458750 HRJ458748:HRJ458750 IBF458748:IBF458750 ILB458748:ILB458750 IUX458748:IUX458750 JET458748:JET458750 JOP458748:JOP458750 JYL458748:JYL458750 KIH458748:KIH458750 KSD458748:KSD458750 LBZ458748:LBZ458750 LLV458748:LLV458750 LVR458748:LVR458750 MFN458748:MFN458750 MPJ458748:MPJ458750 MZF458748:MZF458750 NJB458748:NJB458750 NSX458748:NSX458750 OCT458748:OCT458750 OMP458748:OMP458750 OWL458748:OWL458750 PGH458748:PGH458750 PQD458748:PQD458750 PZZ458748:PZZ458750 QJV458748:QJV458750 QTR458748:QTR458750 RDN458748:RDN458750 RNJ458748:RNJ458750 RXF458748:RXF458750 SHB458748:SHB458750 SQX458748:SQX458750 TAT458748:TAT458750 TKP458748:TKP458750 TUL458748:TUL458750 UEH458748:UEH458750 UOD458748:UOD458750 UXZ458748:UXZ458750 VHV458748:VHV458750 VRR458748:VRR458750 WBN458748:WBN458750 WLJ458748:WLJ458750 WVF458748:WVF458750 IT524284:IT524286 SP524284:SP524286 ACL524284:ACL524286 AMH524284:AMH524286 AWD524284:AWD524286 BFZ524284:BFZ524286 BPV524284:BPV524286 BZR524284:BZR524286 CJN524284:CJN524286 CTJ524284:CTJ524286 DDF524284:DDF524286 DNB524284:DNB524286 DWX524284:DWX524286 EGT524284:EGT524286 EQP524284:EQP524286 FAL524284:FAL524286 FKH524284:FKH524286 FUD524284:FUD524286 GDZ524284:GDZ524286 GNV524284:GNV524286 GXR524284:GXR524286 HHN524284:HHN524286 HRJ524284:HRJ524286 IBF524284:IBF524286 ILB524284:ILB524286 IUX524284:IUX524286 JET524284:JET524286 JOP524284:JOP524286 JYL524284:JYL524286 KIH524284:KIH524286 KSD524284:KSD524286 LBZ524284:LBZ524286 LLV524284:LLV524286 LVR524284:LVR524286 MFN524284:MFN524286 MPJ524284:MPJ524286 MZF524284:MZF524286 NJB524284:NJB524286 NSX524284:NSX524286 OCT524284:OCT524286 OMP524284:OMP524286 OWL524284:OWL524286 PGH524284:PGH524286 PQD524284:PQD524286 PZZ524284:PZZ524286 QJV524284:QJV524286 QTR524284:QTR524286 RDN524284:RDN524286 RNJ524284:RNJ524286 RXF524284:RXF524286 SHB524284:SHB524286 SQX524284:SQX524286 TAT524284:TAT524286 TKP524284:TKP524286 TUL524284:TUL524286 UEH524284:UEH524286 UOD524284:UOD524286 UXZ524284:UXZ524286 VHV524284:VHV524286 VRR524284:VRR524286 WBN524284:WBN524286 WLJ524284:WLJ524286 WVF524284:WVF524286 IT589820:IT589822 SP589820:SP589822 ACL589820:ACL589822 AMH589820:AMH589822 AWD589820:AWD589822 BFZ589820:BFZ589822 BPV589820:BPV589822 BZR589820:BZR589822 CJN589820:CJN589822 CTJ589820:CTJ589822 DDF589820:DDF589822 DNB589820:DNB589822 DWX589820:DWX589822 EGT589820:EGT589822 EQP589820:EQP589822 FAL589820:FAL589822 FKH589820:FKH589822 FUD589820:FUD589822 GDZ589820:GDZ589822 GNV589820:GNV589822 GXR589820:GXR589822 HHN589820:HHN589822 HRJ589820:HRJ589822 IBF589820:IBF589822 ILB589820:ILB589822 IUX589820:IUX589822 JET589820:JET589822 JOP589820:JOP589822 JYL589820:JYL589822 KIH589820:KIH589822 KSD589820:KSD589822 LBZ589820:LBZ589822 LLV589820:LLV589822 LVR589820:LVR589822 MFN589820:MFN589822 MPJ589820:MPJ589822 MZF589820:MZF589822 NJB589820:NJB589822 NSX589820:NSX589822 OCT589820:OCT589822 OMP589820:OMP589822 OWL589820:OWL589822 PGH589820:PGH589822 PQD589820:PQD589822 PZZ589820:PZZ589822 QJV589820:QJV589822 QTR589820:QTR589822 RDN589820:RDN589822 RNJ589820:RNJ589822 RXF589820:RXF589822 SHB589820:SHB589822 SQX589820:SQX589822 TAT589820:TAT589822 TKP589820:TKP589822 TUL589820:TUL589822 UEH589820:UEH589822 UOD589820:UOD589822 UXZ589820:UXZ589822 VHV589820:VHV589822 VRR589820:VRR589822 WBN589820:WBN589822 WLJ589820:WLJ589822 WVF589820:WVF589822 IT655356:IT655358 SP655356:SP655358 ACL655356:ACL655358 AMH655356:AMH655358 AWD655356:AWD655358 BFZ655356:BFZ655358 BPV655356:BPV655358 BZR655356:BZR655358 CJN655356:CJN655358 CTJ655356:CTJ655358 DDF655356:DDF655358 DNB655356:DNB655358 DWX655356:DWX655358 EGT655356:EGT655358 EQP655356:EQP655358 FAL655356:FAL655358 FKH655356:FKH655358 FUD655356:FUD655358 GDZ655356:GDZ655358 GNV655356:GNV655358 GXR655356:GXR655358 HHN655356:HHN655358 HRJ655356:HRJ655358 IBF655356:IBF655358 ILB655356:ILB655358 IUX655356:IUX655358 JET655356:JET655358 JOP655356:JOP655358 JYL655356:JYL655358 KIH655356:KIH655358 KSD655356:KSD655358 LBZ655356:LBZ655358 LLV655356:LLV655358 LVR655356:LVR655358 MFN655356:MFN655358 MPJ655356:MPJ655358 MZF655356:MZF655358 NJB655356:NJB655358 NSX655356:NSX655358 OCT655356:OCT655358 OMP655356:OMP655358 OWL655356:OWL655358 PGH655356:PGH655358 PQD655356:PQD655358 PZZ655356:PZZ655358 QJV655356:QJV655358 QTR655356:QTR655358 RDN655356:RDN655358 RNJ655356:RNJ655358 RXF655356:RXF655358 SHB655356:SHB655358 SQX655356:SQX655358 TAT655356:TAT655358 TKP655356:TKP655358 TUL655356:TUL655358 UEH655356:UEH655358 UOD655356:UOD655358 UXZ655356:UXZ655358 VHV655356:VHV655358 VRR655356:VRR655358 WBN655356:WBN655358 WLJ655356:WLJ655358 WVF655356:WVF655358 IT720892:IT720894 SP720892:SP720894 ACL720892:ACL720894 AMH720892:AMH720894 AWD720892:AWD720894 BFZ720892:BFZ720894 BPV720892:BPV720894 BZR720892:BZR720894 CJN720892:CJN720894 CTJ720892:CTJ720894 DDF720892:DDF720894 DNB720892:DNB720894 DWX720892:DWX720894 EGT720892:EGT720894 EQP720892:EQP720894 FAL720892:FAL720894 FKH720892:FKH720894 FUD720892:FUD720894 GDZ720892:GDZ720894 GNV720892:GNV720894 GXR720892:GXR720894 HHN720892:HHN720894 HRJ720892:HRJ720894 IBF720892:IBF720894 ILB720892:ILB720894 IUX720892:IUX720894 JET720892:JET720894 JOP720892:JOP720894 JYL720892:JYL720894 KIH720892:KIH720894 KSD720892:KSD720894 LBZ720892:LBZ720894 LLV720892:LLV720894 LVR720892:LVR720894 MFN720892:MFN720894 MPJ720892:MPJ720894 MZF720892:MZF720894 NJB720892:NJB720894 NSX720892:NSX720894 OCT720892:OCT720894 OMP720892:OMP720894 OWL720892:OWL720894 PGH720892:PGH720894 PQD720892:PQD720894 PZZ720892:PZZ720894 QJV720892:QJV720894 QTR720892:QTR720894 RDN720892:RDN720894 RNJ720892:RNJ720894 RXF720892:RXF720894 SHB720892:SHB720894 SQX720892:SQX720894 TAT720892:TAT720894 TKP720892:TKP720894 TUL720892:TUL720894 UEH720892:UEH720894 UOD720892:UOD720894 UXZ720892:UXZ720894 VHV720892:VHV720894 VRR720892:VRR720894 WBN720892:WBN720894 WLJ720892:WLJ720894 WVF720892:WVF720894 IT786428:IT786430 SP786428:SP786430 ACL786428:ACL786430 AMH786428:AMH786430 AWD786428:AWD786430 BFZ786428:BFZ786430 BPV786428:BPV786430 BZR786428:BZR786430 CJN786428:CJN786430 CTJ786428:CTJ786430 DDF786428:DDF786430 DNB786428:DNB786430 DWX786428:DWX786430 EGT786428:EGT786430 EQP786428:EQP786430 FAL786428:FAL786430 FKH786428:FKH786430 FUD786428:FUD786430 GDZ786428:GDZ786430 GNV786428:GNV786430 GXR786428:GXR786430 HHN786428:HHN786430 HRJ786428:HRJ786430 IBF786428:IBF786430 ILB786428:ILB786430 IUX786428:IUX786430 JET786428:JET786430 JOP786428:JOP786430 JYL786428:JYL786430 KIH786428:KIH786430 KSD786428:KSD786430 LBZ786428:LBZ786430 LLV786428:LLV786430 LVR786428:LVR786430 MFN786428:MFN786430 MPJ786428:MPJ786430 MZF786428:MZF786430 NJB786428:NJB786430 NSX786428:NSX786430 OCT786428:OCT786430 OMP786428:OMP786430 OWL786428:OWL786430 PGH786428:PGH786430 PQD786428:PQD786430 PZZ786428:PZZ786430 QJV786428:QJV786430 QTR786428:QTR786430 RDN786428:RDN786430 RNJ786428:RNJ786430 RXF786428:RXF786430 SHB786428:SHB786430 SQX786428:SQX786430 TAT786428:TAT786430 TKP786428:TKP786430 TUL786428:TUL786430 UEH786428:UEH786430 UOD786428:UOD786430 UXZ786428:UXZ786430 VHV786428:VHV786430 VRR786428:VRR786430 WBN786428:WBN786430 WLJ786428:WLJ786430 WVF786428:WVF786430 IT851964:IT851966 SP851964:SP851966 ACL851964:ACL851966 AMH851964:AMH851966 AWD851964:AWD851966 BFZ851964:BFZ851966 BPV851964:BPV851966 BZR851964:BZR851966 CJN851964:CJN851966 CTJ851964:CTJ851966 DDF851964:DDF851966 DNB851964:DNB851966 DWX851964:DWX851966 EGT851964:EGT851966 EQP851964:EQP851966 FAL851964:FAL851966 FKH851964:FKH851966 FUD851964:FUD851966 GDZ851964:GDZ851966 GNV851964:GNV851966 GXR851964:GXR851966 HHN851964:HHN851966 HRJ851964:HRJ851966 IBF851964:IBF851966 ILB851964:ILB851966 IUX851964:IUX851966 JET851964:JET851966 JOP851964:JOP851966 JYL851964:JYL851966 KIH851964:KIH851966 KSD851964:KSD851966 LBZ851964:LBZ851966 LLV851964:LLV851966 LVR851964:LVR851966 MFN851964:MFN851966 MPJ851964:MPJ851966 MZF851964:MZF851966 NJB851964:NJB851966 NSX851964:NSX851966 OCT851964:OCT851966 OMP851964:OMP851966 OWL851964:OWL851966 PGH851964:PGH851966 PQD851964:PQD851966 PZZ851964:PZZ851966 QJV851964:QJV851966 QTR851964:QTR851966 RDN851964:RDN851966 RNJ851964:RNJ851966 RXF851964:RXF851966 SHB851964:SHB851966 SQX851964:SQX851966 TAT851964:TAT851966 TKP851964:TKP851966 TUL851964:TUL851966 UEH851964:UEH851966 UOD851964:UOD851966 UXZ851964:UXZ851966 VHV851964:VHV851966 VRR851964:VRR851966 WBN851964:WBN851966 WLJ851964:WLJ851966 WVF851964:WVF851966 IT917500:IT917502 SP917500:SP917502 ACL917500:ACL917502 AMH917500:AMH917502 AWD917500:AWD917502 BFZ917500:BFZ917502 BPV917500:BPV917502 BZR917500:BZR917502 CJN917500:CJN917502 CTJ917500:CTJ917502 DDF917500:DDF917502 DNB917500:DNB917502 DWX917500:DWX917502 EGT917500:EGT917502 EQP917500:EQP917502 FAL917500:FAL917502 FKH917500:FKH917502 FUD917500:FUD917502 GDZ917500:GDZ917502 GNV917500:GNV917502 GXR917500:GXR917502 HHN917500:HHN917502 HRJ917500:HRJ917502 IBF917500:IBF917502 ILB917500:ILB917502 IUX917500:IUX917502 JET917500:JET917502 JOP917500:JOP917502 JYL917500:JYL917502 KIH917500:KIH917502 KSD917500:KSD917502 LBZ917500:LBZ917502 LLV917500:LLV917502 LVR917500:LVR917502 MFN917500:MFN917502 MPJ917500:MPJ917502 MZF917500:MZF917502 NJB917500:NJB917502 NSX917500:NSX917502 OCT917500:OCT917502 OMP917500:OMP917502 OWL917500:OWL917502 PGH917500:PGH917502 PQD917500:PQD917502 PZZ917500:PZZ917502 QJV917500:QJV917502 QTR917500:QTR917502 RDN917500:RDN917502 RNJ917500:RNJ917502 RXF917500:RXF917502 SHB917500:SHB917502 SQX917500:SQX917502 TAT917500:TAT917502 TKP917500:TKP917502 TUL917500:TUL917502 UEH917500:UEH917502 UOD917500:UOD917502 UXZ917500:UXZ917502 VHV917500:VHV917502 VRR917500:VRR917502 WBN917500:WBN917502 WLJ917500:WLJ917502 WVF917500:WVF917502 IT983036:IT983038 SP983036:SP983038 ACL983036:ACL983038 AMH983036:AMH983038 AWD983036:AWD983038 BFZ983036:BFZ983038 BPV983036:BPV983038 BZR983036:BZR983038 CJN983036:CJN983038 CTJ983036:CTJ983038 DDF983036:DDF983038 DNB983036:DNB983038 DWX983036:DWX983038 EGT983036:EGT983038 EQP983036:EQP983038 FAL983036:FAL983038 FKH983036:FKH983038 FUD983036:FUD983038 GDZ983036:GDZ983038 GNV983036:GNV983038 GXR983036:GXR983038 HHN983036:HHN983038 HRJ983036:HRJ983038 IBF983036:IBF983038 ILB983036:ILB983038 IUX983036:IUX983038 JET983036:JET983038 JOP983036:JOP983038 JYL983036:JYL983038 KIH983036:KIH983038 KSD983036:KSD983038 LBZ983036:LBZ983038 LLV983036:LLV983038 LVR983036:LVR983038 MFN983036:MFN983038 MPJ983036:MPJ983038 MZF983036:MZF983038 NJB983036:NJB983038 NSX983036:NSX983038 OCT983036:OCT983038 OMP983036:OMP983038 OWL983036:OWL983038 PGH983036:PGH983038 PQD983036:PQD983038 PZZ983036:PZZ983038 QJV983036:QJV983038 QTR983036:QTR983038 RDN983036:RDN983038 RNJ983036:RNJ983038 RXF983036:RXF983038 SHB983036:SHB983038 SQX983036:SQX983038 TAT983036:TAT983038 TKP983036:TKP983038 TUL983036:TUL983038 UEH983036:UEH983038 UOD983036:UOD983038 UXZ983036:UXZ983038 VHV983036:VHV983038 VRR983036:VRR983038 WBN983036:WBN983038 WLJ983036:WLJ983038 WVF983036:WVF983038 IT65528:IT65529 SP65528:SP65529 ACL65528:ACL65529 AMH65528:AMH65529 AWD65528:AWD65529 BFZ65528:BFZ65529 BPV65528:BPV65529 BZR65528:BZR65529 CJN65528:CJN65529 CTJ65528:CTJ65529 DDF65528:DDF65529 DNB65528:DNB65529 DWX65528:DWX65529 EGT65528:EGT65529 EQP65528:EQP65529 FAL65528:FAL65529 FKH65528:FKH65529 FUD65528:FUD65529 GDZ65528:GDZ65529 GNV65528:GNV65529 GXR65528:GXR65529 HHN65528:HHN65529 HRJ65528:HRJ65529 IBF65528:IBF65529 ILB65528:ILB65529 IUX65528:IUX65529 JET65528:JET65529 JOP65528:JOP65529 JYL65528:JYL65529 KIH65528:KIH65529 KSD65528:KSD65529 LBZ65528:LBZ65529 LLV65528:LLV65529 LVR65528:LVR65529 MFN65528:MFN65529 MPJ65528:MPJ65529 MZF65528:MZF65529 NJB65528:NJB65529 NSX65528:NSX65529 OCT65528:OCT65529 OMP65528:OMP65529 OWL65528:OWL65529 PGH65528:PGH65529 PQD65528:PQD65529 PZZ65528:PZZ65529 QJV65528:QJV65529 QTR65528:QTR65529 RDN65528:RDN65529 RNJ65528:RNJ65529 RXF65528:RXF65529 SHB65528:SHB65529 SQX65528:SQX65529 TAT65528:TAT65529 TKP65528:TKP65529 TUL65528:TUL65529 UEH65528:UEH65529 UOD65528:UOD65529 UXZ65528:UXZ65529 VHV65528:VHV65529 VRR65528:VRR65529 WBN65528:WBN65529 WLJ65528:WLJ65529 WVF65528:WVF65529 IT131064:IT131065 SP131064:SP131065 ACL131064:ACL131065 AMH131064:AMH131065 AWD131064:AWD131065 BFZ131064:BFZ131065 BPV131064:BPV131065 BZR131064:BZR131065 CJN131064:CJN131065 CTJ131064:CTJ131065 DDF131064:DDF131065 DNB131064:DNB131065 DWX131064:DWX131065 EGT131064:EGT131065 EQP131064:EQP131065 FAL131064:FAL131065 FKH131064:FKH131065 FUD131064:FUD131065 GDZ131064:GDZ131065 GNV131064:GNV131065 GXR131064:GXR131065 HHN131064:HHN131065 HRJ131064:HRJ131065 IBF131064:IBF131065 ILB131064:ILB131065 IUX131064:IUX131065 JET131064:JET131065 JOP131064:JOP131065 JYL131064:JYL131065 KIH131064:KIH131065 KSD131064:KSD131065 LBZ131064:LBZ131065 LLV131064:LLV131065 LVR131064:LVR131065 MFN131064:MFN131065 MPJ131064:MPJ131065 MZF131064:MZF131065 NJB131064:NJB131065 NSX131064:NSX131065 OCT131064:OCT131065 OMP131064:OMP131065 OWL131064:OWL131065 PGH131064:PGH131065 PQD131064:PQD131065 PZZ131064:PZZ131065 QJV131064:QJV131065 QTR131064:QTR131065 RDN131064:RDN131065 RNJ131064:RNJ131065 RXF131064:RXF131065 SHB131064:SHB131065 SQX131064:SQX131065 TAT131064:TAT131065 TKP131064:TKP131065 TUL131064:TUL131065 UEH131064:UEH131065 UOD131064:UOD131065 UXZ131064:UXZ131065 VHV131064:VHV131065 VRR131064:VRR131065 WBN131064:WBN131065 WLJ131064:WLJ131065 WVF131064:WVF131065 IT196600:IT196601 SP196600:SP196601 ACL196600:ACL196601 AMH196600:AMH196601 AWD196600:AWD196601 BFZ196600:BFZ196601 BPV196600:BPV196601 BZR196600:BZR196601 CJN196600:CJN196601 CTJ196600:CTJ196601 DDF196600:DDF196601 DNB196600:DNB196601 DWX196600:DWX196601 EGT196600:EGT196601 EQP196600:EQP196601 FAL196600:FAL196601 FKH196600:FKH196601 FUD196600:FUD196601 GDZ196600:GDZ196601 GNV196600:GNV196601 GXR196600:GXR196601 HHN196600:HHN196601 HRJ196600:HRJ196601 IBF196600:IBF196601 ILB196600:ILB196601 IUX196600:IUX196601 JET196600:JET196601 JOP196600:JOP196601 JYL196600:JYL196601 KIH196600:KIH196601 KSD196600:KSD196601 LBZ196600:LBZ196601 LLV196600:LLV196601 LVR196600:LVR196601 MFN196600:MFN196601 MPJ196600:MPJ196601 MZF196600:MZF196601 NJB196600:NJB196601 NSX196600:NSX196601 OCT196600:OCT196601 OMP196600:OMP196601 OWL196600:OWL196601 PGH196600:PGH196601 PQD196600:PQD196601 PZZ196600:PZZ196601 QJV196600:QJV196601 QTR196600:QTR196601 RDN196600:RDN196601 RNJ196600:RNJ196601 RXF196600:RXF196601 SHB196600:SHB196601 SQX196600:SQX196601 TAT196600:TAT196601 TKP196600:TKP196601 TUL196600:TUL196601 UEH196600:UEH196601 UOD196600:UOD196601 UXZ196600:UXZ196601 VHV196600:VHV196601 VRR196600:VRR196601 WBN196600:WBN196601 WLJ196600:WLJ196601 WVF196600:WVF196601 IT262136:IT262137 SP262136:SP262137 ACL262136:ACL262137 AMH262136:AMH262137 AWD262136:AWD262137 BFZ262136:BFZ262137 BPV262136:BPV262137 BZR262136:BZR262137 CJN262136:CJN262137 CTJ262136:CTJ262137 DDF262136:DDF262137 DNB262136:DNB262137 DWX262136:DWX262137 EGT262136:EGT262137 EQP262136:EQP262137 FAL262136:FAL262137 FKH262136:FKH262137 FUD262136:FUD262137 GDZ262136:GDZ262137 GNV262136:GNV262137 GXR262136:GXR262137 HHN262136:HHN262137 HRJ262136:HRJ262137 IBF262136:IBF262137 ILB262136:ILB262137 IUX262136:IUX262137 JET262136:JET262137 JOP262136:JOP262137 JYL262136:JYL262137 KIH262136:KIH262137 KSD262136:KSD262137 LBZ262136:LBZ262137 LLV262136:LLV262137 LVR262136:LVR262137 MFN262136:MFN262137 MPJ262136:MPJ262137 MZF262136:MZF262137 NJB262136:NJB262137 NSX262136:NSX262137 OCT262136:OCT262137 OMP262136:OMP262137 OWL262136:OWL262137 PGH262136:PGH262137 PQD262136:PQD262137 PZZ262136:PZZ262137 QJV262136:QJV262137 QTR262136:QTR262137 RDN262136:RDN262137 RNJ262136:RNJ262137 RXF262136:RXF262137 SHB262136:SHB262137 SQX262136:SQX262137 TAT262136:TAT262137 TKP262136:TKP262137 TUL262136:TUL262137 UEH262136:UEH262137 UOD262136:UOD262137 UXZ262136:UXZ262137 VHV262136:VHV262137 VRR262136:VRR262137 WBN262136:WBN262137 WLJ262136:WLJ262137 WVF262136:WVF262137 IT327672:IT327673 SP327672:SP327673 ACL327672:ACL327673 AMH327672:AMH327673 AWD327672:AWD327673 BFZ327672:BFZ327673 BPV327672:BPV327673 BZR327672:BZR327673 CJN327672:CJN327673 CTJ327672:CTJ327673 DDF327672:DDF327673 DNB327672:DNB327673 DWX327672:DWX327673 EGT327672:EGT327673 EQP327672:EQP327673 FAL327672:FAL327673 FKH327672:FKH327673 FUD327672:FUD327673 GDZ327672:GDZ327673 GNV327672:GNV327673 GXR327672:GXR327673 HHN327672:HHN327673 HRJ327672:HRJ327673 IBF327672:IBF327673 ILB327672:ILB327673 IUX327672:IUX327673 JET327672:JET327673 JOP327672:JOP327673 JYL327672:JYL327673 KIH327672:KIH327673 KSD327672:KSD327673 LBZ327672:LBZ327673 LLV327672:LLV327673 LVR327672:LVR327673 MFN327672:MFN327673 MPJ327672:MPJ327673 MZF327672:MZF327673 NJB327672:NJB327673 NSX327672:NSX327673 OCT327672:OCT327673 OMP327672:OMP327673 OWL327672:OWL327673 PGH327672:PGH327673 PQD327672:PQD327673 PZZ327672:PZZ327673 QJV327672:QJV327673 QTR327672:QTR327673 RDN327672:RDN327673 RNJ327672:RNJ327673 RXF327672:RXF327673 SHB327672:SHB327673 SQX327672:SQX327673 TAT327672:TAT327673 TKP327672:TKP327673 TUL327672:TUL327673 UEH327672:UEH327673 UOD327672:UOD327673 UXZ327672:UXZ327673 VHV327672:VHV327673 VRR327672:VRR327673 WBN327672:WBN327673 WLJ327672:WLJ327673 WVF327672:WVF327673 IT393208:IT393209 SP393208:SP393209 ACL393208:ACL393209 AMH393208:AMH393209 AWD393208:AWD393209 BFZ393208:BFZ393209 BPV393208:BPV393209 BZR393208:BZR393209 CJN393208:CJN393209 CTJ393208:CTJ393209 DDF393208:DDF393209 DNB393208:DNB393209 DWX393208:DWX393209 EGT393208:EGT393209 EQP393208:EQP393209 FAL393208:FAL393209 FKH393208:FKH393209 FUD393208:FUD393209 GDZ393208:GDZ393209 GNV393208:GNV393209 GXR393208:GXR393209 HHN393208:HHN393209 HRJ393208:HRJ393209 IBF393208:IBF393209 ILB393208:ILB393209 IUX393208:IUX393209 JET393208:JET393209 JOP393208:JOP393209 JYL393208:JYL393209 KIH393208:KIH393209 KSD393208:KSD393209 LBZ393208:LBZ393209 LLV393208:LLV393209 LVR393208:LVR393209 MFN393208:MFN393209 MPJ393208:MPJ393209 MZF393208:MZF393209 NJB393208:NJB393209 NSX393208:NSX393209 OCT393208:OCT393209 OMP393208:OMP393209 OWL393208:OWL393209 PGH393208:PGH393209 PQD393208:PQD393209 PZZ393208:PZZ393209 QJV393208:QJV393209 QTR393208:QTR393209 RDN393208:RDN393209 RNJ393208:RNJ393209 RXF393208:RXF393209 SHB393208:SHB393209 SQX393208:SQX393209 TAT393208:TAT393209 TKP393208:TKP393209 TUL393208:TUL393209 UEH393208:UEH393209 UOD393208:UOD393209 UXZ393208:UXZ393209 VHV393208:VHV393209 VRR393208:VRR393209 WBN393208:WBN393209 WLJ393208:WLJ393209 WVF393208:WVF393209 IT458744:IT458745 SP458744:SP458745 ACL458744:ACL458745 AMH458744:AMH458745 AWD458744:AWD458745 BFZ458744:BFZ458745 BPV458744:BPV458745 BZR458744:BZR458745 CJN458744:CJN458745 CTJ458744:CTJ458745 DDF458744:DDF458745 DNB458744:DNB458745 DWX458744:DWX458745 EGT458744:EGT458745 EQP458744:EQP458745 FAL458744:FAL458745 FKH458744:FKH458745 FUD458744:FUD458745 GDZ458744:GDZ458745 GNV458744:GNV458745 GXR458744:GXR458745 HHN458744:HHN458745 HRJ458744:HRJ458745 IBF458744:IBF458745 ILB458744:ILB458745 IUX458744:IUX458745 JET458744:JET458745 JOP458744:JOP458745 JYL458744:JYL458745 KIH458744:KIH458745 KSD458744:KSD458745 LBZ458744:LBZ458745 LLV458744:LLV458745 LVR458744:LVR458745 MFN458744:MFN458745 MPJ458744:MPJ458745 MZF458744:MZF458745 NJB458744:NJB458745 NSX458744:NSX458745 OCT458744:OCT458745 OMP458744:OMP458745 OWL458744:OWL458745 PGH458744:PGH458745 PQD458744:PQD458745 PZZ458744:PZZ458745 QJV458744:QJV458745 QTR458744:QTR458745 RDN458744:RDN458745 RNJ458744:RNJ458745 RXF458744:RXF458745 SHB458744:SHB458745 SQX458744:SQX458745 TAT458744:TAT458745 TKP458744:TKP458745 TUL458744:TUL458745 UEH458744:UEH458745 UOD458744:UOD458745 UXZ458744:UXZ458745 VHV458744:VHV458745 VRR458744:VRR458745 WBN458744:WBN458745 WLJ458744:WLJ458745 WVF458744:WVF458745 IT524280:IT524281 SP524280:SP524281 ACL524280:ACL524281 AMH524280:AMH524281 AWD524280:AWD524281 BFZ524280:BFZ524281 BPV524280:BPV524281 BZR524280:BZR524281 CJN524280:CJN524281 CTJ524280:CTJ524281 DDF524280:DDF524281 DNB524280:DNB524281 DWX524280:DWX524281 EGT524280:EGT524281 EQP524280:EQP524281 FAL524280:FAL524281 FKH524280:FKH524281 FUD524280:FUD524281 GDZ524280:GDZ524281 GNV524280:GNV524281 GXR524280:GXR524281 HHN524280:HHN524281 HRJ524280:HRJ524281 IBF524280:IBF524281 ILB524280:ILB524281 IUX524280:IUX524281 JET524280:JET524281 JOP524280:JOP524281 JYL524280:JYL524281 KIH524280:KIH524281 KSD524280:KSD524281 LBZ524280:LBZ524281 LLV524280:LLV524281 LVR524280:LVR524281 MFN524280:MFN524281 MPJ524280:MPJ524281 MZF524280:MZF524281 NJB524280:NJB524281 NSX524280:NSX524281 OCT524280:OCT524281 OMP524280:OMP524281 OWL524280:OWL524281 PGH524280:PGH524281 PQD524280:PQD524281 PZZ524280:PZZ524281 QJV524280:QJV524281 QTR524280:QTR524281 RDN524280:RDN524281 RNJ524280:RNJ524281 RXF524280:RXF524281 SHB524280:SHB524281 SQX524280:SQX524281 TAT524280:TAT524281 TKP524280:TKP524281 TUL524280:TUL524281 UEH524280:UEH524281 UOD524280:UOD524281 UXZ524280:UXZ524281 VHV524280:VHV524281 VRR524280:VRR524281 WBN524280:WBN524281 WLJ524280:WLJ524281 WVF524280:WVF524281 IT589816:IT589817 SP589816:SP589817 ACL589816:ACL589817 AMH589816:AMH589817 AWD589816:AWD589817 BFZ589816:BFZ589817 BPV589816:BPV589817 BZR589816:BZR589817 CJN589816:CJN589817 CTJ589816:CTJ589817 DDF589816:DDF589817 DNB589816:DNB589817 DWX589816:DWX589817 EGT589816:EGT589817 EQP589816:EQP589817 FAL589816:FAL589817 FKH589816:FKH589817 FUD589816:FUD589817 GDZ589816:GDZ589817 GNV589816:GNV589817 GXR589816:GXR589817 HHN589816:HHN589817 HRJ589816:HRJ589817 IBF589816:IBF589817 ILB589816:ILB589817 IUX589816:IUX589817 JET589816:JET589817 JOP589816:JOP589817 JYL589816:JYL589817 KIH589816:KIH589817 KSD589816:KSD589817 LBZ589816:LBZ589817 LLV589816:LLV589817 LVR589816:LVR589817 MFN589816:MFN589817 MPJ589816:MPJ589817 MZF589816:MZF589817 NJB589816:NJB589817 NSX589816:NSX589817 OCT589816:OCT589817 OMP589816:OMP589817 OWL589816:OWL589817 PGH589816:PGH589817 PQD589816:PQD589817 PZZ589816:PZZ589817 QJV589816:QJV589817 QTR589816:QTR589817 RDN589816:RDN589817 RNJ589816:RNJ589817 RXF589816:RXF589817 SHB589816:SHB589817 SQX589816:SQX589817 TAT589816:TAT589817 TKP589816:TKP589817 TUL589816:TUL589817 UEH589816:UEH589817 UOD589816:UOD589817 UXZ589816:UXZ589817 VHV589816:VHV589817 VRR589816:VRR589817 WBN589816:WBN589817 WLJ589816:WLJ589817 WVF589816:WVF589817 IT655352:IT655353 SP655352:SP655353 ACL655352:ACL655353 AMH655352:AMH655353 AWD655352:AWD655353 BFZ655352:BFZ655353 BPV655352:BPV655353 BZR655352:BZR655353 CJN655352:CJN655353 CTJ655352:CTJ655353 DDF655352:DDF655353 DNB655352:DNB655353 DWX655352:DWX655353 EGT655352:EGT655353 EQP655352:EQP655353 FAL655352:FAL655353 FKH655352:FKH655353 FUD655352:FUD655353 GDZ655352:GDZ655353 GNV655352:GNV655353 GXR655352:GXR655353 HHN655352:HHN655353 HRJ655352:HRJ655353 IBF655352:IBF655353 ILB655352:ILB655353 IUX655352:IUX655353 JET655352:JET655353 JOP655352:JOP655353 JYL655352:JYL655353 KIH655352:KIH655353 KSD655352:KSD655353 LBZ655352:LBZ655353 LLV655352:LLV655353 LVR655352:LVR655353 MFN655352:MFN655353 MPJ655352:MPJ655353 MZF655352:MZF655353 NJB655352:NJB655353 NSX655352:NSX655353 OCT655352:OCT655353 OMP655352:OMP655353 OWL655352:OWL655353 PGH655352:PGH655353 PQD655352:PQD655353 PZZ655352:PZZ655353 QJV655352:QJV655353 QTR655352:QTR655353 RDN655352:RDN655353 RNJ655352:RNJ655353 RXF655352:RXF655353 SHB655352:SHB655353 SQX655352:SQX655353 TAT655352:TAT655353 TKP655352:TKP655353 TUL655352:TUL655353 UEH655352:UEH655353 UOD655352:UOD655353 UXZ655352:UXZ655353 VHV655352:VHV655353 VRR655352:VRR655353 WBN655352:WBN655353 WLJ655352:WLJ655353 WVF655352:WVF655353 IT720888:IT720889 SP720888:SP720889 ACL720888:ACL720889 AMH720888:AMH720889 AWD720888:AWD720889 BFZ720888:BFZ720889 BPV720888:BPV720889 BZR720888:BZR720889 CJN720888:CJN720889 CTJ720888:CTJ720889 DDF720888:DDF720889 DNB720888:DNB720889 DWX720888:DWX720889 EGT720888:EGT720889 EQP720888:EQP720889 FAL720888:FAL720889 FKH720888:FKH720889 FUD720888:FUD720889 GDZ720888:GDZ720889 GNV720888:GNV720889 GXR720888:GXR720889 HHN720888:HHN720889 HRJ720888:HRJ720889 IBF720888:IBF720889 ILB720888:ILB720889 IUX720888:IUX720889 JET720888:JET720889 JOP720888:JOP720889 JYL720888:JYL720889 KIH720888:KIH720889 KSD720888:KSD720889 LBZ720888:LBZ720889 LLV720888:LLV720889 LVR720888:LVR720889 MFN720888:MFN720889 MPJ720888:MPJ720889 MZF720888:MZF720889 NJB720888:NJB720889 NSX720888:NSX720889 OCT720888:OCT720889 OMP720888:OMP720889 OWL720888:OWL720889 PGH720888:PGH720889 PQD720888:PQD720889 PZZ720888:PZZ720889 QJV720888:QJV720889 QTR720888:QTR720889 RDN720888:RDN720889 RNJ720888:RNJ720889 RXF720888:RXF720889 SHB720888:SHB720889 SQX720888:SQX720889 TAT720888:TAT720889 TKP720888:TKP720889 TUL720888:TUL720889 UEH720888:UEH720889 UOD720888:UOD720889 UXZ720888:UXZ720889 VHV720888:VHV720889 VRR720888:VRR720889 WBN720888:WBN720889 WLJ720888:WLJ720889 WVF720888:WVF720889 IT786424:IT786425 SP786424:SP786425 ACL786424:ACL786425 AMH786424:AMH786425 AWD786424:AWD786425 BFZ786424:BFZ786425 BPV786424:BPV786425 BZR786424:BZR786425 CJN786424:CJN786425 CTJ786424:CTJ786425 DDF786424:DDF786425 DNB786424:DNB786425 DWX786424:DWX786425 EGT786424:EGT786425 EQP786424:EQP786425 FAL786424:FAL786425 FKH786424:FKH786425 FUD786424:FUD786425 GDZ786424:GDZ786425 GNV786424:GNV786425 GXR786424:GXR786425 HHN786424:HHN786425 HRJ786424:HRJ786425 IBF786424:IBF786425 ILB786424:ILB786425 IUX786424:IUX786425 JET786424:JET786425 JOP786424:JOP786425 JYL786424:JYL786425 KIH786424:KIH786425 KSD786424:KSD786425 LBZ786424:LBZ786425 LLV786424:LLV786425 LVR786424:LVR786425 MFN786424:MFN786425 MPJ786424:MPJ786425 MZF786424:MZF786425 NJB786424:NJB786425 NSX786424:NSX786425 OCT786424:OCT786425 OMP786424:OMP786425 OWL786424:OWL786425 PGH786424:PGH786425 PQD786424:PQD786425 PZZ786424:PZZ786425 QJV786424:QJV786425 QTR786424:QTR786425 RDN786424:RDN786425 RNJ786424:RNJ786425 RXF786424:RXF786425 SHB786424:SHB786425 SQX786424:SQX786425 TAT786424:TAT786425 TKP786424:TKP786425 TUL786424:TUL786425 UEH786424:UEH786425 UOD786424:UOD786425 UXZ786424:UXZ786425 VHV786424:VHV786425 VRR786424:VRR786425 WBN786424:WBN786425 WLJ786424:WLJ786425 WVF786424:WVF786425 IT851960:IT851961 SP851960:SP851961 ACL851960:ACL851961 AMH851960:AMH851961 AWD851960:AWD851961 BFZ851960:BFZ851961 BPV851960:BPV851961 BZR851960:BZR851961 CJN851960:CJN851961 CTJ851960:CTJ851961 DDF851960:DDF851961 DNB851960:DNB851961 DWX851960:DWX851961 EGT851960:EGT851961 EQP851960:EQP851961 FAL851960:FAL851961 FKH851960:FKH851961 FUD851960:FUD851961 GDZ851960:GDZ851961 GNV851960:GNV851961 GXR851960:GXR851961 HHN851960:HHN851961 HRJ851960:HRJ851961 IBF851960:IBF851961 ILB851960:ILB851961 IUX851960:IUX851961 JET851960:JET851961 JOP851960:JOP851961 JYL851960:JYL851961 KIH851960:KIH851961 KSD851960:KSD851961 LBZ851960:LBZ851961 LLV851960:LLV851961 LVR851960:LVR851961 MFN851960:MFN851961 MPJ851960:MPJ851961 MZF851960:MZF851961 NJB851960:NJB851961 NSX851960:NSX851961 OCT851960:OCT851961 OMP851960:OMP851961 OWL851960:OWL851961 PGH851960:PGH851961 PQD851960:PQD851961 PZZ851960:PZZ851961 QJV851960:QJV851961 QTR851960:QTR851961 RDN851960:RDN851961 RNJ851960:RNJ851961 RXF851960:RXF851961 SHB851960:SHB851961 SQX851960:SQX851961 TAT851960:TAT851961 TKP851960:TKP851961 TUL851960:TUL851961 UEH851960:UEH851961 UOD851960:UOD851961 UXZ851960:UXZ851961 VHV851960:VHV851961 VRR851960:VRR851961 WBN851960:WBN851961 WLJ851960:WLJ851961 WVF851960:WVF851961 IT917496:IT917497 SP917496:SP917497 ACL917496:ACL917497 AMH917496:AMH917497 AWD917496:AWD917497 BFZ917496:BFZ917497 BPV917496:BPV917497 BZR917496:BZR917497 CJN917496:CJN917497 CTJ917496:CTJ917497 DDF917496:DDF917497 DNB917496:DNB917497 DWX917496:DWX917497 EGT917496:EGT917497 EQP917496:EQP917497 FAL917496:FAL917497 FKH917496:FKH917497 FUD917496:FUD917497 GDZ917496:GDZ917497 GNV917496:GNV917497 GXR917496:GXR917497 HHN917496:HHN917497 HRJ917496:HRJ917497 IBF917496:IBF917497 ILB917496:ILB917497 IUX917496:IUX917497 JET917496:JET917497 JOP917496:JOP917497 JYL917496:JYL917497 KIH917496:KIH917497 KSD917496:KSD917497 LBZ917496:LBZ917497 LLV917496:LLV917497 LVR917496:LVR917497 MFN917496:MFN917497 MPJ917496:MPJ917497 MZF917496:MZF917497 NJB917496:NJB917497 NSX917496:NSX917497 OCT917496:OCT917497 OMP917496:OMP917497 OWL917496:OWL917497 PGH917496:PGH917497 PQD917496:PQD917497 PZZ917496:PZZ917497 QJV917496:QJV917497 QTR917496:QTR917497 RDN917496:RDN917497 RNJ917496:RNJ917497 RXF917496:RXF917497 SHB917496:SHB917497 SQX917496:SQX917497 TAT917496:TAT917497 TKP917496:TKP917497 TUL917496:TUL917497 UEH917496:UEH917497 UOD917496:UOD917497 UXZ917496:UXZ917497 VHV917496:VHV917497 VRR917496:VRR917497 WBN917496:WBN917497 WLJ917496:WLJ917497 WVF917496:WVF917497 IT983032:IT983033 SP983032:SP983033 ACL983032:ACL983033 AMH983032:AMH983033 AWD983032:AWD983033 BFZ983032:BFZ983033 BPV983032:BPV983033 BZR983032:BZR983033 CJN983032:CJN983033 CTJ983032:CTJ983033 DDF983032:DDF983033 DNB983032:DNB983033 DWX983032:DWX983033 EGT983032:EGT983033 EQP983032:EQP983033 FAL983032:FAL983033 FKH983032:FKH983033 FUD983032:FUD983033 GDZ983032:GDZ983033 GNV983032:GNV983033 GXR983032:GXR983033 HHN983032:HHN983033 HRJ983032:HRJ983033 IBF983032:IBF983033 ILB983032:ILB983033 IUX983032:IUX983033 JET983032:JET983033 JOP983032:JOP983033 JYL983032:JYL983033 KIH983032:KIH983033 KSD983032:KSD983033 LBZ983032:LBZ983033 LLV983032:LLV983033 LVR983032:LVR983033 MFN983032:MFN983033 MPJ983032:MPJ983033 MZF983032:MZF983033 NJB983032:NJB983033 NSX983032:NSX983033 OCT983032:OCT983033 OMP983032:OMP983033 OWL983032:OWL983033 PGH983032:PGH983033 PQD983032:PQD983033 PZZ983032:PZZ983033 QJV983032:QJV983033 QTR983032:QTR983033 RDN983032:RDN983033 RNJ983032:RNJ983033 RXF983032:RXF983033 SHB983032:SHB983033 SQX983032:SQX983033 TAT983032:TAT983033 TKP983032:TKP983033 TUL983032:TUL983033 UEH983032:UEH983033 UOD983032:UOD983033 UXZ983032:UXZ983033 VHV983032:VHV983033 VRR983032:VRR983033 WBN983032:WBN983033 WLJ983032:WLJ983033 WVF983032:WVF983033 IT4:IT58 SP4:SP58 ACL4:ACL58 AMH4:AMH58 AWD4:AWD58 BFZ4:BFZ58 BPV4:BPV58 BZR4:BZR58 CJN4:CJN58 CTJ4:CTJ58 DDF4:DDF58 DNB4:DNB58 DWX4:DWX58 EGT4:EGT58 EQP4:EQP58 FAL4:FAL58 FKH4:FKH58 FUD4:FUD58 GDZ4:GDZ58 GNV4:GNV58 GXR4:GXR58 HHN4:HHN58 HRJ4:HRJ58 IBF4:IBF58 ILB4:ILB58 IUX4:IUX58 JET4:JET58 JOP4:JOP58 JYL4:JYL58 KIH4:KIH58 KSD4:KSD58 LBZ4:LBZ58 LLV4:LLV58 LVR4:LVR58 MFN4:MFN58 MPJ4:MPJ58 MZF4:MZF58 NJB4:NJB58 NSX4:NSX58 OCT4:OCT58 OMP4:OMP58 OWL4:OWL58 PGH4:PGH58 PQD4:PQD58 PZZ4:PZZ58 QJV4:QJV58 QTR4:QTR58 RDN4:RDN58 RNJ4:RNJ58 RXF4:RXF58 SHB4:SHB58 SQX4:SQX58 TAT4:TAT58 TKP4:TKP58 TUL4:TUL58 UEH4:UEH58 UOD4:UOD58 UXZ4:UXZ58 VHV4:VHV58 VRR4:VRR58 WBN4:WBN58 WLJ4:WLJ58 WVF4:WVF58" xr:uid="{00000000-0002-0000-0200-000000000000}">
      <formula1>"Positive,Negative"</formula1>
    </dataValidation>
    <dataValidation type="list" allowBlank="1" showInputMessage="1" showErrorMessage="1" sqref="L3 T3 P3" xr:uid="{00000000-0002-0000-0200-000001000000}">
      <formula1>"Open,Close"</formula1>
    </dataValidation>
    <dataValidation type="list" allowBlank="1" showInputMessage="1" showErrorMessage="1" sqref="G3" xr:uid="{00000000-0002-0000-0200-000002000000}">
      <formula1>"Pass,Fail"</formula1>
    </dataValidation>
  </dataValidations>
  <pageMargins left="0.75" right="0.75" top="1" bottom="1" header="0.5" footer="0.5"/>
  <pageSetup paperSize="9" scale="35" fitToHeight="0" orientation="landscape" r:id="rId1"/>
  <headerFooter alignWithMargins="0">
    <oddFooter>&amp;RPage &amp;P of &amp;N</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3000000}">
          <x14:formula1>
            <xm:f>"PASS,FAIL"</xm:f>
          </x14:formula1>
          <xm:sqref>JF3 TB3 ACX3 AMT3 AWP3 BGL3 BQH3 CAD3 CJZ3 CTV3 DDR3 DNN3 DXJ3 EHF3 ERB3 FAX3 FKT3 FUP3 GEL3 GOH3 GYD3 HHZ3 HRV3 IBR3 ILN3 IVJ3 JFF3 JPB3 JYX3 KIT3 KSP3 LCL3 LMH3 LWD3 MFZ3 MPV3 MZR3 NJN3 NTJ3 ODF3 ONB3 OWX3 PGT3 PQP3 QAL3 QKH3 QUD3 RDZ3 RNV3 RXR3 SHN3 SRJ3 TBF3 TLB3 TUX3 UET3 UOP3 UYL3 VIH3 VSD3 WBZ3 WLV3 WVR3 O65506 JF65506 TB65506 ACX65506 AMT65506 AWP65506 BGL65506 BQH65506 CAD65506 CJZ65506 CTV65506 DDR65506 DNN65506 DXJ65506 EHF65506 ERB65506 FAX65506 FKT65506 FUP65506 GEL65506 GOH65506 GYD65506 HHZ65506 HRV65506 IBR65506 ILN65506 IVJ65506 JFF65506 JPB65506 JYX65506 KIT65506 KSP65506 LCL65506 LMH65506 LWD65506 MFZ65506 MPV65506 MZR65506 NJN65506 NTJ65506 ODF65506 ONB65506 OWX65506 PGT65506 PQP65506 QAL65506 QKH65506 QUD65506 RDZ65506 RNV65506 RXR65506 SHN65506 SRJ65506 TBF65506 TLB65506 TUX65506 UET65506 UOP65506 UYL65506 VIH65506 VSD65506 WBZ65506 WLV65506 WVR65506 O131042 JF131042 TB131042 ACX131042 AMT131042 AWP131042 BGL131042 BQH131042 CAD131042 CJZ131042 CTV131042 DDR131042 DNN131042 DXJ131042 EHF131042 ERB131042 FAX131042 FKT131042 FUP131042 GEL131042 GOH131042 GYD131042 HHZ131042 HRV131042 IBR131042 ILN131042 IVJ131042 JFF131042 JPB131042 JYX131042 KIT131042 KSP131042 LCL131042 LMH131042 LWD131042 MFZ131042 MPV131042 MZR131042 NJN131042 NTJ131042 ODF131042 ONB131042 OWX131042 PGT131042 PQP131042 QAL131042 QKH131042 QUD131042 RDZ131042 RNV131042 RXR131042 SHN131042 SRJ131042 TBF131042 TLB131042 TUX131042 UET131042 UOP131042 UYL131042 VIH131042 VSD131042 WBZ131042 WLV131042 WVR131042 O196578 JF196578 TB196578 ACX196578 AMT196578 AWP196578 BGL196578 BQH196578 CAD196578 CJZ196578 CTV196578 DDR196578 DNN196578 DXJ196578 EHF196578 ERB196578 FAX196578 FKT196578 FUP196578 GEL196578 GOH196578 GYD196578 HHZ196578 HRV196578 IBR196578 ILN196578 IVJ196578 JFF196578 JPB196578 JYX196578 KIT196578 KSP196578 LCL196578 LMH196578 LWD196578 MFZ196578 MPV196578 MZR196578 NJN196578 NTJ196578 ODF196578 ONB196578 OWX196578 PGT196578 PQP196578 QAL196578 QKH196578 QUD196578 RDZ196578 RNV196578 RXR196578 SHN196578 SRJ196578 TBF196578 TLB196578 TUX196578 UET196578 UOP196578 UYL196578 VIH196578 VSD196578 WBZ196578 WLV196578 WVR196578 O262114 JF262114 TB262114 ACX262114 AMT262114 AWP262114 BGL262114 BQH262114 CAD262114 CJZ262114 CTV262114 DDR262114 DNN262114 DXJ262114 EHF262114 ERB262114 FAX262114 FKT262114 FUP262114 GEL262114 GOH262114 GYD262114 HHZ262114 HRV262114 IBR262114 ILN262114 IVJ262114 JFF262114 JPB262114 JYX262114 KIT262114 KSP262114 LCL262114 LMH262114 LWD262114 MFZ262114 MPV262114 MZR262114 NJN262114 NTJ262114 ODF262114 ONB262114 OWX262114 PGT262114 PQP262114 QAL262114 QKH262114 QUD262114 RDZ262114 RNV262114 RXR262114 SHN262114 SRJ262114 TBF262114 TLB262114 TUX262114 UET262114 UOP262114 UYL262114 VIH262114 VSD262114 WBZ262114 WLV262114 WVR262114 O327650 JF327650 TB327650 ACX327650 AMT327650 AWP327650 BGL327650 BQH327650 CAD327650 CJZ327650 CTV327650 DDR327650 DNN327650 DXJ327650 EHF327650 ERB327650 FAX327650 FKT327650 FUP327650 GEL327650 GOH327650 GYD327650 HHZ327650 HRV327650 IBR327650 ILN327650 IVJ327650 JFF327650 JPB327650 JYX327650 KIT327650 KSP327650 LCL327650 LMH327650 LWD327650 MFZ327650 MPV327650 MZR327650 NJN327650 NTJ327650 ODF327650 ONB327650 OWX327650 PGT327650 PQP327650 QAL327650 QKH327650 QUD327650 RDZ327650 RNV327650 RXR327650 SHN327650 SRJ327650 TBF327650 TLB327650 TUX327650 UET327650 UOP327650 UYL327650 VIH327650 VSD327650 WBZ327650 WLV327650 WVR327650 O393186 JF393186 TB393186 ACX393186 AMT393186 AWP393186 BGL393186 BQH393186 CAD393186 CJZ393186 CTV393186 DDR393186 DNN393186 DXJ393186 EHF393186 ERB393186 FAX393186 FKT393186 FUP393186 GEL393186 GOH393186 GYD393186 HHZ393186 HRV393186 IBR393186 ILN393186 IVJ393186 JFF393186 JPB393186 JYX393186 KIT393186 KSP393186 LCL393186 LMH393186 LWD393186 MFZ393186 MPV393186 MZR393186 NJN393186 NTJ393186 ODF393186 ONB393186 OWX393186 PGT393186 PQP393186 QAL393186 QKH393186 QUD393186 RDZ393186 RNV393186 RXR393186 SHN393186 SRJ393186 TBF393186 TLB393186 TUX393186 UET393186 UOP393186 UYL393186 VIH393186 VSD393186 WBZ393186 WLV393186 WVR393186 O458722 JF458722 TB458722 ACX458722 AMT458722 AWP458722 BGL458722 BQH458722 CAD458722 CJZ458722 CTV458722 DDR458722 DNN458722 DXJ458722 EHF458722 ERB458722 FAX458722 FKT458722 FUP458722 GEL458722 GOH458722 GYD458722 HHZ458722 HRV458722 IBR458722 ILN458722 IVJ458722 JFF458722 JPB458722 JYX458722 KIT458722 KSP458722 LCL458722 LMH458722 LWD458722 MFZ458722 MPV458722 MZR458722 NJN458722 NTJ458722 ODF458722 ONB458722 OWX458722 PGT458722 PQP458722 QAL458722 QKH458722 QUD458722 RDZ458722 RNV458722 RXR458722 SHN458722 SRJ458722 TBF458722 TLB458722 TUX458722 UET458722 UOP458722 UYL458722 VIH458722 VSD458722 WBZ458722 WLV458722 WVR458722 O524258 JF524258 TB524258 ACX524258 AMT524258 AWP524258 BGL524258 BQH524258 CAD524258 CJZ524258 CTV524258 DDR524258 DNN524258 DXJ524258 EHF524258 ERB524258 FAX524258 FKT524258 FUP524258 GEL524258 GOH524258 GYD524258 HHZ524258 HRV524258 IBR524258 ILN524258 IVJ524258 JFF524258 JPB524258 JYX524258 KIT524258 KSP524258 LCL524258 LMH524258 LWD524258 MFZ524258 MPV524258 MZR524258 NJN524258 NTJ524258 ODF524258 ONB524258 OWX524258 PGT524258 PQP524258 QAL524258 QKH524258 QUD524258 RDZ524258 RNV524258 RXR524258 SHN524258 SRJ524258 TBF524258 TLB524258 TUX524258 UET524258 UOP524258 UYL524258 VIH524258 VSD524258 WBZ524258 WLV524258 WVR524258 O589794 JF589794 TB589794 ACX589794 AMT589794 AWP589794 BGL589794 BQH589794 CAD589794 CJZ589794 CTV589794 DDR589794 DNN589794 DXJ589794 EHF589794 ERB589794 FAX589794 FKT589794 FUP589794 GEL589794 GOH589794 GYD589794 HHZ589794 HRV589794 IBR589794 ILN589794 IVJ589794 JFF589794 JPB589794 JYX589794 KIT589794 KSP589794 LCL589794 LMH589794 LWD589794 MFZ589794 MPV589794 MZR589794 NJN589794 NTJ589794 ODF589794 ONB589794 OWX589794 PGT589794 PQP589794 QAL589794 QKH589794 QUD589794 RDZ589794 RNV589794 RXR589794 SHN589794 SRJ589794 TBF589794 TLB589794 TUX589794 UET589794 UOP589794 UYL589794 VIH589794 VSD589794 WBZ589794 WLV589794 WVR589794 O655330 JF655330 TB655330 ACX655330 AMT655330 AWP655330 BGL655330 BQH655330 CAD655330 CJZ655330 CTV655330 DDR655330 DNN655330 DXJ655330 EHF655330 ERB655330 FAX655330 FKT655330 FUP655330 GEL655330 GOH655330 GYD655330 HHZ655330 HRV655330 IBR655330 ILN655330 IVJ655330 JFF655330 JPB655330 JYX655330 KIT655330 KSP655330 LCL655330 LMH655330 LWD655330 MFZ655330 MPV655330 MZR655330 NJN655330 NTJ655330 ODF655330 ONB655330 OWX655330 PGT655330 PQP655330 QAL655330 QKH655330 QUD655330 RDZ655330 RNV655330 RXR655330 SHN655330 SRJ655330 TBF655330 TLB655330 TUX655330 UET655330 UOP655330 UYL655330 VIH655330 VSD655330 WBZ655330 WLV655330 WVR655330 O720866 JF720866 TB720866 ACX720866 AMT720866 AWP720866 BGL720866 BQH720866 CAD720866 CJZ720866 CTV720866 DDR720866 DNN720866 DXJ720866 EHF720866 ERB720866 FAX720866 FKT720866 FUP720866 GEL720866 GOH720866 GYD720866 HHZ720866 HRV720866 IBR720866 ILN720866 IVJ720866 JFF720866 JPB720866 JYX720866 KIT720866 KSP720866 LCL720866 LMH720866 LWD720866 MFZ720866 MPV720866 MZR720866 NJN720866 NTJ720866 ODF720866 ONB720866 OWX720866 PGT720866 PQP720866 QAL720866 QKH720866 QUD720866 RDZ720866 RNV720866 RXR720866 SHN720866 SRJ720866 TBF720866 TLB720866 TUX720866 UET720866 UOP720866 UYL720866 VIH720866 VSD720866 WBZ720866 WLV720866 WVR720866 O786402 JF786402 TB786402 ACX786402 AMT786402 AWP786402 BGL786402 BQH786402 CAD786402 CJZ786402 CTV786402 DDR786402 DNN786402 DXJ786402 EHF786402 ERB786402 FAX786402 FKT786402 FUP786402 GEL786402 GOH786402 GYD786402 HHZ786402 HRV786402 IBR786402 ILN786402 IVJ786402 JFF786402 JPB786402 JYX786402 KIT786402 KSP786402 LCL786402 LMH786402 LWD786402 MFZ786402 MPV786402 MZR786402 NJN786402 NTJ786402 ODF786402 ONB786402 OWX786402 PGT786402 PQP786402 QAL786402 QKH786402 QUD786402 RDZ786402 RNV786402 RXR786402 SHN786402 SRJ786402 TBF786402 TLB786402 TUX786402 UET786402 UOP786402 UYL786402 VIH786402 VSD786402 WBZ786402 WLV786402 WVR786402 O851938 JF851938 TB851938 ACX851938 AMT851938 AWP851938 BGL851938 BQH851938 CAD851938 CJZ851938 CTV851938 DDR851938 DNN851938 DXJ851938 EHF851938 ERB851938 FAX851938 FKT851938 FUP851938 GEL851938 GOH851938 GYD851938 HHZ851938 HRV851938 IBR851938 ILN851938 IVJ851938 JFF851938 JPB851938 JYX851938 KIT851938 KSP851938 LCL851938 LMH851938 LWD851938 MFZ851938 MPV851938 MZR851938 NJN851938 NTJ851938 ODF851938 ONB851938 OWX851938 PGT851938 PQP851938 QAL851938 QKH851938 QUD851938 RDZ851938 RNV851938 RXR851938 SHN851938 SRJ851938 TBF851938 TLB851938 TUX851938 UET851938 UOP851938 UYL851938 VIH851938 VSD851938 WBZ851938 WLV851938 WVR851938 O917474 JF917474 TB917474 ACX917474 AMT917474 AWP917474 BGL917474 BQH917474 CAD917474 CJZ917474 CTV917474 DDR917474 DNN917474 DXJ917474 EHF917474 ERB917474 FAX917474 FKT917474 FUP917474 GEL917474 GOH917474 GYD917474 HHZ917474 HRV917474 IBR917474 ILN917474 IVJ917474 JFF917474 JPB917474 JYX917474 KIT917474 KSP917474 LCL917474 LMH917474 LWD917474 MFZ917474 MPV917474 MZR917474 NJN917474 NTJ917474 ODF917474 ONB917474 OWX917474 PGT917474 PQP917474 QAL917474 QKH917474 QUD917474 RDZ917474 RNV917474 RXR917474 SHN917474 SRJ917474 TBF917474 TLB917474 TUX917474 UET917474 UOP917474 UYL917474 VIH917474 VSD917474 WBZ917474 WLV917474 WVR917474 O983010 JF983010 TB983010 ACX983010 AMT983010 AWP983010 BGL983010 BQH983010 CAD983010 CJZ983010 CTV983010 DDR983010 DNN983010 DXJ983010 EHF983010 ERB983010 FAX983010 FKT983010 FUP983010 GEL983010 GOH983010 GYD983010 HHZ983010 HRV983010 IBR983010 ILN983010 IVJ983010 JFF983010 JPB983010 JYX983010 KIT983010 KSP983010 LCL983010 LMH983010 LWD983010 MFZ983010 MPV983010 MZR983010 NJN983010 NTJ983010 ODF983010 ONB983010 OWX983010 PGT983010 PQP983010 QAL983010 QKH983010 QUD983010 RDZ983010 RNV983010 RXR983010 SHN983010 SRJ983010 TBF983010 TLB983010 TUX983010 UET983010 UOP983010 UYL983010 VIH983010 VSD983010 WBZ983010 WLV983010 WVR983010 JN3 TJ3 ADF3 ANB3 AWX3 BGT3 BQP3 CAL3 CKH3 CUD3 DDZ3 DNV3 DXR3 EHN3 ERJ3 FBF3 FLB3 FUX3 GET3 GOP3 GYL3 HIH3 HSD3 IBZ3 ILV3 IVR3 JFN3 JPJ3 JZF3 KJB3 KSX3 LCT3 LMP3 LWL3 MGH3 MQD3 MZZ3 NJV3 NTR3 ODN3 ONJ3 OXF3 PHB3 PQX3 QAT3 QKP3 QUL3 REH3 ROD3 RXZ3 SHV3 SRR3 TBN3 TLJ3 TVF3 UFB3 UOX3 UYT3 VIP3 VSL3 WCH3 WMD3 WVZ3 O3 JN65506 TJ65506 ADF65506 ANB65506 AWX65506 BGT65506 BQP65506 CAL65506 CKH65506 CUD65506 DDZ65506 DNV65506 DXR65506 EHN65506 ERJ65506 FBF65506 FLB65506 FUX65506 GET65506 GOP65506 GYL65506 HIH65506 HSD65506 IBZ65506 ILV65506 IVR65506 JFN65506 JPJ65506 JZF65506 KJB65506 KSX65506 LCT65506 LMP65506 LWL65506 MGH65506 MQD65506 MZZ65506 NJV65506 NTR65506 ODN65506 ONJ65506 OXF65506 PHB65506 PQX65506 QAT65506 QKP65506 QUL65506 REH65506 ROD65506 RXZ65506 SHV65506 SRR65506 TBN65506 TLJ65506 TVF65506 UFB65506 UOX65506 UYT65506 VIP65506 VSL65506 WCH65506 WMD65506 WVZ65506 JN131042 TJ131042 ADF131042 ANB131042 AWX131042 BGT131042 BQP131042 CAL131042 CKH131042 CUD131042 DDZ131042 DNV131042 DXR131042 EHN131042 ERJ131042 FBF131042 FLB131042 FUX131042 GET131042 GOP131042 GYL131042 HIH131042 HSD131042 IBZ131042 ILV131042 IVR131042 JFN131042 JPJ131042 JZF131042 KJB131042 KSX131042 LCT131042 LMP131042 LWL131042 MGH131042 MQD131042 MZZ131042 NJV131042 NTR131042 ODN131042 ONJ131042 OXF131042 PHB131042 PQX131042 QAT131042 QKP131042 QUL131042 REH131042 ROD131042 RXZ131042 SHV131042 SRR131042 TBN131042 TLJ131042 TVF131042 UFB131042 UOX131042 UYT131042 VIP131042 VSL131042 WCH131042 WMD131042 WVZ131042 JN196578 TJ196578 ADF196578 ANB196578 AWX196578 BGT196578 BQP196578 CAL196578 CKH196578 CUD196578 DDZ196578 DNV196578 DXR196578 EHN196578 ERJ196578 FBF196578 FLB196578 FUX196578 GET196578 GOP196578 GYL196578 HIH196578 HSD196578 IBZ196578 ILV196578 IVR196578 JFN196578 JPJ196578 JZF196578 KJB196578 KSX196578 LCT196578 LMP196578 LWL196578 MGH196578 MQD196578 MZZ196578 NJV196578 NTR196578 ODN196578 ONJ196578 OXF196578 PHB196578 PQX196578 QAT196578 QKP196578 QUL196578 REH196578 ROD196578 RXZ196578 SHV196578 SRR196578 TBN196578 TLJ196578 TVF196578 UFB196578 UOX196578 UYT196578 VIP196578 VSL196578 WCH196578 WMD196578 WVZ196578 JN262114 TJ262114 ADF262114 ANB262114 AWX262114 BGT262114 BQP262114 CAL262114 CKH262114 CUD262114 DDZ262114 DNV262114 DXR262114 EHN262114 ERJ262114 FBF262114 FLB262114 FUX262114 GET262114 GOP262114 GYL262114 HIH262114 HSD262114 IBZ262114 ILV262114 IVR262114 JFN262114 JPJ262114 JZF262114 KJB262114 KSX262114 LCT262114 LMP262114 LWL262114 MGH262114 MQD262114 MZZ262114 NJV262114 NTR262114 ODN262114 ONJ262114 OXF262114 PHB262114 PQX262114 QAT262114 QKP262114 QUL262114 REH262114 ROD262114 RXZ262114 SHV262114 SRR262114 TBN262114 TLJ262114 TVF262114 UFB262114 UOX262114 UYT262114 VIP262114 VSL262114 WCH262114 WMD262114 WVZ262114 JN327650 TJ327650 ADF327650 ANB327650 AWX327650 BGT327650 BQP327650 CAL327650 CKH327650 CUD327650 DDZ327650 DNV327650 DXR327650 EHN327650 ERJ327650 FBF327650 FLB327650 FUX327650 GET327650 GOP327650 GYL327650 HIH327650 HSD327650 IBZ327650 ILV327650 IVR327650 JFN327650 JPJ327650 JZF327650 KJB327650 KSX327650 LCT327650 LMP327650 LWL327650 MGH327650 MQD327650 MZZ327650 NJV327650 NTR327650 ODN327650 ONJ327650 OXF327650 PHB327650 PQX327650 QAT327650 QKP327650 QUL327650 REH327650 ROD327650 RXZ327650 SHV327650 SRR327650 TBN327650 TLJ327650 TVF327650 UFB327650 UOX327650 UYT327650 VIP327650 VSL327650 WCH327650 WMD327650 WVZ327650 JN393186 TJ393186 ADF393186 ANB393186 AWX393186 BGT393186 BQP393186 CAL393186 CKH393186 CUD393186 DDZ393186 DNV393186 DXR393186 EHN393186 ERJ393186 FBF393186 FLB393186 FUX393186 GET393186 GOP393186 GYL393186 HIH393186 HSD393186 IBZ393186 ILV393186 IVR393186 JFN393186 JPJ393186 JZF393186 KJB393186 KSX393186 LCT393186 LMP393186 LWL393186 MGH393186 MQD393186 MZZ393186 NJV393186 NTR393186 ODN393186 ONJ393186 OXF393186 PHB393186 PQX393186 QAT393186 QKP393186 QUL393186 REH393186 ROD393186 RXZ393186 SHV393186 SRR393186 TBN393186 TLJ393186 TVF393186 UFB393186 UOX393186 UYT393186 VIP393186 VSL393186 WCH393186 WMD393186 WVZ393186 JN458722 TJ458722 ADF458722 ANB458722 AWX458722 BGT458722 BQP458722 CAL458722 CKH458722 CUD458722 DDZ458722 DNV458722 DXR458722 EHN458722 ERJ458722 FBF458722 FLB458722 FUX458722 GET458722 GOP458722 GYL458722 HIH458722 HSD458722 IBZ458722 ILV458722 IVR458722 JFN458722 JPJ458722 JZF458722 KJB458722 KSX458722 LCT458722 LMP458722 LWL458722 MGH458722 MQD458722 MZZ458722 NJV458722 NTR458722 ODN458722 ONJ458722 OXF458722 PHB458722 PQX458722 QAT458722 QKP458722 QUL458722 REH458722 ROD458722 RXZ458722 SHV458722 SRR458722 TBN458722 TLJ458722 TVF458722 UFB458722 UOX458722 UYT458722 VIP458722 VSL458722 WCH458722 WMD458722 WVZ458722 JN524258 TJ524258 ADF524258 ANB524258 AWX524258 BGT524258 BQP524258 CAL524258 CKH524258 CUD524258 DDZ524258 DNV524258 DXR524258 EHN524258 ERJ524258 FBF524258 FLB524258 FUX524258 GET524258 GOP524258 GYL524258 HIH524258 HSD524258 IBZ524258 ILV524258 IVR524258 JFN524258 JPJ524258 JZF524258 KJB524258 KSX524258 LCT524258 LMP524258 LWL524258 MGH524258 MQD524258 MZZ524258 NJV524258 NTR524258 ODN524258 ONJ524258 OXF524258 PHB524258 PQX524258 QAT524258 QKP524258 QUL524258 REH524258 ROD524258 RXZ524258 SHV524258 SRR524258 TBN524258 TLJ524258 TVF524258 UFB524258 UOX524258 UYT524258 VIP524258 VSL524258 WCH524258 WMD524258 WVZ524258 JN589794 TJ589794 ADF589794 ANB589794 AWX589794 BGT589794 BQP589794 CAL589794 CKH589794 CUD589794 DDZ589794 DNV589794 DXR589794 EHN589794 ERJ589794 FBF589794 FLB589794 FUX589794 GET589794 GOP589794 GYL589794 HIH589794 HSD589794 IBZ589794 ILV589794 IVR589794 JFN589794 JPJ589794 JZF589794 KJB589794 KSX589794 LCT589794 LMP589794 LWL589794 MGH589794 MQD589794 MZZ589794 NJV589794 NTR589794 ODN589794 ONJ589794 OXF589794 PHB589794 PQX589794 QAT589794 QKP589794 QUL589794 REH589794 ROD589794 RXZ589794 SHV589794 SRR589794 TBN589794 TLJ589794 TVF589794 UFB589794 UOX589794 UYT589794 VIP589794 VSL589794 WCH589794 WMD589794 WVZ589794 JN655330 TJ655330 ADF655330 ANB655330 AWX655330 BGT655330 BQP655330 CAL655330 CKH655330 CUD655330 DDZ655330 DNV655330 DXR655330 EHN655330 ERJ655330 FBF655330 FLB655330 FUX655330 GET655330 GOP655330 GYL655330 HIH655330 HSD655330 IBZ655330 ILV655330 IVR655330 JFN655330 JPJ655330 JZF655330 KJB655330 KSX655330 LCT655330 LMP655330 LWL655330 MGH655330 MQD655330 MZZ655330 NJV655330 NTR655330 ODN655330 ONJ655330 OXF655330 PHB655330 PQX655330 QAT655330 QKP655330 QUL655330 REH655330 ROD655330 RXZ655330 SHV655330 SRR655330 TBN655330 TLJ655330 TVF655330 UFB655330 UOX655330 UYT655330 VIP655330 VSL655330 WCH655330 WMD655330 WVZ655330 JN720866 TJ720866 ADF720866 ANB720866 AWX720866 BGT720866 BQP720866 CAL720866 CKH720866 CUD720866 DDZ720866 DNV720866 DXR720866 EHN720866 ERJ720866 FBF720866 FLB720866 FUX720866 GET720866 GOP720866 GYL720866 HIH720866 HSD720866 IBZ720866 ILV720866 IVR720866 JFN720866 JPJ720866 JZF720866 KJB720866 KSX720866 LCT720866 LMP720866 LWL720866 MGH720866 MQD720866 MZZ720866 NJV720866 NTR720866 ODN720866 ONJ720866 OXF720866 PHB720866 PQX720866 QAT720866 QKP720866 QUL720866 REH720866 ROD720866 RXZ720866 SHV720866 SRR720866 TBN720866 TLJ720866 TVF720866 UFB720866 UOX720866 UYT720866 VIP720866 VSL720866 WCH720866 WMD720866 WVZ720866 JN786402 TJ786402 ADF786402 ANB786402 AWX786402 BGT786402 BQP786402 CAL786402 CKH786402 CUD786402 DDZ786402 DNV786402 DXR786402 EHN786402 ERJ786402 FBF786402 FLB786402 FUX786402 GET786402 GOP786402 GYL786402 HIH786402 HSD786402 IBZ786402 ILV786402 IVR786402 JFN786402 JPJ786402 JZF786402 KJB786402 KSX786402 LCT786402 LMP786402 LWL786402 MGH786402 MQD786402 MZZ786402 NJV786402 NTR786402 ODN786402 ONJ786402 OXF786402 PHB786402 PQX786402 QAT786402 QKP786402 QUL786402 REH786402 ROD786402 RXZ786402 SHV786402 SRR786402 TBN786402 TLJ786402 TVF786402 UFB786402 UOX786402 UYT786402 VIP786402 VSL786402 WCH786402 WMD786402 WVZ786402 JN851938 TJ851938 ADF851938 ANB851938 AWX851938 BGT851938 BQP851938 CAL851938 CKH851938 CUD851938 DDZ851938 DNV851938 DXR851938 EHN851938 ERJ851938 FBF851938 FLB851938 FUX851938 GET851938 GOP851938 GYL851938 HIH851938 HSD851938 IBZ851938 ILV851938 IVR851938 JFN851938 JPJ851938 JZF851938 KJB851938 KSX851938 LCT851938 LMP851938 LWL851938 MGH851938 MQD851938 MZZ851938 NJV851938 NTR851938 ODN851938 ONJ851938 OXF851938 PHB851938 PQX851938 QAT851938 QKP851938 QUL851938 REH851938 ROD851938 RXZ851938 SHV851938 SRR851938 TBN851938 TLJ851938 TVF851938 UFB851938 UOX851938 UYT851938 VIP851938 VSL851938 WCH851938 WMD851938 WVZ851938 JN917474 TJ917474 ADF917474 ANB917474 AWX917474 BGT917474 BQP917474 CAL917474 CKH917474 CUD917474 DDZ917474 DNV917474 DXR917474 EHN917474 ERJ917474 FBF917474 FLB917474 FUX917474 GET917474 GOP917474 GYL917474 HIH917474 HSD917474 IBZ917474 ILV917474 IVR917474 JFN917474 JPJ917474 JZF917474 KJB917474 KSX917474 LCT917474 LMP917474 LWL917474 MGH917474 MQD917474 MZZ917474 NJV917474 NTR917474 ODN917474 ONJ917474 OXF917474 PHB917474 PQX917474 QAT917474 QKP917474 QUL917474 REH917474 ROD917474 RXZ917474 SHV917474 SRR917474 TBN917474 TLJ917474 TVF917474 UFB917474 UOX917474 UYT917474 VIP917474 VSL917474 WCH917474 WMD917474 WVZ917474 JN983010 TJ983010 ADF983010 ANB983010 AWX983010 BGT983010 BQP983010 CAL983010 CKH983010 CUD983010 DDZ983010 DNV983010 DXR983010 EHN983010 ERJ983010 FBF983010 FLB983010 FUX983010 GET983010 GOP983010 GYL983010 HIH983010 HSD983010 IBZ983010 ILV983010 IVR983010 JFN983010 JPJ983010 JZF983010 KJB983010 KSX983010 LCT983010 LMP983010 LWL983010 MGH983010 MQD983010 MZZ983010 NJV983010 NTR983010 ODN983010 ONJ983010 OXF983010 PHB983010 PQX983010 QAT983010 QKP983010 QUL983010 REH983010 ROD983010 RXZ983010 SHV983010 SRR983010 TBN983010 TLJ983010 TVF983010 UFB983010 UOX983010 UYT983010 VIP983010 VSL983010 WCH983010 WMD983010 WVZ983010 JJ3 TF3 ADB3 AMX3 AWT3 BGP3 BQL3 CAH3 CKD3 CTZ3 DDV3 DNR3 DXN3 EHJ3 ERF3 FBB3 FKX3 FUT3 GEP3 GOL3 GYH3 HID3 HRZ3 IBV3 ILR3 IVN3 JFJ3 JPF3 JZB3 KIX3 KST3 LCP3 LML3 LWH3 MGD3 MPZ3 MZV3 NJR3 NTN3 ODJ3 ONF3 OXB3 PGX3 PQT3 QAP3 QKL3 QUH3 RED3 RNZ3 RXV3 SHR3 SRN3 TBJ3 TLF3 TVB3 UEX3 UOT3 UYP3 VIL3 VSH3 WCD3 WLZ3 WVV3 K3 S65506 JJ65506 TF65506 ADB65506 AMX65506 AWT65506 BGP65506 BQL65506 CAH65506 CKD65506 CTZ65506 DDV65506 DNR65506 DXN65506 EHJ65506 ERF65506 FBB65506 FKX65506 FUT65506 GEP65506 GOL65506 GYH65506 HID65506 HRZ65506 IBV65506 ILR65506 IVN65506 JFJ65506 JPF65506 JZB65506 KIX65506 KST65506 LCP65506 LML65506 LWH65506 MGD65506 MPZ65506 MZV65506 NJR65506 NTN65506 ODJ65506 ONF65506 OXB65506 PGX65506 PQT65506 QAP65506 QKL65506 QUH65506 RED65506 RNZ65506 RXV65506 SHR65506 SRN65506 TBJ65506 TLF65506 TVB65506 UEX65506 UOT65506 UYP65506 VIL65506 VSH65506 WCD65506 WLZ65506 WVV65506 S131042 JJ131042 TF131042 ADB131042 AMX131042 AWT131042 BGP131042 BQL131042 CAH131042 CKD131042 CTZ131042 DDV131042 DNR131042 DXN131042 EHJ131042 ERF131042 FBB131042 FKX131042 FUT131042 GEP131042 GOL131042 GYH131042 HID131042 HRZ131042 IBV131042 ILR131042 IVN131042 JFJ131042 JPF131042 JZB131042 KIX131042 KST131042 LCP131042 LML131042 LWH131042 MGD131042 MPZ131042 MZV131042 NJR131042 NTN131042 ODJ131042 ONF131042 OXB131042 PGX131042 PQT131042 QAP131042 QKL131042 QUH131042 RED131042 RNZ131042 RXV131042 SHR131042 SRN131042 TBJ131042 TLF131042 TVB131042 UEX131042 UOT131042 UYP131042 VIL131042 VSH131042 WCD131042 WLZ131042 WVV131042 S196578 JJ196578 TF196578 ADB196578 AMX196578 AWT196578 BGP196578 BQL196578 CAH196578 CKD196578 CTZ196578 DDV196578 DNR196578 DXN196578 EHJ196578 ERF196578 FBB196578 FKX196578 FUT196578 GEP196578 GOL196578 GYH196578 HID196578 HRZ196578 IBV196578 ILR196578 IVN196578 JFJ196578 JPF196578 JZB196578 KIX196578 KST196578 LCP196578 LML196578 LWH196578 MGD196578 MPZ196578 MZV196578 NJR196578 NTN196578 ODJ196578 ONF196578 OXB196578 PGX196578 PQT196578 QAP196578 QKL196578 QUH196578 RED196578 RNZ196578 RXV196578 SHR196578 SRN196578 TBJ196578 TLF196578 TVB196578 UEX196578 UOT196578 UYP196578 VIL196578 VSH196578 WCD196578 WLZ196578 WVV196578 S262114 JJ262114 TF262114 ADB262114 AMX262114 AWT262114 BGP262114 BQL262114 CAH262114 CKD262114 CTZ262114 DDV262114 DNR262114 DXN262114 EHJ262114 ERF262114 FBB262114 FKX262114 FUT262114 GEP262114 GOL262114 GYH262114 HID262114 HRZ262114 IBV262114 ILR262114 IVN262114 JFJ262114 JPF262114 JZB262114 KIX262114 KST262114 LCP262114 LML262114 LWH262114 MGD262114 MPZ262114 MZV262114 NJR262114 NTN262114 ODJ262114 ONF262114 OXB262114 PGX262114 PQT262114 QAP262114 QKL262114 QUH262114 RED262114 RNZ262114 RXV262114 SHR262114 SRN262114 TBJ262114 TLF262114 TVB262114 UEX262114 UOT262114 UYP262114 VIL262114 VSH262114 WCD262114 WLZ262114 WVV262114 S327650 JJ327650 TF327650 ADB327650 AMX327650 AWT327650 BGP327650 BQL327650 CAH327650 CKD327650 CTZ327650 DDV327650 DNR327650 DXN327650 EHJ327650 ERF327650 FBB327650 FKX327650 FUT327650 GEP327650 GOL327650 GYH327650 HID327650 HRZ327650 IBV327650 ILR327650 IVN327650 JFJ327650 JPF327650 JZB327650 KIX327650 KST327650 LCP327650 LML327650 LWH327650 MGD327650 MPZ327650 MZV327650 NJR327650 NTN327650 ODJ327650 ONF327650 OXB327650 PGX327650 PQT327650 QAP327650 QKL327650 QUH327650 RED327650 RNZ327650 RXV327650 SHR327650 SRN327650 TBJ327650 TLF327650 TVB327650 UEX327650 UOT327650 UYP327650 VIL327650 VSH327650 WCD327650 WLZ327650 WVV327650 S393186 JJ393186 TF393186 ADB393186 AMX393186 AWT393186 BGP393186 BQL393186 CAH393186 CKD393186 CTZ393186 DDV393186 DNR393186 DXN393186 EHJ393186 ERF393186 FBB393186 FKX393186 FUT393186 GEP393186 GOL393186 GYH393186 HID393186 HRZ393186 IBV393186 ILR393186 IVN393186 JFJ393186 JPF393186 JZB393186 KIX393186 KST393186 LCP393186 LML393186 LWH393186 MGD393186 MPZ393186 MZV393186 NJR393186 NTN393186 ODJ393186 ONF393186 OXB393186 PGX393186 PQT393186 QAP393186 QKL393186 QUH393186 RED393186 RNZ393186 RXV393186 SHR393186 SRN393186 TBJ393186 TLF393186 TVB393186 UEX393186 UOT393186 UYP393186 VIL393186 VSH393186 WCD393186 WLZ393186 WVV393186 S458722 JJ458722 TF458722 ADB458722 AMX458722 AWT458722 BGP458722 BQL458722 CAH458722 CKD458722 CTZ458722 DDV458722 DNR458722 DXN458722 EHJ458722 ERF458722 FBB458722 FKX458722 FUT458722 GEP458722 GOL458722 GYH458722 HID458722 HRZ458722 IBV458722 ILR458722 IVN458722 JFJ458722 JPF458722 JZB458722 KIX458722 KST458722 LCP458722 LML458722 LWH458722 MGD458722 MPZ458722 MZV458722 NJR458722 NTN458722 ODJ458722 ONF458722 OXB458722 PGX458722 PQT458722 QAP458722 QKL458722 QUH458722 RED458722 RNZ458722 RXV458722 SHR458722 SRN458722 TBJ458722 TLF458722 TVB458722 UEX458722 UOT458722 UYP458722 VIL458722 VSH458722 WCD458722 WLZ458722 WVV458722 S524258 JJ524258 TF524258 ADB524258 AMX524258 AWT524258 BGP524258 BQL524258 CAH524258 CKD524258 CTZ524258 DDV524258 DNR524258 DXN524258 EHJ524258 ERF524258 FBB524258 FKX524258 FUT524258 GEP524258 GOL524258 GYH524258 HID524258 HRZ524258 IBV524258 ILR524258 IVN524258 JFJ524258 JPF524258 JZB524258 KIX524258 KST524258 LCP524258 LML524258 LWH524258 MGD524258 MPZ524258 MZV524258 NJR524258 NTN524258 ODJ524258 ONF524258 OXB524258 PGX524258 PQT524258 QAP524258 QKL524258 QUH524258 RED524258 RNZ524258 RXV524258 SHR524258 SRN524258 TBJ524258 TLF524258 TVB524258 UEX524258 UOT524258 UYP524258 VIL524258 VSH524258 WCD524258 WLZ524258 WVV524258 S589794 JJ589794 TF589794 ADB589794 AMX589794 AWT589794 BGP589794 BQL589794 CAH589794 CKD589794 CTZ589794 DDV589794 DNR589794 DXN589794 EHJ589794 ERF589794 FBB589794 FKX589794 FUT589794 GEP589794 GOL589794 GYH589794 HID589794 HRZ589794 IBV589794 ILR589794 IVN589794 JFJ589794 JPF589794 JZB589794 KIX589794 KST589794 LCP589794 LML589794 LWH589794 MGD589794 MPZ589794 MZV589794 NJR589794 NTN589794 ODJ589794 ONF589794 OXB589794 PGX589794 PQT589794 QAP589794 QKL589794 QUH589794 RED589794 RNZ589794 RXV589794 SHR589794 SRN589794 TBJ589794 TLF589794 TVB589794 UEX589794 UOT589794 UYP589794 VIL589794 VSH589794 WCD589794 WLZ589794 WVV589794 S655330 JJ655330 TF655330 ADB655330 AMX655330 AWT655330 BGP655330 BQL655330 CAH655330 CKD655330 CTZ655330 DDV655330 DNR655330 DXN655330 EHJ655330 ERF655330 FBB655330 FKX655330 FUT655330 GEP655330 GOL655330 GYH655330 HID655330 HRZ655330 IBV655330 ILR655330 IVN655330 JFJ655330 JPF655330 JZB655330 KIX655330 KST655330 LCP655330 LML655330 LWH655330 MGD655330 MPZ655330 MZV655330 NJR655330 NTN655330 ODJ655330 ONF655330 OXB655330 PGX655330 PQT655330 QAP655330 QKL655330 QUH655330 RED655330 RNZ655330 RXV655330 SHR655330 SRN655330 TBJ655330 TLF655330 TVB655330 UEX655330 UOT655330 UYP655330 VIL655330 VSH655330 WCD655330 WLZ655330 WVV655330 S720866 JJ720866 TF720866 ADB720866 AMX720866 AWT720866 BGP720866 BQL720866 CAH720866 CKD720866 CTZ720866 DDV720866 DNR720866 DXN720866 EHJ720866 ERF720866 FBB720866 FKX720866 FUT720866 GEP720866 GOL720866 GYH720866 HID720866 HRZ720866 IBV720866 ILR720866 IVN720866 JFJ720866 JPF720866 JZB720866 KIX720866 KST720866 LCP720866 LML720866 LWH720866 MGD720866 MPZ720866 MZV720866 NJR720866 NTN720866 ODJ720866 ONF720866 OXB720866 PGX720866 PQT720866 QAP720866 QKL720866 QUH720866 RED720866 RNZ720866 RXV720866 SHR720866 SRN720866 TBJ720866 TLF720866 TVB720866 UEX720866 UOT720866 UYP720866 VIL720866 VSH720866 WCD720866 WLZ720866 WVV720866 S786402 JJ786402 TF786402 ADB786402 AMX786402 AWT786402 BGP786402 BQL786402 CAH786402 CKD786402 CTZ786402 DDV786402 DNR786402 DXN786402 EHJ786402 ERF786402 FBB786402 FKX786402 FUT786402 GEP786402 GOL786402 GYH786402 HID786402 HRZ786402 IBV786402 ILR786402 IVN786402 JFJ786402 JPF786402 JZB786402 KIX786402 KST786402 LCP786402 LML786402 LWH786402 MGD786402 MPZ786402 MZV786402 NJR786402 NTN786402 ODJ786402 ONF786402 OXB786402 PGX786402 PQT786402 QAP786402 QKL786402 QUH786402 RED786402 RNZ786402 RXV786402 SHR786402 SRN786402 TBJ786402 TLF786402 TVB786402 UEX786402 UOT786402 UYP786402 VIL786402 VSH786402 WCD786402 WLZ786402 WVV786402 S851938 JJ851938 TF851938 ADB851938 AMX851938 AWT851938 BGP851938 BQL851938 CAH851938 CKD851938 CTZ851938 DDV851938 DNR851938 DXN851938 EHJ851938 ERF851938 FBB851938 FKX851938 FUT851938 GEP851938 GOL851938 GYH851938 HID851938 HRZ851938 IBV851938 ILR851938 IVN851938 JFJ851938 JPF851938 JZB851938 KIX851938 KST851938 LCP851938 LML851938 LWH851938 MGD851938 MPZ851938 MZV851938 NJR851938 NTN851938 ODJ851938 ONF851938 OXB851938 PGX851938 PQT851938 QAP851938 QKL851938 QUH851938 RED851938 RNZ851938 RXV851938 SHR851938 SRN851938 TBJ851938 TLF851938 TVB851938 UEX851938 UOT851938 UYP851938 VIL851938 VSH851938 WCD851938 WLZ851938 WVV851938 S917474 JJ917474 TF917474 ADB917474 AMX917474 AWT917474 BGP917474 BQL917474 CAH917474 CKD917474 CTZ917474 DDV917474 DNR917474 DXN917474 EHJ917474 ERF917474 FBB917474 FKX917474 FUT917474 GEP917474 GOL917474 GYH917474 HID917474 HRZ917474 IBV917474 ILR917474 IVN917474 JFJ917474 JPF917474 JZB917474 KIX917474 KST917474 LCP917474 LML917474 LWH917474 MGD917474 MPZ917474 MZV917474 NJR917474 NTN917474 ODJ917474 ONF917474 OXB917474 PGX917474 PQT917474 QAP917474 QKL917474 QUH917474 RED917474 RNZ917474 RXV917474 SHR917474 SRN917474 TBJ917474 TLF917474 TVB917474 UEX917474 UOT917474 UYP917474 VIL917474 VSH917474 WCD917474 WLZ917474 WVV917474 S983010 JJ983010 TF983010 ADB983010 AMX983010 AWT983010 BGP983010 BQL983010 CAH983010 CKD983010 CTZ983010 DDV983010 DNR983010 DXN983010 EHJ983010 ERF983010 FBB983010 FKX983010 FUT983010 GEP983010 GOL983010 GYH983010 HID983010 HRZ983010 IBV983010 ILR983010 IVN983010 JFJ983010 JPF983010 JZB983010 KIX983010 KST983010 LCP983010 LML983010 LWH983010 MGD983010 MPZ983010 MZV983010 NJR983010 NTN983010 ODJ983010 ONF983010 OXB983010 PGX983010 PQT983010 QAP983010 QKL983010 QUH983010 RED983010 RNZ983010 RXV983010 SHR983010 SRN983010 TBJ983010 TLF983010 TVB983010 UEX983010 UOT983010 UYP983010 VIL983010 VSH983010 WCD983010 WLZ983010 WVV983010 JB3 SX3 ACT3 AMP3 AWL3 BGH3 BQD3 BZZ3 CJV3 CTR3 DDN3 DNJ3 DXF3 EHB3 EQX3 FAT3 FKP3 FUL3 GEH3 GOD3 GXZ3 HHV3 HRR3 IBN3 ILJ3 IVF3 JFB3 JOX3 JYT3 KIP3 KSL3 LCH3 LMD3 LVZ3 MFV3 MPR3 MZN3 NJJ3 NTF3 ODB3 OMX3 OWT3 PGP3 PQL3 QAH3 QKD3 QTZ3 RDV3 RNR3 RXN3 SHJ3 SRF3 TBB3 TKX3 TUT3 UEP3 UOL3 UYH3 VID3 VRZ3 WBV3 WLR3 WVN3 K65506 JB65506 SX65506 ACT65506 AMP65506 AWL65506 BGH65506 BQD65506 BZZ65506 CJV65506 CTR65506 DDN65506 DNJ65506 DXF65506 EHB65506 EQX65506 FAT65506 FKP65506 FUL65506 GEH65506 GOD65506 GXZ65506 HHV65506 HRR65506 IBN65506 ILJ65506 IVF65506 JFB65506 JOX65506 JYT65506 KIP65506 KSL65506 LCH65506 LMD65506 LVZ65506 MFV65506 MPR65506 MZN65506 NJJ65506 NTF65506 ODB65506 OMX65506 OWT65506 PGP65506 PQL65506 QAH65506 QKD65506 QTZ65506 RDV65506 RNR65506 RXN65506 SHJ65506 SRF65506 TBB65506 TKX65506 TUT65506 UEP65506 UOL65506 UYH65506 VID65506 VRZ65506 WBV65506 WLR65506 WVN65506 K131042 JB131042 SX131042 ACT131042 AMP131042 AWL131042 BGH131042 BQD131042 BZZ131042 CJV131042 CTR131042 DDN131042 DNJ131042 DXF131042 EHB131042 EQX131042 FAT131042 FKP131042 FUL131042 GEH131042 GOD131042 GXZ131042 HHV131042 HRR131042 IBN131042 ILJ131042 IVF131042 JFB131042 JOX131042 JYT131042 KIP131042 KSL131042 LCH131042 LMD131042 LVZ131042 MFV131042 MPR131042 MZN131042 NJJ131042 NTF131042 ODB131042 OMX131042 OWT131042 PGP131042 PQL131042 QAH131042 QKD131042 QTZ131042 RDV131042 RNR131042 RXN131042 SHJ131042 SRF131042 TBB131042 TKX131042 TUT131042 UEP131042 UOL131042 UYH131042 VID131042 VRZ131042 WBV131042 WLR131042 WVN131042 K196578 JB196578 SX196578 ACT196578 AMP196578 AWL196578 BGH196578 BQD196578 BZZ196578 CJV196578 CTR196578 DDN196578 DNJ196578 DXF196578 EHB196578 EQX196578 FAT196578 FKP196578 FUL196578 GEH196578 GOD196578 GXZ196578 HHV196578 HRR196578 IBN196578 ILJ196578 IVF196578 JFB196578 JOX196578 JYT196578 KIP196578 KSL196578 LCH196578 LMD196578 LVZ196578 MFV196578 MPR196578 MZN196578 NJJ196578 NTF196578 ODB196578 OMX196578 OWT196578 PGP196578 PQL196578 QAH196578 QKD196578 QTZ196578 RDV196578 RNR196578 RXN196578 SHJ196578 SRF196578 TBB196578 TKX196578 TUT196578 UEP196578 UOL196578 UYH196578 VID196578 VRZ196578 WBV196578 WLR196578 WVN196578 K262114 JB262114 SX262114 ACT262114 AMP262114 AWL262114 BGH262114 BQD262114 BZZ262114 CJV262114 CTR262114 DDN262114 DNJ262114 DXF262114 EHB262114 EQX262114 FAT262114 FKP262114 FUL262114 GEH262114 GOD262114 GXZ262114 HHV262114 HRR262114 IBN262114 ILJ262114 IVF262114 JFB262114 JOX262114 JYT262114 KIP262114 KSL262114 LCH262114 LMD262114 LVZ262114 MFV262114 MPR262114 MZN262114 NJJ262114 NTF262114 ODB262114 OMX262114 OWT262114 PGP262114 PQL262114 QAH262114 QKD262114 QTZ262114 RDV262114 RNR262114 RXN262114 SHJ262114 SRF262114 TBB262114 TKX262114 TUT262114 UEP262114 UOL262114 UYH262114 VID262114 VRZ262114 WBV262114 WLR262114 WVN262114 K327650 JB327650 SX327650 ACT327650 AMP327650 AWL327650 BGH327650 BQD327650 BZZ327650 CJV327650 CTR327650 DDN327650 DNJ327650 DXF327650 EHB327650 EQX327650 FAT327650 FKP327650 FUL327650 GEH327650 GOD327650 GXZ327650 HHV327650 HRR327650 IBN327650 ILJ327650 IVF327650 JFB327650 JOX327650 JYT327650 KIP327650 KSL327650 LCH327650 LMD327650 LVZ327650 MFV327650 MPR327650 MZN327650 NJJ327650 NTF327650 ODB327650 OMX327650 OWT327650 PGP327650 PQL327650 QAH327650 QKD327650 QTZ327650 RDV327650 RNR327650 RXN327650 SHJ327650 SRF327650 TBB327650 TKX327650 TUT327650 UEP327650 UOL327650 UYH327650 VID327650 VRZ327650 WBV327650 WLR327650 WVN327650 K393186 JB393186 SX393186 ACT393186 AMP393186 AWL393186 BGH393186 BQD393186 BZZ393186 CJV393186 CTR393186 DDN393186 DNJ393186 DXF393186 EHB393186 EQX393186 FAT393186 FKP393186 FUL393186 GEH393186 GOD393186 GXZ393186 HHV393186 HRR393186 IBN393186 ILJ393186 IVF393186 JFB393186 JOX393186 JYT393186 KIP393186 KSL393186 LCH393186 LMD393186 LVZ393186 MFV393186 MPR393186 MZN393186 NJJ393186 NTF393186 ODB393186 OMX393186 OWT393186 PGP393186 PQL393186 QAH393186 QKD393186 QTZ393186 RDV393186 RNR393186 RXN393186 SHJ393186 SRF393186 TBB393186 TKX393186 TUT393186 UEP393186 UOL393186 UYH393186 VID393186 VRZ393186 WBV393186 WLR393186 WVN393186 K458722 JB458722 SX458722 ACT458722 AMP458722 AWL458722 BGH458722 BQD458722 BZZ458722 CJV458722 CTR458722 DDN458722 DNJ458722 DXF458722 EHB458722 EQX458722 FAT458722 FKP458722 FUL458722 GEH458722 GOD458722 GXZ458722 HHV458722 HRR458722 IBN458722 ILJ458722 IVF458722 JFB458722 JOX458722 JYT458722 KIP458722 KSL458722 LCH458722 LMD458722 LVZ458722 MFV458722 MPR458722 MZN458722 NJJ458722 NTF458722 ODB458722 OMX458722 OWT458722 PGP458722 PQL458722 QAH458722 QKD458722 QTZ458722 RDV458722 RNR458722 RXN458722 SHJ458722 SRF458722 TBB458722 TKX458722 TUT458722 UEP458722 UOL458722 UYH458722 VID458722 VRZ458722 WBV458722 WLR458722 WVN458722 K524258 JB524258 SX524258 ACT524258 AMP524258 AWL524258 BGH524258 BQD524258 BZZ524258 CJV524258 CTR524258 DDN524258 DNJ524258 DXF524258 EHB524258 EQX524258 FAT524258 FKP524258 FUL524258 GEH524258 GOD524258 GXZ524258 HHV524258 HRR524258 IBN524258 ILJ524258 IVF524258 JFB524258 JOX524258 JYT524258 KIP524258 KSL524258 LCH524258 LMD524258 LVZ524258 MFV524258 MPR524258 MZN524258 NJJ524258 NTF524258 ODB524258 OMX524258 OWT524258 PGP524258 PQL524258 QAH524258 QKD524258 QTZ524258 RDV524258 RNR524258 RXN524258 SHJ524258 SRF524258 TBB524258 TKX524258 TUT524258 UEP524258 UOL524258 UYH524258 VID524258 VRZ524258 WBV524258 WLR524258 WVN524258 K589794 JB589794 SX589794 ACT589794 AMP589794 AWL589794 BGH589794 BQD589794 BZZ589794 CJV589794 CTR589794 DDN589794 DNJ589794 DXF589794 EHB589794 EQX589794 FAT589794 FKP589794 FUL589794 GEH589794 GOD589794 GXZ589794 HHV589794 HRR589794 IBN589794 ILJ589794 IVF589794 JFB589794 JOX589794 JYT589794 KIP589794 KSL589794 LCH589794 LMD589794 LVZ589794 MFV589794 MPR589794 MZN589794 NJJ589794 NTF589794 ODB589794 OMX589794 OWT589794 PGP589794 PQL589794 QAH589794 QKD589794 QTZ589794 RDV589794 RNR589794 RXN589794 SHJ589794 SRF589794 TBB589794 TKX589794 TUT589794 UEP589794 UOL589794 UYH589794 VID589794 VRZ589794 WBV589794 WLR589794 WVN589794 K655330 JB655330 SX655330 ACT655330 AMP655330 AWL655330 BGH655330 BQD655330 BZZ655330 CJV655330 CTR655330 DDN655330 DNJ655330 DXF655330 EHB655330 EQX655330 FAT655330 FKP655330 FUL655330 GEH655330 GOD655330 GXZ655330 HHV655330 HRR655330 IBN655330 ILJ655330 IVF655330 JFB655330 JOX655330 JYT655330 KIP655330 KSL655330 LCH655330 LMD655330 LVZ655330 MFV655330 MPR655330 MZN655330 NJJ655330 NTF655330 ODB655330 OMX655330 OWT655330 PGP655330 PQL655330 QAH655330 QKD655330 QTZ655330 RDV655330 RNR655330 RXN655330 SHJ655330 SRF655330 TBB655330 TKX655330 TUT655330 UEP655330 UOL655330 UYH655330 VID655330 VRZ655330 WBV655330 WLR655330 WVN655330 K720866 JB720866 SX720866 ACT720866 AMP720866 AWL720866 BGH720866 BQD720866 BZZ720866 CJV720866 CTR720866 DDN720866 DNJ720866 DXF720866 EHB720866 EQX720866 FAT720866 FKP720866 FUL720866 GEH720866 GOD720866 GXZ720866 HHV720866 HRR720866 IBN720866 ILJ720866 IVF720866 JFB720866 JOX720866 JYT720866 KIP720866 KSL720866 LCH720866 LMD720866 LVZ720866 MFV720866 MPR720866 MZN720866 NJJ720866 NTF720866 ODB720866 OMX720866 OWT720866 PGP720866 PQL720866 QAH720866 QKD720866 QTZ720866 RDV720866 RNR720866 RXN720866 SHJ720866 SRF720866 TBB720866 TKX720866 TUT720866 UEP720866 UOL720866 UYH720866 VID720866 VRZ720866 WBV720866 WLR720866 WVN720866 K786402 JB786402 SX786402 ACT786402 AMP786402 AWL786402 BGH786402 BQD786402 BZZ786402 CJV786402 CTR786402 DDN786402 DNJ786402 DXF786402 EHB786402 EQX786402 FAT786402 FKP786402 FUL786402 GEH786402 GOD786402 GXZ786402 HHV786402 HRR786402 IBN786402 ILJ786402 IVF786402 JFB786402 JOX786402 JYT786402 KIP786402 KSL786402 LCH786402 LMD786402 LVZ786402 MFV786402 MPR786402 MZN786402 NJJ786402 NTF786402 ODB786402 OMX786402 OWT786402 PGP786402 PQL786402 QAH786402 QKD786402 QTZ786402 RDV786402 RNR786402 RXN786402 SHJ786402 SRF786402 TBB786402 TKX786402 TUT786402 UEP786402 UOL786402 UYH786402 VID786402 VRZ786402 WBV786402 WLR786402 WVN786402 K851938 JB851938 SX851938 ACT851938 AMP851938 AWL851938 BGH851938 BQD851938 BZZ851938 CJV851938 CTR851938 DDN851938 DNJ851938 DXF851938 EHB851938 EQX851938 FAT851938 FKP851938 FUL851938 GEH851938 GOD851938 GXZ851938 HHV851938 HRR851938 IBN851938 ILJ851938 IVF851938 JFB851938 JOX851938 JYT851938 KIP851938 KSL851938 LCH851938 LMD851938 LVZ851938 MFV851938 MPR851938 MZN851938 NJJ851938 NTF851938 ODB851938 OMX851938 OWT851938 PGP851938 PQL851938 QAH851938 QKD851938 QTZ851938 RDV851938 RNR851938 RXN851938 SHJ851938 SRF851938 TBB851938 TKX851938 TUT851938 UEP851938 UOL851938 UYH851938 VID851938 VRZ851938 WBV851938 WLR851938 WVN851938 K917474 JB917474 SX917474 ACT917474 AMP917474 AWL917474 BGH917474 BQD917474 BZZ917474 CJV917474 CTR917474 DDN917474 DNJ917474 DXF917474 EHB917474 EQX917474 FAT917474 FKP917474 FUL917474 GEH917474 GOD917474 GXZ917474 HHV917474 HRR917474 IBN917474 ILJ917474 IVF917474 JFB917474 JOX917474 JYT917474 KIP917474 KSL917474 LCH917474 LMD917474 LVZ917474 MFV917474 MPR917474 MZN917474 NJJ917474 NTF917474 ODB917474 OMX917474 OWT917474 PGP917474 PQL917474 QAH917474 QKD917474 QTZ917474 RDV917474 RNR917474 RXN917474 SHJ917474 SRF917474 TBB917474 TKX917474 TUT917474 UEP917474 UOL917474 UYH917474 VID917474 VRZ917474 WBV917474 WLR917474 WVN917474 K983010 JB983010 SX983010 ACT983010 AMP983010 AWL983010 BGH983010 BQD983010 BZZ983010 CJV983010 CTR983010 DDN983010 DNJ983010 DXF983010 EHB983010 EQX983010 FAT983010 FKP983010 FUL983010 GEH983010 GOD983010 GXZ983010 HHV983010 HRR983010 IBN983010 ILJ983010 IVF983010 JFB983010 JOX983010 JYT983010 KIP983010 KSL983010 LCH983010 LMD983010 LVZ983010 MFV983010 MPR983010 MZN983010 NJJ983010 NTF983010 ODB983010 OMX983010 OWT983010 PGP983010 PQL983010 QAH983010 QKD983010 QTZ983010 RDV983010 RNR983010 RXN983010 SHJ983010 SRF983010 TBB983010 TKX983010 TUT983010 UEP983010 UOL983010 UYH983010 VID983010 VRZ983010 WBV983010 WLR983010 WVN983010 J65507:J65529 JA65507:JA65529 SW65507:SW65529 ACS65507:ACS65529 AMO65507:AMO65529 AWK65507:AWK65529 BGG65507:BGG65529 BQC65507:BQC65529 BZY65507:BZY65529 CJU65507:CJU65529 CTQ65507:CTQ65529 DDM65507:DDM65529 DNI65507:DNI65529 DXE65507:DXE65529 EHA65507:EHA65529 EQW65507:EQW65529 FAS65507:FAS65529 FKO65507:FKO65529 FUK65507:FUK65529 GEG65507:GEG65529 GOC65507:GOC65529 GXY65507:GXY65529 HHU65507:HHU65529 HRQ65507:HRQ65529 IBM65507:IBM65529 ILI65507:ILI65529 IVE65507:IVE65529 JFA65507:JFA65529 JOW65507:JOW65529 JYS65507:JYS65529 KIO65507:KIO65529 KSK65507:KSK65529 LCG65507:LCG65529 LMC65507:LMC65529 LVY65507:LVY65529 MFU65507:MFU65529 MPQ65507:MPQ65529 MZM65507:MZM65529 NJI65507:NJI65529 NTE65507:NTE65529 ODA65507:ODA65529 OMW65507:OMW65529 OWS65507:OWS65529 PGO65507:PGO65529 PQK65507:PQK65529 QAG65507:QAG65529 QKC65507:QKC65529 QTY65507:QTY65529 RDU65507:RDU65529 RNQ65507:RNQ65529 RXM65507:RXM65529 SHI65507:SHI65529 SRE65507:SRE65529 TBA65507:TBA65529 TKW65507:TKW65529 TUS65507:TUS65529 UEO65507:UEO65529 UOK65507:UOK65529 UYG65507:UYG65529 VIC65507:VIC65529 VRY65507:VRY65529 WBU65507:WBU65529 WLQ65507:WLQ65529 WVM65507:WVM65529 J131043:J131065 JA131043:JA131065 SW131043:SW131065 ACS131043:ACS131065 AMO131043:AMO131065 AWK131043:AWK131065 BGG131043:BGG131065 BQC131043:BQC131065 BZY131043:BZY131065 CJU131043:CJU131065 CTQ131043:CTQ131065 DDM131043:DDM131065 DNI131043:DNI131065 DXE131043:DXE131065 EHA131043:EHA131065 EQW131043:EQW131065 FAS131043:FAS131065 FKO131043:FKO131065 FUK131043:FUK131065 GEG131043:GEG131065 GOC131043:GOC131065 GXY131043:GXY131065 HHU131043:HHU131065 HRQ131043:HRQ131065 IBM131043:IBM131065 ILI131043:ILI131065 IVE131043:IVE131065 JFA131043:JFA131065 JOW131043:JOW131065 JYS131043:JYS131065 KIO131043:KIO131065 KSK131043:KSK131065 LCG131043:LCG131065 LMC131043:LMC131065 LVY131043:LVY131065 MFU131043:MFU131065 MPQ131043:MPQ131065 MZM131043:MZM131065 NJI131043:NJI131065 NTE131043:NTE131065 ODA131043:ODA131065 OMW131043:OMW131065 OWS131043:OWS131065 PGO131043:PGO131065 PQK131043:PQK131065 QAG131043:QAG131065 QKC131043:QKC131065 QTY131043:QTY131065 RDU131043:RDU131065 RNQ131043:RNQ131065 RXM131043:RXM131065 SHI131043:SHI131065 SRE131043:SRE131065 TBA131043:TBA131065 TKW131043:TKW131065 TUS131043:TUS131065 UEO131043:UEO131065 UOK131043:UOK131065 UYG131043:UYG131065 VIC131043:VIC131065 VRY131043:VRY131065 WBU131043:WBU131065 WLQ131043:WLQ131065 WVM131043:WVM131065 J196579:J196601 JA196579:JA196601 SW196579:SW196601 ACS196579:ACS196601 AMO196579:AMO196601 AWK196579:AWK196601 BGG196579:BGG196601 BQC196579:BQC196601 BZY196579:BZY196601 CJU196579:CJU196601 CTQ196579:CTQ196601 DDM196579:DDM196601 DNI196579:DNI196601 DXE196579:DXE196601 EHA196579:EHA196601 EQW196579:EQW196601 FAS196579:FAS196601 FKO196579:FKO196601 FUK196579:FUK196601 GEG196579:GEG196601 GOC196579:GOC196601 GXY196579:GXY196601 HHU196579:HHU196601 HRQ196579:HRQ196601 IBM196579:IBM196601 ILI196579:ILI196601 IVE196579:IVE196601 JFA196579:JFA196601 JOW196579:JOW196601 JYS196579:JYS196601 KIO196579:KIO196601 KSK196579:KSK196601 LCG196579:LCG196601 LMC196579:LMC196601 LVY196579:LVY196601 MFU196579:MFU196601 MPQ196579:MPQ196601 MZM196579:MZM196601 NJI196579:NJI196601 NTE196579:NTE196601 ODA196579:ODA196601 OMW196579:OMW196601 OWS196579:OWS196601 PGO196579:PGO196601 PQK196579:PQK196601 QAG196579:QAG196601 QKC196579:QKC196601 QTY196579:QTY196601 RDU196579:RDU196601 RNQ196579:RNQ196601 RXM196579:RXM196601 SHI196579:SHI196601 SRE196579:SRE196601 TBA196579:TBA196601 TKW196579:TKW196601 TUS196579:TUS196601 UEO196579:UEO196601 UOK196579:UOK196601 UYG196579:UYG196601 VIC196579:VIC196601 VRY196579:VRY196601 WBU196579:WBU196601 WLQ196579:WLQ196601 WVM196579:WVM196601 J262115:J262137 JA262115:JA262137 SW262115:SW262137 ACS262115:ACS262137 AMO262115:AMO262137 AWK262115:AWK262137 BGG262115:BGG262137 BQC262115:BQC262137 BZY262115:BZY262137 CJU262115:CJU262137 CTQ262115:CTQ262137 DDM262115:DDM262137 DNI262115:DNI262137 DXE262115:DXE262137 EHA262115:EHA262137 EQW262115:EQW262137 FAS262115:FAS262137 FKO262115:FKO262137 FUK262115:FUK262137 GEG262115:GEG262137 GOC262115:GOC262137 GXY262115:GXY262137 HHU262115:HHU262137 HRQ262115:HRQ262137 IBM262115:IBM262137 ILI262115:ILI262137 IVE262115:IVE262137 JFA262115:JFA262137 JOW262115:JOW262137 JYS262115:JYS262137 KIO262115:KIO262137 KSK262115:KSK262137 LCG262115:LCG262137 LMC262115:LMC262137 LVY262115:LVY262137 MFU262115:MFU262137 MPQ262115:MPQ262137 MZM262115:MZM262137 NJI262115:NJI262137 NTE262115:NTE262137 ODA262115:ODA262137 OMW262115:OMW262137 OWS262115:OWS262137 PGO262115:PGO262137 PQK262115:PQK262137 QAG262115:QAG262137 QKC262115:QKC262137 QTY262115:QTY262137 RDU262115:RDU262137 RNQ262115:RNQ262137 RXM262115:RXM262137 SHI262115:SHI262137 SRE262115:SRE262137 TBA262115:TBA262137 TKW262115:TKW262137 TUS262115:TUS262137 UEO262115:UEO262137 UOK262115:UOK262137 UYG262115:UYG262137 VIC262115:VIC262137 VRY262115:VRY262137 WBU262115:WBU262137 WLQ262115:WLQ262137 WVM262115:WVM262137 J327651:J327673 JA327651:JA327673 SW327651:SW327673 ACS327651:ACS327673 AMO327651:AMO327673 AWK327651:AWK327673 BGG327651:BGG327673 BQC327651:BQC327673 BZY327651:BZY327673 CJU327651:CJU327673 CTQ327651:CTQ327673 DDM327651:DDM327673 DNI327651:DNI327673 DXE327651:DXE327673 EHA327651:EHA327673 EQW327651:EQW327673 FAS327651:FAS327673 FKO327651:FKO327673 FUK327651:FUK327673 GEG327651:GEG327673 GOC327651:GOC327673 GXY327651:GXY327673 HHU327651:HHU327673 HRQ327651:HRQ327673 IBM327651:IBM327673 ILI327651:ILI327673 IVE327651:IVE327673 JFA327651:JFA327673 JOW327651:JOW327673 JYS327651:JYS327673 KIO327651:KIO327673 KSK327651:KSK327673 LCG327651:LCG327673 LMC327651:LMC327673 LVY327651:LVY327673 MFU327651:MFU327673 MPQ327651:MPQ327673 MZM327651:MZM327673 NJI327651:NJI327673 NTE327651:NTE327673 ODA327651:ODA327673 OMW327651:OMW327673 OWS327651:OWS327673 PGO327651:PGO327673 PQK327651:PQK327673 QAG327651:QAG327673 QKC327651:QKC327673 QTY327651:QTY327673 RDU327651:RDU327673 RNQ327651:RNQ327673 RXM327651:RXM327673 SHI327651:SHI327673 SRE327651:SRE327673 TBA327651:TBA327673 TKW327651:TKW327673 TUS327651:TUS327673 UEO327651:UEO327673 UOK327651:UOK327673 UYG327651:UYG327673 VIC327651:VIC327673 VRY327651:VRY327673 WBU327651:WBU327673 WLQ327651:WLQ327673 WVM327651:WVM327673 J393187:J393209 JA393187:JA393209 SW393187:SW393209 ACS393187:ACS393209 AMO393187:AMO393209 AWK393187:AWK393209 BGG393187:BGG393209 BQC393187:BQC393209 BZY393187:BZY393209 CJU393187:CJU393209 CTQ393187:CTQ393209 DDM393187:DDM393209 DNI393187:DNI393209 DXE393187:DXE393209 EHA393187:EHA393209 EQW393187:EQW393209 FAS393187:FAS393209 FKO393187:FKO393209 FUK393187:FUK393209 GEG393187:GEG393209 GOC393187:GOC393209 GXY393187:GXY393209 HHU393187:HHU393209 HRQ393187:HRQ393209 IBM393187:IBM393209 ILI393187:ILI393209 IVE393187:IVE393209 JFA393187:JFA393209 JOW393187:JOW393209 JYS393187:JYS393209 KIO393187:KIO393209 KSK393187:KSK393209 LCG393187:LCG393209 LMC393187:LMC393209 LVY393187:LVY393209 MFU393187:MFU393209 MPQ393187:MPQ393209 MZM393187:MZM393209 NJI393187:NJI393209 NTE393187:NTE393209 ODA393187:ODA393209 OMW393187:OMW393209 OWS393187:OWS393209 PGO393187:PGO393209 PQK393187:PQK393209 QAG393187:QAG393209 QKC393187:QKC393209 QTY393187:QTY393209 RDU393187:RDU393209 RNQ393187:RNQ393209 RXM393187:RXM393209 SHI393187:SHI393209 SRE393187:SRE393209 TBA393187:TBA393209 TKW393187:TKW393209 TUS393187:TUS393209 UEO393187:UEO393209 UOK393187:UOK393209 UYG393187:UYG393209 VIC393187:VIC393209 VRY393187:VRY393209 WBU393187:WBU393209 WLQ393187:WLQ393209 WVM393187:WVM393209 J458723:J458745 JA458723:JA458745 SW458723:SW458745 ACS458723:ACS458745 AMO458723:AMO458745 AWK458723:AWK458745 BGG458723:BGG458745 BQC458723:BQC458745 BZY458723:BZY458745 CJU458723:CJU458745 CTQ458723:CTQ458745 DDM458723:DDM458745 DNI458723:DNI458745 DXE458723:DXE458745 EHA458723:EHA458745 EQW458723:EQW458745 FAS458723:FAS458745 FKO458723:FKO458745 FUK458723:FUK458745 GEG458723:GEG458745 GOC458723:GOC458745 GXY458723:GXY458745 HHU458723:HHU458745 HRQ458723:HRQ458745 IBM458723:IBM458745 ILI458723:ILI458745 IVE458723:IVE458745 JFA458723:JFA458745 JOW458723:JOW458745 JYS458723:JYS458745 KIO458723:KIO458745 KSK458723:KSK458745 LCG458723:LCG458745 LMC458723:LMC458745 LVY458723:LVY458745 MFU458723:MFU458745 MPQ458723:MPQ458745 MZM458723:MZM458745 NJI458723:NJI458745 NTE458723:NTE458745 ODA458723:ODA458745 OMW458723:OMW458745 OWS458723:OWS458745 PGO458723:PGO458745 PQK458723:PQK458745 QAG458723:QAG458745 QKC458723:QKC458745 QTY458723:QTY458745 RDU458723:RDU458745 RNQ458723:RNQ458745 RXM458723:RXM458745 SHI458723:SHI458745 SRE458723:SRE458745 TBA458723:TBA458745 TKW458723:TKW458745 TUS458723:TUS458745 UEO458723:UEO458745 UOK458723:UOK458745 UYG458723:UYG458745 VIC458723:VIC458745 VRY458723:VRY458745 WBU458723:WBU458745 WLQ458723:WLQ458745 WVM458723:WVM458745 J524259:J524281 JA524259:JA524281 SW524259:SW524281 ACS524259:ACS524281 AMO524259:AMO524281 AWK524259:AWK524281 BGG524259:BGG524281 BQC524259:BQC524281 BZY524259:BZY524281 CJU524259:CJU524281 CTQ524259:CTQ524281 DDM524259:DDM524281 DNI524259:DNI524281 DXE524259:DXE524281 EHA524259:EHA524281 EQW524259:EQW524281 FAS524259:FAS524281 FKO524259:FKO524281 FUK524259:FUK524281 GEG524259:GEG524281 GOC524259:GOC524281 GXY524259:GXY524281 HHU524259:HHU524281 HRQ524259:HRQ524281 IBM524259:IBM524281 ILI524259:ILI524281 IVE524259:IVE524281 JFA524259:JFA524281 JOW524259:JOW524281 JYS524259:JYS524281 KIO524259:KIO524281 KSK524259:KSK524281 LCG524259:LCG524281 LMC524259:LMC524281 LVY524259:LVY524281 MFU524259:MFU524281 MPQ524259:MPQ524281 MZM524259:MZM524281 NJI524259:NJI524281 NTE524259:NTE524281 ODA524259:ODA524281 OMW524259:OMW524281 OWS524259:OWS524281 PGO524259:PGO524281 PQK524259:PQK524281 QAG524259:QAG524281 QKC524259:QKC524281 QTY524259:QTY524281 RDU524259:RDU524281 RNQ524259:RNQ524281 RXM524259:RXM524281 SHI524259:SHI524281 SRE524259:SRE524281 TBA524259:TBA524281 TKW524259:TKW524281 TUS524259:TUS524281 UEO524259:UEO524281 UOK524259:UOK524281 UYG524259:UYG524281 VIC524259:VIC524281 VRY524259:VRY524281 WBU524259:WBU524281 WLQ524259:WLQ524281 WVM524259:WVM524281 J589795:J589817 JA589795:JA589817 SW589795:SW589817 ACS589795:ACS589817 AMO589795:AMO589817 AWK589795:AWK589817 BGG589795:BGG589817 BQC589795:BQC589817 BZY589795:BZY589817 CJU589795:CJU589817 CTQ589795:CTQ589817 DDM589795:DDM589817 DNI589795:DNI589817 DXE589795:DXE589817 EHA589795:EHA589817 EQW589795:EQW589817 FAS589795:FAS589817 FKO589795:FKO589817 FUK589795:FUK589817 GEG589795:GEG589817 GOC589795:GOC589817 GXY589795:GXY589817 HHU589795:HHU589817 HRQ589795:HRQ589817 IBM589795:IBM589817 ILI589795:ILI589817 IVE589795:IVE589817 JFA589795:JFA589817 JOW589795:JOW589817 JYS589795:JYS589817 KIO589795:KIO589817 KSK589795:KSK589817 LCG589795:LCG589817 LMC589795:LMC589817 LVY589795:LVY589817 MFU589795:MFU589817 MPQ589795:MPQ589817 MZM589795:MZM589817 NJI589795:NJI589817 NTE589795:NTE589817 ODA589795:ODA589817 OMW589795:OMW589817 OWS589795:OWS589817 PGO589795:PGO589817 PQK589795:PQK589817 QAG589795:QAG589817 QKC589795:QKC589817 QTY589795:QTY589817 RDU589795:RDU589817 RNQ589795:RNQ589817 RXM589795:RXM589817 SHI589795:SHI589817 SRE589795:SRE589817 TBA589795:TBA589817 TKW589795:TKW589817 TUS589795:TUS589817 UEO589795:UEO589817 UOK589795:UOK589817 UYG589795:UYG589817 VIC589795:VIC589817 VRY589795:VRY589817 WBU589795:WBU589817 WLQ589795:WLQ589817 WVM589795:WVM589817 J655331:J655353 JA655331:JA655353 SW655331:SW655353 ACS655331:ACS655353 AMO655331:AMO655353 AWK655331:AWK655353 BGG655331:BGG655353 BQC655331:BQC655353 BZY655331:BZY655353 CJU655331:CJU655353 CTQ655331:CTQ655353 DDM655331:DDM655353 DNI655331:DNI655353 DXE655331:DXE655353 EHA655331:EHA655353 EQW655331:EQW655353 FAS655331:FAS655353 FKO655331:FKO655353 FUK655331:FUK655353 GEG655331:GEG655353 GOC655331:GOC655353 GXY655331:GXY655353 HHU655331:HHU655353 HRQ655331:HRQ655353 IBM655331:IBM655353 ILI655331:ILI655353 IVE655331:IVE655353 JFA655331:JFA655353 JOW655331:JOW655353 JYS655331:JYS655353 KIO655331:KIO655353 KSK655331:KSK655353 LCG655331:LCG655353 LMC655331:LMC655353 LVY655331:LVY655353 MFU655331:MFU655353 MPQ655331:MPQ655353 MZM655331:MZM655353 NJI655331:NJI655353 NTE655331:NTE655353 ODA655331:ODA655353 OMW655331:OMW655353 OWS655331:OWS655353 PGO655331:PGO655353 PQK655331:PQK655353 QAG655331:QAG655353 QKC655331:QKC655353 QTY655331:QTY655353 RDU655331:RDU655353 RNQ655331:RNQ655353 RXM655331:RXM655353 SHI655331:SHI655353 SRE655331:SRE655353 TBA655331:TBA655353 TKW655331:TKW655353 TUS655331:TUS655353 UEO655331:UEO655353 UOK655331:UOK655353 UYG655331:UYG655353 VIC655331:VIC655353 VRY655331:VRY655353 WBU655331:WBU655353 WLQ655331:WLQ655353 WVM655331:WVM655353 J720867:J720889 JA720867:JA720889 SW720867:SW720889 ACS720867:ACS720889 AMO720867:AMO720889 AWK720867:AWK720889 BGG720867:BGG720889 BQC720867:BQC720889 BZY720867:BZY720889 CJU720867:CJU720889 CTQ720867:CTQ720889 DDM720867:DDM720889 DNI720867:DNI720889 DXE720867:DXE720889 EHA720867:EHA720889 EQW720867:EQW720889 FAS720867:FAS720889 FKO720867:FKO720889 FUK720867:FUK720889 GEG720867:GEG720889 GOC720867:GOC720889 GXY720867:GXY720889 HHU720867:HHU720889 HRQ720867:HRQ720889 IBM720867:IBM720889 ILI720867:ILI720889 IVE720867:IVE720889 JFA720867:JFA720889 JOW720867:JOW720889 JYS720867:JYS720889 KIO720867:KIO720889 KSK720867:KSK720889 LCG720867:LCG720889 LMC720867:LMC720889 LVY720867:LVY720889 MFU720867:MFU720889 MPQ720867:MPQ720889 MZM720867:MZM720889 NJI720867:NJI720889 NTE720867:NTE720889 ODA720867:ODA720889 OMW720867:OMW720889 OWS720867:OWS720889 PGO720867:PGO720889 PQK720867:PQK720889 QAG720867:QAG720889 QKC720867:QKC720889 QTY720867:QTY720889 RDU720867:RDU720889 RNQ720867:RNQ720889 RXM720867:RXM720889 SHI720867:SHI720889 SRE720867:SRE720889 TBA720867:TBA720889 TKW720867:TKW720889 TUS720867:TUS720889 UEO720867:UEO720889 UOK720867:UOK720889 UYG720867:UYG720889 VIC720867:VIC720889 VRY720867:VRY720889 WBU720867:WBU720889 WLQ720867:WLQ720889 WVM720867:WVM720889 J786403:J786425 JA786403:JA786425 SW786403:SW786425 ACS786403:ACS786425 AMO786403:AMO786425 AWK786403:AWK786425 BGG786403:BGG786425 BQC786403:BQC786425 BZY786403:BZY786425 CJU786403:CJU786425 CTQ786403:CTQ786425 DDM786403:DDM786425 DNI786403:DNI786425 DXE786403:DXE786425 EHA786403:EHA786425 EQW786403:EQW786425 FAS786403:FAS786425 FKO786403:FKO786425 FUK786403:FUK786425 GEG786403:GEG786425 GOC786403:GOC786425 GXY786403:GXY786425 HHU786403:HHU786425 HRQ786403:HRQ786425 IBM786403:IBM786425 ILI786403:ILI786425 IVE786403:IVE786425 JFA786403:JFA786425 JOW786403:JOW786425 JYS786403:JYS786425 KIO786403:KIO786425 KSK786403:KSK786425 LCG786403:LCG786425 LMC786403:LMC786425 LVY786403:LVY786425 MFU786403:MFU786425 MPQ786403:MPQ786425 MZM786403:MZM786425 NJI786403:NJI786425 NTE786403:NTE786425 ODA786403:ODA786425 OMW786403:OMW786425 OWS786403:OWS786425 PGO786403:PGO786425 PQK786403:PQK786425 QAG786403:QAG786425 QKC786403:QKC786425 QTY786403:QTY786425 RDU786403:RDU786425 RNQ786403:RNQ786425 RXM786403:RXM786425 SHI786403:SHI786425 SRE786403:SRE786425 TBA786403:TBA786425 TKW786403:TKW786425 TUS786403:TUS786425 UEO786403:UEO786425 UOK786403:UOK786425 UYG786403:UYG786425 VIC786403:VIC786425 VRY786403:VRY786425 WBU786403:WBU786425 WLQ786403:WLQ786425 WVM786403:WVM786425 J851939:J851961 JA851939:JA851961 SW851939:SW851961 ACS851939:ACS851961 AMO851939:AMO851961 AWK851939:AWK851961 BGG851939:BGG851961 BQC851939:BQC851961 BZY851939:BZY851961 CJU851939:CJU851961 CTQ851939:CTQ851961 DDM851939:DDM851961 DNI851939:DNI851961 DXE851939:DXE851961 EHA851939:EHA851961 EQW851939:EQW851961 FAS851939:FAS851961 FKO851939:FKO851961 FUK851939:FUK851961 GEG851939:GEG851961 GOC851939:GOC851961 GXY851939:GXY851961 HHU851939:HHU851961 HRQ851939:HRQ851961 IBM851939:IBM851961 ILI851939:ILI851961 IVE851939:IVE851961 JFA851939:JFA851961 JOW851939:JOW851961 JYS851939:JYS851961 KIO851939:KIO851961 KSK851939:KSK851961 LCG851939:LCG851961 LMC851939:LMC851961 LVY851939:LVY851961 MFU851939:MFU851961 MPQ851939:MPQ851961 MZM851939:MZM851961 NJI851939:NJI851961 NTE851939:NTE851961 ODA851939:ODA851961 OMW851939:OMW851961 OWS851939:OWS851961 PGO851939:PGO851961 PQK851939:PQK851961 QAG851939:QAG851961 QKC851939:QKC851961 QTY851939:QTY851961 RDU851939:RDU851961 RNQ851939:RNQ851961 RXM851939:RXM851961 SHI851939:SHI851961 SRE851939:SRE851961 TBA851939:TBA851961 TKW851939:TKW851961 TUS851939:TUS851961 UEO851939:UEO851961 UOK851939:UOK851961 UYG851939:UYG851961 VIC851939:VIC851961 VRY851939:VRY851961 WBU851939:WBU851961 WLQ851939:WLQ851961 WVM851939:WVM851961 J917475:J917497 JA917475:JA917497 SW917475:SW917497 ACS917475:ACS917497 AMO917475:AMO917497 AWK917475:AWK917497 BGG917475:BGG917497 BQC917475:BQC917497 BZY917475:BZY917497 CJU917475:CJU917497 CTQ917475:CTQ917497 DDM917475:DDM917497 DNI917475:DNI917497 DXE917475:DXE917497 EHA917475:EHA917497 EQW917475:EQW917497 FAS917475:FAS917497 FKO917475:FKO917497 FUK917475:FUK917497 GEG917475:GEG917497 GOC917475:GOC917497 GXY917475:GXY917497 HHU917475:HHU917497 HRQ917475:HRQ917497 IBM917475:IBM917497 ILI917475:ILI917497 IVE917475:IVE917497 JFA917475:JFA917497 JOW917475:JOW917497 JYS917475:JYS917497 KIO917475:KIO917497 KSK917475:KSK917497 LCG917475:LCG917497 LMC917475:LMC917497 LVY917475:LVY917497 MFU917475:MFU917497 MPQ917475:MPQ917497 MZM917475:MZM917497 NJI917475:NJI917497 NTE917475:NTE917497 ODA917475:ODA917497 OMW917475:OMW917497 OWS917475:OWS917497 PGO917475:PGO917497 PQK917475:PQK917497 QAG917475:QAG917497 QKC917475:QKC917497 QTY917475:QTY917497 RDU917475:RDU917497 RNQ917475:RNQ917497 RXM917475:RXM917497 SHI917475:SHI917497 SRE917475:SRE917497 TBA917475:TBA917497 TKW917475:TKW917497 TUS917475:TUS917497 UEO917475:UEO917497 UOK917475:UOK917497 UYG917475:UYG917497 VIC917475:VIC917497 VRY917475:VRY917497 WBU917475:WBU917497 WLQ917475:WLQ917497 WVM917475:WVM917497 J983011:J983033 JA983011:JA983033 SW983011:SW983033 ACS983011:ACS983033 AMO983011:AMO983033 AWK983011:AWK983033 BGG983011:BGG983033 BQC983011:BQC983033 BZY983011:BZY983033 CJU983011:CJU983033 CTQ983011:CTQ983033 DDM983011:DDM983033 DNI983011:DNI983033 DXE983011:DXE983033 EHA983011:EHA983033 EQW983011:EQW983033 FAS983011:FAS983033 FKO983011:FKO983033 FUK983011:FUK983033 GEG983011:GEG983033 GOC983011:GOC983033 GXY983011:GXY983033 HHU983011:HHU983033 HRQ983011:HRQ983033 IBM983011:IBM983033 ILI983011:ILI983033 IVE983011:IVE983033 JFA983011:JFA983033 JOW983011:JOW983033 JYS983011:JYS983033 KIO983011:KIO983033 KSK983011:KSK983033 LCG983011:LCG983033 LMC983011:LMC983033 LVY983011:LVY983033 MFU983011:MFU983033 MPQ983011:MPQ983033 MZM983011:MZM983033 NJI983011:NJI983033 NTE983011:NTE983033 ODA983011:ODA983033 OMW983011:OMW983033 OWS983011:OWS983033 PGO983011:PGO983033 PQK983011:PQK983033 QAG983011:QAG983033 QKC983011:QKC983033 QTY983011:QTY983033 RDU983011:RDU983033 RNQ983011:RNQ983033 RXM983011:RXM983033 SHI983011:SHI983033 SRE983011:SRE983033 TBA983011:TBA983033 TKW983011:TKW983033 TUS983011:TUS983033 UEO983011:UEO983033 UOK983011:UOK983033 UYG983011:UYG983033 VIC983011:VIC983033 VRY983011:VRY983033 WBU983011:WBU983033 WLQ983011:WLQ983033 WVM983011:WVM983033 G65506 IX65506 ST65506 ACP65506 AML65506 AWH65506 BGD65506 BPZ65506 BZV65506 CJR65506 CTN65506 DDJ65506 DNF65506 DXB65506 EGX65506 EQT65506 FAP65506 FKL65506 FUH65506 GED65506 GNZ65506 GXV65506 HHR65506 HRN65506 IBJ65506 ILF65506 IVB65506 JEX65506 JOT65506 JYP65506 KIL65506 KSH65506 LCD65506 LLZ65506 LVV65506 MFR65506 MPN65506 MZJ65506 NJF65506 NTB65506 OCX65506 OMT65506 OWP65506 PGL65506 PQH65506 QAD65506 QJZ65506 QTV65506 RDR65506 RNN65506 RXJ65506 SHF65506 SRB65506 TAX65506 TKT65506 TUP65506 UEL65506 UOH65506 UYD65506 VHZ65506 VRV65506 WBR65506 WLN65506 WVJ65506 G131042 IX131042 ST131042 ACP131042 AML131042 AWH131042 BGD131042 BPZ131042 BZV131042 CJR131042 CTN131042 DDJ131042 DNF131042 DXB131042 EGX131042 EQT131042 FAP131042 FKL131042 FUH131042 GED131042 GNZ131042 GXV131042 HHR131042 HRN131042 IBJ131042 ILF131042 IVB131042 JEX131042 JOT131042 JYP131042 KIL131042 KSH131042 LCD131042 LLZ131042 LVV131042 MFR131042 MPN131042 MZJ131042 NJF131042 NTB131042 OCX131042 OMT131042 OWP131042 PGL131042 PQH131042 QAD131042 QJZ131042 QTV131042 RDR131042 RNN131042 RXJ131042 SHF131042 SRB131042 TAX131042 TKT131042 TUP131042 UEL131042 UOH131042 UYD131042 VHZ131042 VRV131042 WBR131042 WLN131042 WVJ131042 G196578 IX196578 ST196578 ACP196578 AML196578 AWH196578 BGD196578 BPZ196578 BZV196578 CJR196578 CTN196578 DDJ196578 DNF196578 DXB196578 EGX196578 EQT196578 FAP196578 FKL196578 FUH196578 GED196578 GNZ196578 GXV196578 HHR196578 HRN196578 IBJ196578 ILF196578 IVB196578 JEX196578 JOT196578 JYP196578 KIL196578 KSH196578 LCD196578 LLZ196578 LVV196578 MFR196578 MPN196578 MZJ196578 NJF196578 NTB196578 OCX196578 OMT196578 OWP196578 PGL196578 PQH196578 QAD196578 QJZ196578 QTV196578 RDR196578 RNN196578 RXJ196578 SHF196578 SRB196578 TAX196578 TKT196578 TUP196578 UEL196578 UOH196578 UYD196578 VHZ196578 VRV196578 WBR196578 WLN196578 WVJ196578 G262114 IX262114 ST262114 ACP262114 AML262114 AWH262114 BGD262114 BPZ262114 BZV262114 CJR262114 CTN262114 DDJ262114 DNF262114 DXB262114 EGX262114 EQT262114 FAP262114 FKL262114 FUH262114 GED262114 GNZ262114 GXV262114 HHR262114 HRN262114 IBJ262114 ILF262114 IVB262114 JEX262114 JOT262114 JYP262114 KIL262114 KSH262114 LCD262114 LLZ262114 LVV262114 MFR262114 MPN262114 MZJ262114 NJF262114 NTB262114 OCX262114 OMT262114 OWP262114 PGL262114 PQH262114 QAD262114 QJZ262114 QTV262114 RDR262114 RNN262114 RXJ262114 SHF262114 SRB262114 TAX262114 TKT262114 TUP262114 UEL262114 UOH262114 UYD262114 VHZ262114 VRV262114 WBR262114 WLN262114 WVJ262114 G327650 IX327650 ST327650 ACP327650 AML327650 AWH327650 BGD327650 BPZ327650 BZV327650 CJR327650 CTN327650 DDJ327650 DNF327650 DXB327650 EGX327650 EQT327650 FAP327650 FKL327650 FUH327650 GED327650 GNZ327650 GXV327650 HHR327650 HRN327650 IBJ327650 ILF327650 IVB327650 JEX327650 JOT327650 JYP327650 KIL327650 KSH327650 LCD327650 LLZ327650 LVV327650 MFR327650 MPN327650 MZJ327650 NJF327650 NTB327650 OCX327650 OMT327650 OWP327650 PGL327650 PQH327650 QAD327650 QJZ327650 QTV327650 RDR327650 RNN327650 RXJ327650 SHF327650 SRB327650 TAX327650 TKT327650 TUP327650 UEL327650 UOH327650 UYD327650 VHZ327650 VRV327650 WBR327650 WLN327650 WVJ327650 G393186 IX393186 ST393186 ACP393186 AML393186 AWH393186 BGD393186 BPZ393186 BZV393186 CJR393186 CTN393186 DDJ393186 DNF393186 DXB393186 EGX393186 EQT393186 FAP393186 FKL393186 FUH393186 GED393186 GNZ393186 GXV393186 HHR393186 HRN393186 IBJ393186 ILF393186 IVB393186 JEX393186 JOT393186 JYP393186 KIL393186 KSH393186 LCD393186 LLZ393186 LVV393186 MFR393186 MPN393186 MZJ393186 NJF393186 NTB393186 OCX393186 OMT393186 OWP393186 PGL393186 PQH393186 QAD393186 QJZ393186 QTV393186 RDR393186 RNN393186 RXJ393186 SHF393186 SRB393186 TAX393186 TKT393186 TUP393186 UEL393186 UOH393186 UYD393186 VHZ393186 VRV393186 WBR393186 WLN393186 WVJ393186 G458722 IX458722 ST458722 ACP458722 AML458722 AWH458722 BGD458722 BPZ458722 BZV458722 CJR458722 CTN458722 DDJ458722 DNF458722 DXB458722 EGX458722 EQT458722 FAP458722 FKL458722 FUH458722 GED458722 GNZ458722 GXV458722 HHR458722 HRN458722 IBJ458722 ILF458722 IVB458722 JEX458722 JOT458722 JYP458722 KIL458722 KSH458722 LCD458722 LLZ458722 LVV458722 MFR458722 MPN458722 MZJ458722 NJF458722 NTB458722 OCX458722 OMT458722 OWP458722 PGL458722 PQH458722 QAD458722 QJZ458722 QTV458722 RDR458722 RNN458722 RXJ458722 SHF458722 SRB458722 TAX458722 TKT458722 TUP458722 UEL458722 UOH458722 UYD458722 VHZ458722 VRV458722 WBR458722 WLN458722 WVJ458722 G524258 IX524258 ST524258 ACP524258 AML524258 AWH524258 BGD524258 BPZ524258 BZV524258 CJR524258 CTN524258 DDJ524258 DNF524258 DXB524258 EGX524258 EQT524258 FAP524258 FKL524258 FUH524258 GED524258 GNZ524258 GXV524258 HHR524258 HRN524258 IBJ524258 ILF524258 IVB524258 JEX524258 JOT524258 JYP524258 KIL524258 KSH524258 LCD524258 LLZ524258 LVV524258 MFR524258 MPN524258 MZJ524258 NJF524258 NTB524258 OCX524258 OMT524258 OWP524258 PGL524258 PQH524258 QAD524258 QJZ524258 QTV524258 RDR524258 RNN524258 RXJ524258 SHF524258 SRB524258 TAX524258 TKT524258 TUP524258 UEL524258 UOH524258 UYD524258 VHZ524258 VRV524258 WBR524258 WLN524258 WVJ524258 G589794 IX589794 ST589794 ACP589794 AML589794 AWH589794 BGD589794 BPZ589794 BZV589794 CJR589794 CTN589794 DDJ589794 DNF589794 DXB589794 EGX589794 EQT589794 FAP589794 FKL589794 FUH589794 GED589794 GNZ589794 GXV589794 HHR589794 HRN589794 IBJ589794 ILF589794 IVB589794 JEX589794 JOT589794 JYP589794 KIL589794 KSH589794 LCD589794 LLZ589794 LVV589794 MFR589794 MPN589794 MZJ589794 NJF589794 NTB589794 OCX589794 OMT589794 OWP589794 PGL589794 PQH589794 QAD589794 QJZ589794 QTV589794 RDR589794 RNN589794 RXJ589794 SHF589794 SRB589794 TAX589794 TKT589794 TUP589794 UEL589794 UOH589794 UYD589794 VHZ589794 VRV589794 WBR589794 WLN589794 WVJ589794 G655330 IX655330 ST655330 ACP655330 AML655330 AWH655330 BGD655330 BPZ655330 BZV655330 CJR655330 CTN655330 DDJ655330 DNF655330 DXB655330 EGX655330 EQT655330 FAP655330 FKL655330 FUH655330 GED655330 GNZ655330 GXV655330 HHR655330 HRN655330 IBJ655330 ILF655330 IVB655330 JEX655330 JOT655330 JYP655330 KIL655330 KSH655330 LCD655330 LLZ655330 LVV655330 MFR655330 MPN655330 MZJ655330 NJF655330 NTB655330 OCX655330 OMT655330 OWP655330 PGL655330 PQH655330 QAD655330 QJZ655330 QTV655330 RDR655330 RNN655330 RXJ655330 SHF655330 SRB655330 TAX655330 TKT655330 TUP655330 UEL655330 UOH655330 UYD655330 VHZ655330 VRV655330 WBR655330 WLN655330 WVJ655330 G720866 IX720866 ST720866 ACP720866 AML720866 AWH720866 BGD720866 BPZ720866 BZV720866 CJR720866 CTN720866 DDJ720866 DNF720866 DXB720866 EGX720866 EQT720866 FAP720866 FKL720866 FUH720866 GED720866 GNZ720866 GXV720866 HHR720866 HRN720866 IBJ720866 ILF720866 IVB720866 JEX720866 JOT720866 JYP720866 KIL720866 KSH720866 LCD720866 LLZ720866 LVV720866 MFR720866 MPN720866 MZJ720866 NJF720866 NTB720866 OCX720866 OMT720866 OWP720866 PGL720866 PQH720866 QAD720866 QJZ720866 QTV720866 RDR720866 RNN720866 RXJ720866 SHF720866 SRB720866 TAX720866 TKT720866 TUP720866 UEL720866 UOH720866 UYD720866 VHZ720866 VRV720866 WBR720866 WLN720866 WVJ720866 G786402 IX786402 ST786402 ACP786402 AML786402 AWH786402 BGD786402 BPZ786402 BZV786402 CJR786402 CTN786402 DDJ786402 DNF786402 DXB786402 EGX786402 EQT786402 FAP786402 FKL786402 FUH786402 GED786402 GNZ786402 GXV786402 HHR786402 HRN786402 IBJ786402 ILF786402 IVB786402 JEX786402 JOT786402 JYP786402 KIL786402 KSH786402 LCD786402 LLZ786402 LVV786402 MFR786402 MPN786402 MZJ786402 NJF786402 NTB786402 OCX786402 OMT786402 OWP786402 PGL786402 PQH786402 QAD786402 QJZ786402 QTV786402 RDR786402 RNN786402 RXJ786402 SHF786402 SRB786402 TAX786402 TKT786402 TUP786402 UEL786402 UOH786402 UYD786402 VHZ786402 VRV786402 WBR786402 WLN786402 WVJ786402 G851938 IX851938 ST851938 ACP851938 AML851938 AWH851938 BGD851938 BPZ851938 BZV851938 CJR851938 CTN851938 DDJ851938 DNF851938 DXB851938 EGX851938 EQT851938 FAP851938 FKL851938 FUH851938 GED851938 GNZ851938 GXV851938 HHR851938 HRN851938 IBJ851938 ILF851938 IVB851938 JEX851938 JOT851938 JYP851938 KIL851938 KSH851938 LCD851938 LLZ851938 LVV851938 MFR851938 MPN851938 MZJ851938 NJF851938 NTB851938 OCX851938 OMT851938 OWP851938 PGL851938 PQH851938 QAD851938 QJZ851938 QTV851938 RDR851938 RNN851938 RXJ851938 SHF851938 SRB851938 TAX851938 TKT851938 TUP851938 UEL851938 UOH851938 UYD851938 VHZ851938 VRV851938 WBR851938 WLN851938 WVJ851938 G917474 IX917474 ST917474 ACP917474 AML917474 AWH917474 BGD917474 BPZ917474 BZV917474 CJR917474 CTN917474 DDJ917474 DNF917474 DXB917474 EGX917474 EQT917474 FAP917474 FKL917474 FUH917474 GED917474 GNZ917474 GXV917474 HHR917474 HRN917474 IBJ917474 ILF917474 IVB917474 JEX917474 JOT917474 JYP917474 KIL917474 KSH917474 LCD917474 LLZ917474 LVV917474 MFR917474 MPN917474 MZJ917474 NJF917474 NTB917474 OCX917474 OMT917474 OWP917474 PGL917474 PQH917474 QAD917474 QJZ917474 QTV917474 RDR917474 RNN917474 RXJ917474 SHF917474 SRB917474 TAX917474 TKT917474 TUP917474 UEL917474 UOH917474 UYD917474 VHZ917474 VRV917474 WBR917474 WLN917474 WVJ917474 G983010 IX983010 ST983010 ACP983010 AML983010 AWH983010 BGD983010 BPZ983010 BZV983010 CJR983010 CTN983010 DDJ983010 DNF983010 DXB983010 EGX983010 EQT983010 FAP983010 FKL983010 FUH983010 GED983010 GNZ983010 GXV983010 HHR983010 HRN983010 IBJ983010 ILF983010 IVB983010 JEX983010 JOT983010 JYP983010 KIL983010 KSH983010 LCD983010 LLZ983010 LVV983010 MFR983010 MPN983010 MZJ983010 NJF983010 NTB983010 OCX983010 OMT983010 OWP983010 PGL983010 PQH983010 QAD983010 QJZ983010 QTV983010 RDR983010 RNN983010 RXJ983010 SHF983010 SRB983010 TAX983010 TKT983010 TUP983010 UEL983010 UOH983010 UYD983010 VHZ983010 VRV983010 WBR983010 WLN983010 WVJ983010 F65530:F131040 IW65530:IW131040 SS65530:SS131040 ACO65530:ACO131040 AMK65530:AMK131040 AWG65530:AWG131040 BGC65530:BGC131040 BPY65530:BPY131040 BZU65530:BZU131040 CJQ65530:CJQ131040 CTM65530:CTM131040 DDI65530:DDI131040 DNE65530:DNE131040 DXA65530:DXA131040 EGW65530:EGW131040 EQS65530:EQS131040 FAO65530:FAO131040 FKK65530:FKK131040 FUG65530:FUG131040 GEC65530:GEC131040 GNY65530:GNY131040 GXU65530:GXU131040 HHQ65530:HHQ131040 HRM65530:HRM131040 IBI65530:IBI131040 ILE65530:ILE131040 IVA65530:IVA131040 JEW65530:JEW131040 JOS65530:JOS131040 JYO65530:JYO131040 KIK65530:KIK131040 KSG65530:KSG131040 LCC65530:LCC131040 LLY65530:LLY131040 LVU65530:LVU131040 MFQ65530:MFQ131040 MPM65530:MPM131040 MZI65530:MZI131040 NJE65530:NJE131040 NTA65530:NTA131040 OCW65530:OCW131040 OMS65530:OMS131040 OWO65530:OWO131040 PGK65530:PGK131040 PQG65530:PQG131040 QAC65530:QAC131040 QJY65530:QJY131040 QTU65530:QTU131040 RDQ65530:RDQ131040 RNM65530:RNM131040 RXI65530:RXI131040 SHE65530:SHE131040 SRA65530:SRA131040 TAW65530:TAW131040 TKS65530:TKS131040 TUO65530:TUO131040 UEK65530:UEK131040 UOG65530:UOG131040 UYC65530:UYC131040 VHY65530:VHY131040 VRU65530:VRU131040 WBQ65530:WBQ131040 WLM65530:WLM131040 WVI65530:WVI131040 F131066:F196576 IW131066:IW196576 SS131066:SS196576 ACO131066:ACO196576 AMK131066:AMK196576 AWG131066:AWG196576 BGC131066:BGC196576 BPY131066:BPY196576 BZU131066:BZU196576 CJQ131066:CJQ196576 CTM131066:CTM196576 DDI131066:DDI196576 DNE131066:DNE196576 DXA131066:DXA196576 EGW131066:EGW196576 EQS131066:EQS196576 FAO131066:FAO196576 FKK131066:FKK196576 FUG131066:FUG196576 GEC131066:GEC196576 GNY131066:GNY196576 GXU131066:GXU196576 HHQ131066:HHQ196576 HRM131066:HRM196576 IBI131066:IBI196576 ILE131066:ILE196576 IVA131066:IVA196576 JEW131066:JEW196576 JOS131066:JOS196576 JYO131066:JYO196576 KIK131066:KIK196576 KSG131066:KSG196576 LCC131066:LCC196576 LLY131066:LLY196576 LVU131066:LVU196576 MFQ131066:MFQ196576 MPM131066:MPM196576 MZI131066:MZI196576 NJE131066:NJE196576 NTA131066:NTA196576 OCW131066:OCW196576 OMS131066:OMS196576 OWO131066:OWO196576 PGK131066:PGK196576 PQG131066:PQG196576 QAC131066:QAC196576 QJY131066:QJY196576 QTU131066:QTU196576 RDQ131066:RDQ196576 RNM131066:RNM196576 RXI131066:RXI196576 SHE131066:SHE196576 SRA131066:SRA196576 TAW131066:TAW196576 TKS131066:TKS196576 TUO131066:TUO196576 UEK131066:UEK196576 UOG131066:UOG196576 UYC131066:UYC196576 VHY131066:VHY196576 VRU131066:VRU196576 WBQ131066:WBQ196576 WLM131066:WLM196576 WVI131066:WVI196576 F196602:F262112 IW196602:IW262112 SS196602:SS262112 ACO196602:ACO262112 AMK196602:AMK262112 AWG196602:AWG262112 BGC196602:BGC262112 BPY196602:BPY262112 BZU196602:BZU262112 CJQ196602:CJQ262112 CTM196602:CTM262112 DDI196602:DDI262112 DNE196602:DNE262112 DXA196602:DXA262112 EGW196602:EGW262112 EQS196602:EQS262112 FAO196602:FAO262112 FKK196602:FKK262112 FUG196602:FUG262112 GEC196602:GEC262112 GNY196602:GNY262112 GXU196602:GXU262112 HHQ196602:HHQ262112 HRM196602:HRM262112 IBI196602:IBI262112 ILE196602:ILE262112 IVA196602:IVA262112 JEW196602:JEW262112 JOS196602:JOS262112 JYO196602:JYO262112 KIK196602:KIK262112 KSG196602:KSG262112 LCC196602:LCC262112 LLY196602:LLY262112 LVU196602:LVU262112 MFQ196602:MFQ262112 MPM196602:MPM262112 MZI196602:MZI262112 NJE196602:NJE262112 NTA196602:NTA262112 OCW196602:OCW262112 OMS196602:OMS262112 OWO196602:OWO262112 PGK196602:PGK262112 PQG196602:PQG262112 QAC196602:QAC262112 QJY196602:QJY262112 QTU196602:QTU262112 RDQ196602:RDQ262112 RNM196602:RNM262112 RXI196602:RXI262112 SHE196602:SHE262112 SRA196602:SRA262112 TAW196602:TAW262112 TKS196602:TKS262112 TUO196602:TUO262112 UEK196602:UEK262112 UOG196602:UOG262112 UYC196602:UYC262112 VHY196602:VHY262112 VRU196602:VRU262112 WBQ196602:WBQ262112 WLM196602:WLM262112 WVI196602:WVI262112 F262138:F327648 IW262138:IW327648 SS262138:SS327648 ACO262138:ACO327648 AMK262138:AMK327648 AWG262138:AWG327648 BGC262138:BGC327648 BPY262138:BPY327648 BZU262138:BZU327648 CJQ262138:CJQ327648 CTM262138:CTM327648 DDI262138:DDI327648 DNE262138:DNE327648 DXA262138:DXA327648 EGW262138:EGW327648 EQS262138:EQS327648 FAO262138:FAO327648 FKK262138:FKK327648 FUG262138:FUG327648 GEC262138:GEC327648 GNY262138:GNY327648 GXU262138:GXU327648 HHQ262138:HHQ327648 HRM262138:HRM327648 IBI262138:IBI327648 ILE262138:ILE327648 IVA262138:IVA327648 JEW262138:JEW327648 JOS262138:JOS327648 JYO262138:JYO327648 KIK262138:KIK327648 KSG262138:KSG327648 LCC262138:LCC327648 LLY262138:LLY327648 LVU262138:LVU327648 MFQ262138:MFQ327648 MPM262138:MPM327648 MZI262138:MZI327648 NJE262138:NJE327648 NTA262138:NTA327648 OCW262138:OCW327648 OMS262138:OMS327648 OWO262138:OWO327648 PGK262138:PGK327648 PQG262138:PQG327648 QAC262138:QAC327648 QJY262138:QJY327648 QTU262138:QTU327648 RDQ262138:RDQ327648 RNM262138:RNM327648 RXI262138:RXI327648 SHE262138:SHE327648 SRA262138:SRA327648 TAW262138:TAW327648 TKS262138:TKS327648 TUO262138:TUO327648 UEK262138:UEK327648 UOG262138:UOG327648 UYC262138:UYC327648 VHY262138:VHY327648 VRU262138:VRU327648 WBQ262138:WBQ327648 WLM262138:WLM327648 WVI262138:WVI327648 F327674:F393184 IW327674:IW393184 SS327674:SS393184 ACO327674:ACO393184 AMK327674:AMK393184 AWG327674:AWG393184 BGC327674:BGC393184 BPY327674:BPY393184 BZU327674:BZU393184 CJQ327674:CJQ393184 CTM327674:CTM393184 DDI327674:DDI393184 DNE327674:DNE393184 DXA327674:DXA393184 EGW327674:EGW393184 EQS327674:EQS393184 FAO327674:FAO393184 FKK327674:FKK393184 FUG327674:FUG393184 GEC327674:GEC393184 GNY327674:GNY393184 GXU327674:GXU393184 HHQ327674:HHQ393184 HRM327674:HRM393184 IBI327674:IBI393184 ILE327674:ILE393184 IVA327674:IVA393184 JEW327674:JEW393184 JOS327674:JOS393184 JYO327674:JYO393184 KIK327674:KIK393184 KSG327674:KSG393184 LCC327674:LCC393184 LLY327674:LLY393184 LVU327674:LVU393184 MFQ327674:MFQ393184 MPM327674:MPM393184 MZI327674:MZI393184 NJE327674:NJE393184 NTA327674:NTA393184 OCW327674:OCW393184 OMS327674:OMS393184 OWO327674:OWO393184 PGK327674:PGK393184 PQG327674:PQG393184 QAC327674:QAC393184 QJY327674:QJY393184 QTU327674:QTU393184 RDQ327674:RDQ393184 RNM327674:RNM393184 RXI327674:RXI393184 SHE327674:SHE393184 SRA327674:SRA393184 TAW327674:TAW393184 TKS327674:TKS393184 TUO327674:TUO393184 UEK327674:UEK393184 UOG327674:UOG393184 UYC327674:UYC393184 VHY327674:VHY393184 VRU327674:VRU393184 WBQ327674:WBQ393184 WLM327674:WLM393184 WVI327674:WVI393184 F393210:F458720 IW393210:IW458720 SS393210:SS458720 ACO393210:ACO458720 AMK393210:AMK458720 AWG393210:AWG458720 BGC393210:BGC458720 BPY393210:BPY458720 BZU393210:BZU458720 CJQ393210:CJQ458720 CTM393210:CTM458720 DDI393210:DDI458720 DNE393210:DNE458720 DXA393210:DXA458720 EGW393210:EGW458720 EQS393210:EQS458720 FAO393210:FAO458720 FKK393210:FKK458720 FUG393210:FUG458720 GEC393210:GEC458720 GNY393210:GNY458720 GXU393210:GXU458720 HHQ393210:HHQ458720 HRM393210:HRM458720 IBI393210:IBI458720 ILE393210:ILE458720 IVA393210:IVA458720 JEW393210:JEW458720 JOS393210:JOS458720 JYO393210:JYO458720 KIK393210:KIK458720 KSG393210:KSG458720 LCC393210:LCC458720 LLY393210:LLY458720 LVU393210:LVU458720 MFQ393210:MFQ458720 MPM393210:MPM458720 MZI393210:MZI458720 NJE393210:NJE458720 NTA393210:NTA458720 OCW393210:OCW458720 OMS393210:OMS458720 OWO393210:OWO458720 PGK393210:PGK458720 PQG393210:PQG458720 QAC393210:QAC458720 QJY393210:QJY458720 QTU393210:QTU458720 RDQ393210:RDQ458720 RNM393210:RNM458720 RXI393210:RXI458720 SHE393210:SHE458720 SRA393210:SRA458720 TAW393210:TAW458720 TKS393210:TKS458720 TUO393210:TUO458720 UEK393210:UEK458720 UOG393210:UOG458720 UYC393210:UYC458720 VHY393210:VHY458720 VRU393210:VRU458720 WBQ393210:WBQ458720 WLM393210:WLM458720 WVI393210:WVI458720 F458746:F524256 IW458746:IW524256 SS458746:SS524256 ACO458746:ACO524256 AMK458746:AMK524256 AWG458746:AWG524256 BGC458746:BGC524256 BPY458746:BPY524256 BZU458746:BZU524256 CJQ458746:CJQ524256 CTM458746:CTM524256 DDI458746:DDI524256 DNE458746:DNE524256 DXA458746:DXA524256 EGW458746:EGW524256 EQS458746:EQS524256 FAO458746:FAO524256 FKK458746:FKK524256 FUG458746:FUG524256 GEC458746:GEC524256 GNY458746:GNY524256 GXU458746:GXU524256 HHQ458746:HHQ524256 HRM458746:HRM524256 IBI458746:IBI524256 ILE458746:ILE524256 IVA458746:IVA524256 JEW458746:JEW524256 JOS458746:JOS524256 JYO458746:JYO524256 KIK458746:KIK524256 KSG458746:KSG524256 LCC458746:LCC524256 LLY458746:LLY524256 LVU458746:LVU524256 MFQ458746:MFQ524256 MPM458746:MPM524256 MZI458746:MZI524256 NJE458746:NJE524256 NTA458746:NTA524256 OCW458746:OCW524256 OMS458746:OMS524256 OWO458746:OWO524256 PGK458746:PGK524256 PQG458746:PQG524256 QAC458746:QAC524256 QJY458746:QJY524256 QTU458746:QTU524256 RDQ458746:RDQ524256 RNM458746:RNM524256 RXI458746:RXI524256 SHE458746:SHE524256 SRA458746:SRA524256 TAW458746:TAW524256 TKS458746:TKS524256 TUO458746:TUO524256 UEK458746:UEK524256 UOG458746:UOG524256 UYC458746:UYC524256 VHY458746:VHY524256 VRU458746:VRU524256 WBQ458746:WBQ524256 WLM458746:WLM524256 WVI458746:WVI524256 F524282:F589792 IW524282:IW589792 SS524282:SS589792 ACO524282:ACO589792 AMK524282:AMK589792 AWG524282:AWG589792 BGC524282:BGC589792 BPY524282:BPY589792 BZU524282:BZU589792 CJQ524282:CJQ589792 CTM524282:CTM589792 DDI524282:DDI589792 DNE524282:DNE589792 DXA524282:DXA589792 EGW524282:EGW589792 EQS524282:EQS589792 FAO524282:FAO589792 FKK524282:FKK589792 FUG524282:FUG589792 GEC524282:GEC589792 GNY524282:GNY589792 GXU524282:GXU589792 HHQ524282:HHQ589792 HRM524282:HRM589792 IBI524282:IBI589792 ILE524282:ILE589792 IVA524282:IVA589792 JEW524282:JEW589792 JOS524282:JOS589792 JYO524282:JYO589792 KIK524282:KIK589792 KSG524282:KSG589792 LCC524282:LCC589792 LLY524282:LLY589792 LVU524282:LVU589792 MFQ524282:MFQ589792 MPM524282:MPM589792 MZI524282:MZI589792 NJE524282:NJE589792 NTA524282:NTA589792 OCW524282:OCW589792 OMS524282:OMS589792 OWO524282:OWO589792 PGK524282:PGK589792 PQG524282:PQG589792 QAC524282:QAC589792 QJY524282:QJY589792 QTU524282:QTU589792 RDQ524282:RDQ589792 RNM524282:RNM589792 RXI524282:RXI589792 SHE524282:SHE589792 SRA524282:SRA589792 TAW524282:TAW589792 TKS524282:TKS589792 TUO524282:TUO589792 UEK524282:UEK589792 UOG524282:UOG589792 UYC524282:UYC589792 VHY524282:VHY589792 VRU524282:VRU589792 WBQ524282:WBQ589792 WLM524282:WLM589792 WVI524282:WVI589792 F589818:F655328 IW589818:IW655328 SS589818:SS655328 ACO589818:ACO655328 AMK589818:AMK655328 AWG589818:AWG655328 BGC589818:BGC655328 BPY589818:BPY655328 BZU589818:BZU655328 CJQ589818:CJQ655328 CTM589818:CTM655328 DDI589818:DDI655328 DNE589818:DNE655328 DXA589818:DXA655328 EGW589818:EGW655328 EQS589818:EQS655328 FAO589818:FAO655328 FKK589818:FKK655328 FUG589818:FUG655328 GEC589818:GEC655328 GNY589818:GNY655328 GXU589818:GXU655328 HHQ589818:HHQ655328 HRM589818:HRM655328 IBI589818:IBI655328 ILE589818:ILE655328 IVA589818:IVA655328 JEW589818:JEW655328 JOS589818:JOS655328 JYO589818:JYO655328 KIK589818:KIK655328 KSG589818:KSG655328 LCC589818:LCC655328 LLY589818:LLY655328 LVU589818:LVU655328 MFQ589818:MFQ655328 MPM589818:MPM655328 MZI589818:MZI655328 NJE589818:NJE655328 NTA589818:NTA655328 OCW589818:OCW655328 OMS589818:OMS655328 OWO589818:OWO655328 PGK589818:PGK655328 PQG589818:PQG655328 QAC589818:QAC655328 QJY589818:QJY655328 QTU589818:QTU655328 RDQ589818:RDQ655328 RNM589818:RNM655328 RXI589818:RXI655328 SHE589818:SHE655328 SRA589818:SRA655328 TAW589818:TAW655328 TKS589818:TKS655328 TUO589818:TUO655328 UEK589818:UEK655328 UOG589818:UOG655328 UYC589818:UYC655328 VHY589818:VHY655328 VRU589818:VRU655328 WBQ589818:WBQ655328 WLM589818:WLM655328 WVI589818:WVI655328 F655354:F720864 IW655354:IW720864 SS655354:SS720864 ACO655354:ACO720864 AMK655354:AMK720864 AWG655354:AWG720864 BGC655354:BGC720864 BPY655354:BPY720864 BZU655354:BZU720864 CJQ655354:CJQ720864 CTM655354:CTM720864 DDI655354:DDI720864 DNE655354:DNE720864 DXA655354:DXA720864 EGW655354:EGW720864 EQS655354:EQS720864 FAO655354:FAO720864 FKK655354:FKK720864 FUG655354:FUG720864 GEC655354:GEC720864 GNY655354:GNY720864 GXU655354:GXU720864 HHQ655354:HHQ720864 HRM655354:HRM720864 IBI655354:IBI720864 ILE655354:ILE720864 IVA655354:IVA720864 JEW655354:JEW720864 JOS655354:JOS720864 JYO655354:JYO720864 KIK655354:KIK720864 KSG655354:KSG720864 LCC655354:LCC720864 LLY655354:LLY720864 LVU655354:LVU720864 MFQ655354:MFQ720864 MPM655354:MPM720864 MZI655354:MZI720864 NJE655354:NJE720864 NTA655354:NTA720864 OCW655354:OCW720864 OMS655354:OMS720864 OWO655354:OWO720864 PGK655354:PGK720864 PQG655354:PQG720864 QAC655354:QAC720864 QJY655354:QJY720864 QTU655354:QTU720864 RDQ655354:RDQ720864 RNM655354:RNM720864 RXI655354:RXI720864 SHE655354:SHE720864 SRA655354:SRA720864 TAW655354:TAW720864 TKS655354:TKS720864 TUO655354:TUO720864 UEK655354:UEK720864 UOG655354:UOG720864 UYC655354:UYC720864 VHY655354:VHY720864 VRU655354:VRU720864 WBQ655354:WBQ720864 WLM655354:WLM720864 WVI655354:WVI720864 F720890:F786400 IW720890:IW786400 SS720890:SS786400 ACO720890:ACO786400 AMK720890:AMK786400 AWG720890:AWG786400 BGC720890:BGC786400 BPY720890:BPY786400 BZU720890:BZU786400 CJQ720890:CJQ786400 CTM720890:CTM786400 DDI720890:DDI786400 DNE720890:DNE786400 DXA720890:DXA786400 EGW720890:EGW786400 EQS720890:EQS786400 FAO720890:FAO786400 FKK720890:FKK786400 FUG720890:FUG786400 GEC720890:GEC786400 GNY720890:GNY786400 GXU720890:GXU786400 HHQ720890:HHQ786400 HRM720890:HRM786400 IBI720890:IBI786400 ILE720890:ILE786400 IVA720890:IVA786400 JEW720890:JEW786400 JOS720890:JOS786400 JYO720890:JYO786400 KIK720890:KIK786400 KSG720890:KSG786400 LCC720890:LCC786400 LLY720890:LLY786400 LVU720890:LVU786400 MFQ720890:MFQ786400 MPM720890:MPM786400 MZI720890:MZI786400 NJE720890:NJE786400 NTA720890:NTA786400 OCW720890:OCW786400 OMS720890:OMS786400 OWO720890:OWO786400 PGK720890:PGK786400 PQG720890:PQG786400 QAC720890:QAC786400 QJY720890:QJY786400 QTU720890:QTU786400 RDQ720890:RDQ786400 RNM720890:RNM786400 RXI720890:RXI786400 SHE720890:SHE786400 SRA720890:SRA786400 TAW720890:TAW786400 TKS720890:TKS786400 TUO720890:TUO786400 UEK720890:UEK786400 UOG720890:UOG786400 UYC720890:UYC786400 VHY720890:VHY786400 VRU720890:VRU786400 WBQ720890:WBQ786400 WLM720890:WLM786400 WVI720890:WVI786400 F786426:F851936 IW786426:IW851936 SS786426:SS851936 ACO786426:ACO851936 AMK786426:AMK851936 AWG786426:AWG851936 BGC786426:BGC851936 BPY786426:BPY851936 BZU786426:BZU851936 CJQ786426:CJQ851936 CTM786426:CTM851936 DDI786426:DDI851936 DNE786426:DNE851936 DXA786426:DXA851936 EGW786426:EGW851936 EQS786426:EQS851936 FAO786426:FAO851936 FKK786426:FKK851936 FUG786426:FUG851936 GEC786426:GEC851936 GNY786426:GNY851936 GXU786426:GXU851936 HHQ786426:HHQ851936 HRM786426:HRM851936 IBI786426:IBI851936 ILE786426:ILE851936 IVA786426:IVA851936 JEW786426:JEW851936 JOS786426:JOS851936 JYO786426:JYO851936 KIK786426:KIK851936 KSG786426:KSG851936 LCC786426:LCC851936 LLY786426:LLY851936 LVU786426:LVU851936 MFQ786426:MFQ851936 MPM786426:MPM851936 MZI786426:MZI851936 NJE786426:NJE851936 NTA786426:NTA851936 OCW786426:OCW851936 OMS786426:OMS851936 OWO786426:OWO851936 PGK786426:PGK851936 PQG786426:PQG851936 QAC786426:QAC851936 QJY786426:QJY851936 QTU786426:QTU851936 RDQ786426:RDQ851936 RNM786426:RNM851936 RXI786426:RXI851936 SHE786426:SHE851936 SRA786426:SRA851936 TAW786426:TAW851936 TKS786426:TKS851936 TUO786426:TUO851936 UEK786426:UEK851936 UOG786426:UOG851936 UYC786426:UYC851936 VHY786426:VHY851936 VRU786426:VRU851936 WBQ786426:WBQ851936 WLM786426:WLM851936 WVI786426:WVI851936 F851962:F917472 IW851962:IW917472 SS851962:SS917472 ACO851962:ACO917472 AMK851962:AMK917472 AWG851962:AWG917472 BGC851962:BGC917472 BPY851962:BPY917472 BZU851962:BZU917472 CJQ851962:CJQ917472 CTM851962:CTM917472 DDI851962:DDI917472 DNE851962:DNE917472 DXA851962:DXA917472 EGW851962:EGW917472 EQS851962:EQS917472 FAO851962:FAO917472 FKK851962:FKK917472 FUG851962:FUG917472 GEC851962:GEC917472 GNY851962:GNY917472 GXU851962:GXU917472 HHQ851962:HHQ917472 HRM851962:HRM917472 IBI851962:IBI917472 ILE851962:ILE917472 IVA851962:IVA917472 JEW851962:JEW917472 JOS851962:JOS917472 JYO851962:JYO917472 KIK851962:KIK917472 KSG851962:KSG917472 LCC851962:LCC917472 LLY851962:LLY917472 LVU851962:LVU917472 MFQ851962:MFQ917472 MPM851962:MPM917472 MZI851962:MZI917472 NJE851962:NJE917472 NTA851962:NTA917472 OCW851962:OCW917472 OMS851962:OMS917472 OWO851962:OWO917472 PGK851962:PGK917472 PQG851962:PQG917472 QAC851962:QAC917472 QJY851962:QJY917472 QTU851962:QTU917472 RDQ851962:RDQ917472 RNM851962:RNM917472 RXI851962:RXI917472 SHE851962:SHE917472 SRA851962:SRA917472 TAW851962:TAW917472 TKS851962:TKS917472 TUO851962:TUO917472 UEK851962:UEK917472 UOG851962:UOG917472 UYC851962:UYC917472 VHY851962:VHY917472 VRU851962:VRU917472 WBQ851962:WBQ917472 WLM851962:WLM917472 WVI851962:WVI917472 F917498:F983008 IW917498:IW983008 SS917498:SS983008 ACO917498:ACO983008 AMK917498:AMK983008 AWG917498:AWG983008 BGC917498:BGC983008 BPY917498:BPY983008 BZU917498:BZU983008 CJQ917498:CJQ983008 CTM917498:CTM983008 DDI917498:DDI983008 DNE917498:DNE983008 DXA917498:DXA983008 EGW917498:EGW983008 EQS917498:EQS983008 FAO917498:FAO983008 FKK917498:FKK983008 FUG917498:FUG983008 GEC917498:GEC983008 GNY917498:GNY983008 GXU917498:GXU983008 HHQ917498:HHQ983008 HRM917498:HRM983008 IBI917498:IBI983008 ILE917498:ILE983008 IVA917498:IVA983008 JEW917498:JEW983008 JOS917498:JOS983008 JYO917498:JYO983008 KIK917498:KIK983008 KSG917498:KSG983008 LCC917498:LCC983008 LLY917498:LLY983008 LVU917498:LVU983008 MFQ917498:MFQ983008 MPM917498:MPM983008 MZI917498:MZI983008 NJE917498:NJE983008 NTA917498:NTA983008 OCW917498:OCW983008 OMS917498:OMS983008 OWO917498:OWO983008 PGK917498:PGK983008 PQG917498:PQG983008 QAC917498:QAC983008 QJY917498:QJY983008 QTU917498:QTU983008 RDQ917498:RDQ983008 RNM917498:RNM983008 RXI917498:RXI983008 SHE917498:SHE983008 SRA917498:SRA983008 TAW917498:TAW983008 TKS917498:TKS983008 TUO917498:TUO983008 UEK917498:UEK983008 UOG917498:UOG983008 UYC917498:UYC983008 VHY917498:VHY983008 VRU917498:VRU983008 WBQ917498:WBQ983008 WLM917498:WLM983008 WVI917498:WVI983008 F983034:F1048576 IW983034:IW1048576 SS983034:SS1048576 ACO983034:ACO1048576 AMK983034:AMK1048576 AWG983034:AWG1048576 BGC983034:BGC1048576 BPY983034:BPY1048576 BZU983034:BZU1048576 CJQ983034:CJQ1048576 CTM983034:CTM1048576 DDI983034:DDI1048576 DNE983034:DNE1048576 DXA983034:DXA1048576 EGW983034:EGW1048576 EQS983034:EQS1048576 FAO983034:FAO1048576 FKK983034:FKK1048576 FUG983034:FUG1048576 GEC983034:GEC1048576 GNY983034:GNY1048576 GXU983034:GXU1048576 HHQ983034:HHQ1048576 HRM983034:HRM1048576 IBI983034:IBI1048576 ILE983034:ILE1048576 IVA983034:IVA1048576 JEW983034:JEW1048576 JOS983034:JOS1048576 JYO983034:JYO1048576 KIK983034:KIK1048576 KSG983034:KSG1048576 LCC983034:LCC1048576 LLY983034:LLY1048576 LVU983034:LVU1048576 MFQ983034:MFQ1048576 MPM983034:MPM1048576 MZI983034:MZI1048576 NJE983034:NJE1048576 NTA983034:NTA1048576 OCW983034:OCW1048576 OMS983034:OMS1048576 OWO983034:OWO1048576 PGK983034:PGK1048576 PQG983034:PQG1048576 QAC983034:QAC1048576 QJY983034:QJY1048576 QTU983034:QTU1048576 RDQ983034:RDQ1048576 RNM983034:RNM1048576 RXI983034:RXI1048576 SHE983034:SHE1048576 SRA983034:SRA1048576 TAW983034:TAW1048576 TKS983034:TKS1048576 TUO983034:TUO1048576 UEK983034:UEK1048576 UOG983034:UOG1048576 UYC983034:UYC1048576 VHY983034:VHY1048576 VRU983034:VRU1048576 WBQ983034:WBQ1048576 WLM983034:WLM1048576 WVI983034:WVI1048576 F65507 IW65507 SS65507 ACO65507 AMK65507 AWG65507 BGC65507 BPY65507 BZU65507 CJQ65507 CTM65507 DDI65507 DNE65507 DXA65507 EGW65507 EQS65507 FAO65507 FKK65507 FUG65507 GEC65507 GNY65507 GXU65507 HHQ65507 HRM65507 IBI65507 ILE65507 IVA65507 JEW65507 JOS65507 JYO65507 KIK65507 KSG65507 LCC65507 LLY65507 LVU65507 MFQ65507 MPM65507 MZI65507 NJE65507 NTA65507 OCW65507 OMS65507 OWO65507 PGK65507 PQG65507 QAC65507 QJY65507 QTU65507 RDQ65507 RNM65507 RXI65507 SHE65507 SRA65507 TAW65507 TKS65507 TUO65507 UEK65507 UOG65507 UYC65507 VHY65507 VRU65507 WBQ65507 WLM65507 WVI65507 F131043 IW131043 SS131043 ACO131043 AMK131043 AWG131043 BGC131043 BPY131043 BZU131043 CJQ131043 CTM131043 DDI131043 DNE131043 DXA131043 EGW131043 EQS131043 FAO131043 FKK131043 FUG131043 GEC131043 GNY131043 GXU131043 HHQ131043 HRM131043 IBI131043 ILE131043 IVA131043 JEW131043 JOS131043 JYO131043 KIK131043 KSG131043 LCC131043 LLY131043 LVU131043 MFQ131043 MPM131043 MZI131043 NJE131043 NTA131043 OCW131043 OMS131043 OWO131043 PGK131043 PQG131043 QAC131043 QJY131043 QTU131043 RDQ131043 RNM131043 RXI131043 SHE131043 SRA131043 TAW131043 TKS131043 TUO131043 UEK131043 UOG131043 UYC131043 VHY131043 VRU131043 WBQ131043 WLM131043 WVI131043 F196579 IW196579 SS196579 ACO196579 AMK196579 AWG196579 BGC196579 BPY196579 BZU196579 CJQ196579 CTM196579 DDI196579 DNE196579 DXA196579 EGW196579 EQS196579 FAO196579 FKK196579 FUG196579 GEC196579 GNY196579 GXU196579 HHQ196579 HRM196579 IBI196579 ILE196579 IVA196579 JEW196579 JOS196579 JYO196579 KIK196579 KSG196579 LCC196579 LLY196579 LVU196579 MFQ196579 MPM196579 MZI196579 NJE196579 NTA196579 OCW196579 OMS196579 OWO196579 PGK196579 PQG196579 QAC196579 QJY196579 QTU196579 RDQ196579 RNM196579 RXI196579 SHE196579 SRA196579 TAW196579 TKS196579 TUO196579 UEK196579 UOG196579 UYC196579 VHY196579 VRU196579 WBQ196579 WLM196579 WVI196579 F262115 IW262115 SS262115 ACO262115 AMK262115 AWG262115 BGC262115 BPY262115 BZU262115 CJQ262115 CTM262115 DDI262115 DNE262115 DXA262115 EGW262115 EQS262115 FAO262115 FKK262115 FUG262115 GEC262115 GNY262115 GXU262115 HHQ262115 HRM262115 IBI262115 ILE262115 IVA262115 JEW262115 JOS262115 JYO262115 KIK262115 KSG262115 LCC262115 LLY262115 LVU262115 MFQ262115 MPM262115 MZI262115 NJE262115 NTA262115 OCW262115 OMS262115 OWO262115 PGK262115 PQG262115 QAC262115 QJY262115 QTU262115 RDQ262115 RNM262115 RXI262115 SHE262115 SRA262115 TAW262115 TKS262115 TUO262115 UEK262115 UOG262115 UYC262115 VHY262115 VRU262115 WBQ262115 WLM262115 WVI262115 F327651 IW327651 SS327651 ACO327651 AMK327651 AWG327651 BGC327651 BPY327651 BZU327651 CJQ327651 CTM327651 DDI327651 DNE327651 DXA327651 EGW327651 EQS327651 FAO327651 FKK327651 FUG327651 GEC327651 GNY327651 GXU327651 HHQ327651 HRM327651 IBI327651 ILE327651 IVA327651 JEW327651 JOS327651 JYO327651 KIK327651 KSG327651 LCC327651 LLY327651 LVU327651 MFQ327651 MPM327651 MZI327651 NJE327651 NTA327651 OCW327651 OMS327651 OWO327651 PGK327651 PQG327651 QAC327651 QJY327651 QTU327651 RDQ327651 RNM327651 RXI327651 SHE327651 SRA327651 TAW327651 TKS327651 TUO327651 UEK327651 UOG327651 UYC327651 VHY327651 VRU327651 WBQ327651 WLM327651 WVI327651 F393187 IW393187 SS393187 ACO393187 AMK393187 AWG393187 BGC393187 BPY393187 BZU393187 CJQ393187 CTM393187 DDI393187 DNE393187 DXA393187 EGW393187 EQS393187 FAO393187 FKK393187 FUG393187 GEC393187 GNY393187 GXU393187 HHQ393187 HRM393187 IBI393187 ILE393187 IVA393187 JEW393187 JOS393187 JYO393187 KIK393187 KSG393187 LCC393187 LLY393187 LVU393187 MFQ393187 MPM393187 MZI393187 NJE393187 NTA393187 OCW393187 OMS393187 OWO393187 PGK393187 PQG393187 QAC393187 QJY393187 QTU393187 RDQ393187 RNM393187 RXI393187 SHE393187 SRA393187 TAW393187 TKS393187 TUO393187 UEK393187 UOG393187 UYC393187 VHY393187 VRU393187 WBQ393187 WLM393187 WVI393187 F458723 IW458723 SS458723 ACO458723 AMK458723 AWG458723 BGC458723 BPY458723 BZU458723 CJQ458723 CTM458723 DDI458723 DNE458723 DXA458723 EGW458723 EQS458723 FAO458723 FKK458723 FUG458723 GEC458723 GNY458723 GXU458723 HHQ458723 HRM458723 IBI458723 ILE458723 IVA458723 JEW458723 JOS458723 JYO458723 KIK458723 KSG458723 LCC458723 LLY458723 LVU458723 MFQ458723 MPM458723 MZI458723 NJE458723 NTA458723 OCW458723 OMS458723 OWO458723 PGK458723 PQG458723 QAC458723 QJY458723 QTU458723 RDQ458723 RNM458723 RXI458723 SHE458723 SRA458723 TAW458723 TKS458723 TUO458723 UEK458723 UOG458723 UYC458723 VHY458723 VRU458723 WBQ458723 WLM458723 WVI458723 F524259 IW524259 SS524259 ACO524259 AMK524259 AWG524259 BGC524259 BPY524259 BZU524259 CJQ524259 CTM524259 DDI524259 DNE524259 DXA524259 EGW524259 EQS524259 FAO524259 FKK524259 FUG524259 GEC524259 GNY524259 GXU524259 HHQ524259 HRM524259 IBI524259 ILE524259 IVA524259 JEW524259 JOS524259 JYO524259 KIK524259 KSG524259 LCC524259 LLY524259 LVU524259 MFQ524259 MPM524259 MZI524259 NJE524259 NTA524259 OCW524259 OMS524259 OWO524259 PGK524259 PQG524259 QAC524259 QJY524259 QTU524259 RDQ524259 RNM524259 RXI524259 SHE524259 SRA524259 TAW524259 TKS524259 TUO524259 UEK524259 UOG524259 UYC524259 VHY524259 VRU524259 WBQ524259 WLM524259 WVI524259 F589795 IW589795 SS589795 ACO589795 AMK589795 AWG589795 BGC589795 BPY589795 BZU589795 CJQ589795 CTM589795 DDI589795 DNE589795 DXA589795 EGW589795 EQS589795 FAO589795 FKK589795 FUG589795 GEC589795 GNY589795 GXU589795 HHQ589795 HRM589795 IBI589795 ILE589795 IVA589795 JEW589795 JOS589795 JYO589795 KIK589795 KSG589795 LCC589795 LLY589795 LVU589795 MFQ589795 MPM589795 MZI589795 NJE589795 NTA589795 OCW589795 OMS589795 OWO589795 PGK589795 PQG589795 QAC589795 QJY589795 QTU589795 RDQ589795 RNM589795 RXI589795 SHE589795 SRA589795 TAW589795 TKS589795 TUO589795 UEK589795 UOG589795 UYC589795 VHY589795 VRU589795 WBQ589795 WLM589795 WVI589795 F655331 IW655331 SS655331 ACO655331 AMK655331 AWG655331 BGC655331 BPY655331 BZU655331 CJQ655331 CTM655331 DDI655331 DNE655331 DXA655331 EGW655331 EQS655331 FAO655331 FKK655331 FUG655331 GEC655331 GNY655331 GXU655331 HHQ655331 HRM655331 IBI655331 ILE655331 IVA655331 JEW655331 JOS655331 JYO655331 KIK655331 KSG655331 LCC655331 LLY655331 LVU655331 MFQ655331 MPM655331 MZI655331 NJE655331 NTA655331 OCW655331 OMS655331 OWO655331 PGK655331 PQG655331 QAC655331 QJY655331 QTU655331 RDQ655331 RNM655331 RXI655331 SHE655331 SRA655331 TAW655331 TKS655331 TUO655331 UEK655331 UOG655331 UYC655331 VHY655331 VRU655331 WBQ655331 WLM655331 WVI655331 F720867 IW720867 SS720867 ACO720867 AMK720867 AWG720867 BGC720867 BPY720867 BZU720867 CJQ720867 CTM720867 DDI720867 DNE720867 DXA720867 EGW720867 EQS720867 FAO720867 FKK720867 FUG720867 GEC720867 GNY720867 GXU720867 HHQ720867 HRM720867 IBI720867 ILE720867 IVA720867 JEW720867 JOS720867 JYO720867 KIK720867 KSG720867 LCC720867 LLY720867 LVU720867 MFQ720867 MPM720867 MZI720867 NJE720867 NTA720867 OCW720867 OMS720867 OWO720867 PGK720867 PQG720867 QAC720867 QJY720867 QTU720867 RDQ720867 RNM720867 RXI720867 SHE720867 SRA720867 TAW720867 TKS720867 TUO720867 UEK720867 UOG720867 UYC720867 VHY720867 VRU720867 WBQ720867 WLM720867 WVI720867 F786403 IW786403 SS786403 ACO786403 AMK786403 AWG786403 BGC786403 BPY786403 BZU786403 CJQ786403 CTM786403 DDI786403 DNE786403 DXA786403 EGW786403 EQS786403 FAO786403 FKK786403 FUG786403 GEC786403 GNY786403 GXU786403 HHQ786403 HRM786403 IBI786403 ILE786403 IVA786403 JEW786403 JOS786403 JYO786403 KIK786403 KSG786403 LCC786403 LLY786403 LVU786403 MFQ786403 MPM786403 MZI786403 NJE786403 NTA786403 OCW786403 OMS786403 OWO786403 PGK786403 PQG786403 QAC786403 QJY786403 QTU786403 RDQ786403 RNM786403 RXI786403 SHE786403 SRA786403 TAW786403 TKS786403 TUO786403 UEK786403 UOG786403 UYC786403 VHY786403 VRU786403 WBQ786403 WLM786403 WVI786403 F851939 IW851939 SS851939 ACO851939 AMK851939 AWG851939 BGC851939 BPY851939 BZU851939 CJQ851939 CTM851939 DDI851939 DNE851939 DXA851939 EGW851939 EQS851939 FAO851939 FKK851939 FUG851939 GEC851939 GNY851939 GXU851939 HHQ851939 HRM851939 IBI851939 ILE851939 IVA851939 JEW851939 JOS851939 JYO851939 KIK851939 KSG851939 LCC851939 LLY851939 LVU851939 MFQ851939 MPM851939 MZI851939 NJE851939 NTA851939 OCW851939 OMS851939 OWO851939 PGK851939 PQG851939 QAC851939 QJY851939 QTU851939 RDQ851939 RNM851939 RXI851939 SHE851939 SRA851939 TAW851939 TKS851939 TUO851939 UEK851939 UOG851939 UYC851939 VHY851939 VRU851939 WBQ851939 WLM851939 WVI851939 F917475 IW917475 SS917475 ACO917475 AMK917475 AWG917475 BGC917475 BPY917475 BZU917475 CJQ917475 CTM917475 DDI917475 DNE917475 DXA917475 EGW917475 EQS917475 FAO917475 FKK917475 FUG917475 GEC917475 GNY917475 GXU917475 HHQ917475 HRM917475 IBI917475 ILE917475 IVA917475 JEW917475 JOS917475 JYO917475 KIK917475 KSG917475 LCC917475 LLY917475 LVU917475 MFQ917475 MPM917475 MZI917475 NJE917475 NTA917475 OCW917475 OMS917475 OWO917475 PGK917475 PQG917475 QAC917475 QJY917475 QTU917475 RDQ917475 RNM917475 RXI917475 SHE917475 SRA917475 TAW917475 TKS917475 TUO917475 UEK917475 UOG917475 UYC917475 VHY917475 VRU917475 WBQ917475 WLM917475 WVI917475 F983011 IW983011 SS983011 ACO983011 AMK983011 AWG983011 BGC983011 BPY983011 BZU983011 CJQ983011 CTM983011 DDI983011 DNE983011 DXA983011 EGW983011 EQS983011 FAO983011 FKK983011 FUG983011 GEC983011 GNY983011 GXU983011 HHQ983011 HRM983011 IBI983011 ILE983011 IVA983011 JEW983011 JOS983011 JYO983011 KIK983011 KSG983011 LCC983011 LLY983011 LVU983011 MFQ983011 MPM983011 MZI983011 NJE983011 NTA983011 OCW983011 OMS983011 OWO983011 PGK983011 PQG983011 QAC983011 QJY983011 QTU983011 RDQ983011 RNM983011 RXI983011 SHE983011 SRA983011 TAW983011 TKS983011 TUO983011 UEK983011 UOG983011 UYC983011 VHY983011 VRU983011 WBQ983011 WLM983011 WVI983011 F65514 IW65514 SS65514 ACO65514 AMK65514 AWG65514 BGC65514 BPY65514 BZU65514 CJQ65514 CTM65514 DDI65514 DNE65514 DXA65514 EGW65514 EQS65514 FAO65514 FKK65514 FUG65514 GEC65514 GNY65514 GXU65514 HHQ65514 HRM65514 IBI65514 ILE65514 IVA65514 JEW65514 JOS65514 JYO65514 KIK65514 KSG65514 LCC65514 LLY65514 LVU65514 MFQ65514 MPM65514 MZI65514 NJE65514 NTA65514 OCW65514 OMS65514 OWO65514 PGK65514 PQG65514 QAC65514 QJY65514 QTU65514 RDQ65514 RNM65514 RXI65514 SHE65514 SRA65514 TAW65514 TKS65514 TUO65514 UEK65514 UOG65514 UYC65514 VHY65514 VRU65514 WBQ65514 WLM65514 WVI65514 F131050 IW131050 SS131050 ACO131050 AMK131050 AWG131050 BGC131050 BPY131050 BZU131050 CJQ131050 CTM131050 DDI131050 DNE131050 DXA131050 EGW131050 EQS131050 FAO131050 FKK131050 FUG131050 GEC131050 GNY131050 GXU131050 HHQ131050 HRM131050 IBI131050 ILE131050 IVA131050 JEW131050 JOS131050 JYO131050 KIK131050 KSG131050 LCC131050 LLY131050 LVU131050 MFQ131050 MPM131050 MZI131050 NJE131050 NTA131050 OCW131050 OMS131050 OWO131050 PGK131050 PQG131050 QAC131050 QJY131050 QTU131050 RDQ131050 RNM131050 RXI131050 SHE131050 SRA131050 TAW131050 TKS131050 TUO131050 UEK131050 UOG131050 UYC131050 VHY131050 VRU131050 WBQ131050 WLM131050 WVI131050 F196586 IW196586 SS196586 ACO196586 AMK196586 AWG196586 BGC196586 BPY196586 BZU196586 CJQ196586 CTM196586 DDI196586 DNE196586 DXA196586 EGW196586 EQS196586 FAO196586 FKK196586 FUG196586 GEC196586 GNY196586 GXU196586 HHQ196586 HRM196586 IBI196586 ILE196586 IVA196586 JEW196586 JOS196586 JYO196586 KIK196586 KSG196586 LCC196586 LLY196586 LVU196586 MFQ196586 MPM196586 MZI196586 NJE196586 NTA196586 OCW196586 OMS196586 OWO196586 PGK196586 PQG196586 QAC196586 QJY196586 QTU196586 RDQ196586 RNM196586 RXI196586 SHE196586 SRA196586 TAW196586 TKS196586 TUO196586 UEK196586 UOG196586 UYC196586 VHY196586 VRU196586 WBQ196586 WLM196586 WVI196586 F262122 IW262122 SS262122 ACO262122 AMK262122 AWG262122 BGC262122 BPY262122 BZU262122 CJQ262122 CTM262122 DDI262122 DNE262122 DXA262122 EGW262122 EQS262122 FAO262122 FKK262122 FUG262122 GEC262122 GNY262122 GXU262122 HHQ262122 HRM262122 IBI262122 ILE262122 IVA262122 JEW262122 JOS262122 JYO262122 KIK262122 KSG262122 LCC262122 LLY262122 LVU262122 MFQ262122 MPM262122 MZI262122 NJE262122 NTA262122 OCW262122 OMS262122 OWO262122 PGK262122 PQG262122 QAC262122 QJY262122 QTU262122 RDQ262122 RNM262122 RXI262122 SHE262122 SRA262122 TAW262122 TKS262122 TUO262122 UEK262122 UOG262122 UYC262122 VHY262122 VRU262122 WBQ262122 WLM262122 WVI262122 F327658 IW327658 SS327658 ACO327658 AMK327658 AWG327658 BGC327658 BPY327658 BZU327658 CJQ327658 CTM327658 DDI327658 DNE327658 DXA327658 EGW327658 EQS327658 FAO327658 FKK327658 FUG327658 GEC327658 GNY327658 GXU327658 HHQ327658 HRM327658 IBI327658 ILE327658 IVA327658 JEW327658 JOS327658 JYO327658 KIK327658 KSG327658 LCC327658 LLY327658 LVU327658 MFQ327658 MPM327658 MZI327658 NJE327658 NTA327658 OCW327658 OMS327658 OWO327658 PGK327658 PQG327658 QAC327658 QJY327658 QTU327658 RDQ327658 RNM327658 RXI327658 SHE327658 SRA327658 TAW327658 TKS327658 TUO327658 UEK327658 UOG327658 UYC327658 VHY327658 VRU327658 WBQ327658 WLM327658 WVI327658 F393194 IW393194 SS393194 ACO393194 AMK393194 AWG393194 BGC393194 BPY393194 BZU393194 CJQ393194 CTM393194 DDI393194 DNE393194 DXA393194 EGW393194 EQS393194 FAO393194 FKK393194 FUG393194 GEC393194 GNY393194 GXU393194 HHQ393194 HRM393194 IBI393194 ILE393194 IVA393194 JEW393194 JOS393194 JYO393194 KIK393194 KSG393194 LCC393194 LLY393194 LVU393194 MFQ393194 MPM393194 MZI393194 NJE393194 NTA393194 OCW393194 OMS393194 OWO393194 PGK393194 PQG393194 QAC393194 QJY393194 QTU393194 RDQ393194 RNM393194 RXI393194 SHE393194 SRA393194 TAW393194 TKS393194 TUO393194 UEK393194 UOG393194 UYC393194 VHY393194 VRU393194 WBQ393194 WLM393194 WVI393194 F458730 IW458730 SS458730 ACO458730 AMK458730 AWG458730 BGC458730 BPY458730 BZU458730 CJQ458730 CTM458730 DDI458730 DNE458730 DXA458730 EGW458730 EQS458730 FAO458730 FKK458730 FUG458730 GEC458730 GNY458730 GXU458730 HHQ458730 HRM458730 IBI458730 ILE458730 IVA458730 JEW458730 JOS458730 JYO458730 KIK458730 KSG458730 LCC458730 LLY458730 LVU458730 MFQ458730 MPM458730 MZI458730 NJE458730 NTA458730 OCW458730 OMS458730 OWO458730 PGK458730 PQG458730 QAC458730 QJY458730 QTU458730 RDQ458730 RNM458730 RXI458730 SHE458730 SRA458730 TAW458730 TKS458730 TUO458730 UEK458730 UOG458730 UYC458730 VHY458730 VRU458730 WBQ458730 WLM458730 WVI458730 F524266 IW524266 SS524266 ACO524266 AMK524266 AWG524266 BGC524266 BPY524266 BZU524266 CJQ524266 CTM524266 DDI524266 DNE524266 DXA524266 EGW524266 EQS524266 FAO524266 FKK524266 FUG524266 GEC524266 GNY524266 GXU524266 HHQ524266 HRM524266 IBI524266 ILE524266 IVA524266 JEW524266 JOS524266 JYO524266 KIK524266 KSG524266 LCC524266 LLY524266 LVU524266 MFQ524266 MPM524266 MZI524266 NJE524266 NTA524266 OCW524266 OMS524266 OWO524266 PGK524266 PQG524266 QAC524266 QJY524266 QTU524266 RDQ524266 RNM524266 RXI524266 SHE524266 SRA524266 TAW524266 TKS524266 TUO524266 UEK524266 UOG524266 UYC524266 VHY524266 VRU524266 WBQ524266 WLM524266 WVI524266 F589802 IW589802 SS589802 ACO589802 AMK589802 AWG589802 BGC589802 BPY589802 BZU589802 CJQ589802 CTM589802 DDI589802 DNE589802 DXA589802 EGW589802 EQS589802 FAO589802 FKK589802 FUG589802 GEC589802 GNY589802 GXU589802 HHQ589802 HRM589802 IBI589802 ILE589802 IVA589802 JEW589802 JOS589802 JYO589802 KIK589802 KSG589802 LCC589802 LLY589802 LVU589802 MFQ589802 MPM589802 MZI589802 NJE589802 NTA589802 OCW589802 OMS589802 OWO589802 PGK589802 PQG589802 QAC589802 QJY589802 QTU589802 RDQ589802 RNM589802 RXI589802 SHE589802 SRA589802 TAW589802 TKS589802 TUO589802 UEK589802 UOG589802 UYC589802 VHY589802 VRU589802 WBQ589802 WLM589802 WVI589802 F655338 IW655338 SS655338 ACO655338 AMK655338 AWG655338 BGC655338 BPY655338 BZU655338 CJQ655338 CTM655338 DDI655338 DNE655338 DXA655338 EGW655338 EQS655338 FAO655338 FKK655338 FUG655338 GEC655338 GNY655338 GXU655338 HHQ655338 HRM655338 IBI655338 ILE655338 IVA655338 JEW655338 JOS655338 JYO655338 KIK655338 KSG655338 LCC655338 LLY655338 LVU655338 MFQ655338 MPM655338 MZI655338 NJE655338 NTA655338 OCW655338 OMS655338 OWO655338 PGK655338 PQG655338 QAC655338 QJY655338 QTU655338 RDQ655338 RNM655338 RXI655338 SHE655338 SRA655338 TAW655338 TKS655338 TUO655338 UEK655338 UOG655338 UYC655338 VHY655338 VRU655338 WBQ655338 WLM655338 WVI655338 F720874 IW720874 SS720874 ACO720874 AMK720874 AWG720874 BGC720874 BPY720874 BZU720874 CJQ720874 CTM720874 DDI720874 DNE720874 DXA720874 EGW720874 EQS720874 FAO720874 FKK720874 FUG720874 GEC720874 GNY720874 GXU720874 HHQ720874 HRM720874 IBI720874 ILE720874 IVA720874 JEW720874 JOS720874 JYO720874 KIK720874 KSG720874 LCC720874 LLY720874 LVU720874 MFQ720874 MPM720874 MZI720874 NJE720874 NTA720874 OCW720874 OMS720874 OWO720874 PGK720874 PQG720874 QAC720874 QJY720874 QTU720874 RDQ720874 RNM720874 RXI720874 SHE720874 SRA720874 TAW720874 TKS720874 TUO720874 UEK720874 UOG720874 UYC720874 VHY720874 VRU720874 WBQ720874 WLM720874 WVI720874 F786410 IW786410 SS786410 ACO786410 AMK786410 AWG786410 BGC786410 BPY786410 BZU786410 CJQ786410 CTM786410 DDI786410 DNE786410 DXA786410 EGW786410 EQS786410 FAO786410 FKK786410 FUG786410 GEC786410 GNY786410 GXU786410 HHQ786410 HRM786410 IBI786410 ILE786410 IVA786410 JEW786410 JOS786410 JYO786410 KIK786410 KSG786410 LCC786410 LLY786410 LVU786410 MFQ786410 MPM786410 MZI786410 NJE786410 NTA786410 OCW786410 OMS786410 OWO786410 PGK786410 PQG786410 QAC786410 QJY786410 QTU786410 RDQ786410 RNM786410 RXI786410 SHE786410 SRA786410 TAW786410 TKS786410 TUO786410 UEK786410 UOG786410 UYC786410 VHY786410 VRU786410 WBQ786410 WLM786410 WVI786410 F851946 IW851946 SS851946 ACO851946 AMK851946 AWG851946 BGC851946 BPY851946 BZU851946 CJQ851946 CTM851946 DDI851946 DNE851946 DXA851946 EGW851946 EQS851946 FAO851946 FKK851946 FUG851946 GEC851946 GNY851946 GXU851946 HHQ851946 HRM851946 IBI851946 ILE851946 IVA851946 JEW851946 JOS851946 JYO851946 KIK851946 KSG851946 LCC851946 LLY851946 LVU851946 MFQ851946 MPM851946 MZI851946 NJE851946 NTA851946 OCW851946 OMS851946 OWO851946 PGK851946 PQG851946 QAC851946 QJY851946 QTU851946 RDQ851946 RNM851946 RXI851946 SHE851946 SRA851946 TAW851946 TKS851946 TUO851946 UEK851946 UOG851946 UYC851946 VHY851946 VRU851946 WBQ851946 WLM851946 WVI851946 F917482 IW917482 SS917482 ACO917482 AMK917482 AWG917482 BGC917482 BPY917482 BZU917482 CJQ917482 CTM917482 DDI917482 DNE917482 DXA917482 EGW917482 EQS917482 FAO917482 FKK917482 FUG917482 GEC917482 GNY917482 GXU917482 HHQ917482 HRM917482 IBI917482 ILE917482 IVA917482 JEW917482 JOS917482 JYO917482 KIK917482 KSG917482 LCC917482 LLY917482 LVU917482 MFQ917482 MPM917482 MZI917482 NJE917482 NTA917482 OCW917482 OMS917482 OWO917482 PGK917482 PQG917482 QAC917482 QJY917482 QTU917482 RDQ917482 RNM917482 RXI917482 SHE917482 SRA917482 TAW917482 TKS917482 TUO917482 UEK917482 UOG917482 UYC917482 VHY917482 VRU917482 WBQ917482 WLM917482 WVI917482 F983018 IW983018 SS983018 ACO983018 AMK983018 AWG983018 BGC983018 BPY983018 BZU983018 CJQ983018 CTM983018 DDI983018 DNE983018 DXA983018 EGW983018 EQS983018 FAO983018 FKK983018 FUG983018 GEC983018 GNY983018 GXU983018 HHQ983018 HRM983018 IBI983018 ILE983018 IVA983018 JEW983018 JOS983018 JYO983018 KIK983018 KSG983018 LCC983018 LLY983018 LVU983018 MFQ983018 MPM983018 MZI983018 NJE983018 NTA983018 OCW983018 OMS983018 OWO983018 PGK983018 PQG983018 QAC983018 QJY983018 QTU983018 RDQ983018 RNM983018 RXI983018 SHE983018 SRA983018 TAW983018 TKS983018 TUO983018 UEK983018 UOG983018 UYC983018 VHY983018 VRU983018 WBQ983018 WLM983018 WVI983018 F65518 IW65518 SS65518 ACO65518 AMK65518 AWG65518 BGC65518 BPY65518 BZU65518 CJQ65518 CTM65518 DDI65518 DNE65518 DXA65518 EGW65518 EQS65518 FAO65518 FKK65518 FUG65518 GEC65518 GNY65518 GXU65518 HHQ65518 HRM65518 IBI65518 ILE65518 IVA65518 JEW65518 JOS65518 JYO65518 KIK65518 KSG65518 LCC65518 LLY65518 LVU65518 MFQ65518 MPM65518 MZI65518 NJE65518 NTA65518 OCW65518 OMS65518 OWO65518 PGK65518 PQG65518 QAC65518 QJY65518 QTU65518 RDQ65518 RNM65518 RXI65518 SHE65518 SRA65518 TAW65518 TKS65518 TUO65518 UEK65518 UOG65518 UYC65518 VHY65518 VRU65518 WBQ65518 WLM65518 WVI65518 F131054 IW131054 SS131054 ACO131054 AMK131054 AWG131054 BGC131054 BPY131054 BZU131054 CJQ131054 CTM131054 DDI131054 DNE131054 DXA131054 EGW131054 EQS131054 FAO131054 FKK131054 FUG131054 GEC131054 GNY131054 GXU131054 HHQ131054 HRM131054 IBI131054 ILE131054 IVA131054 JEW131054 JOS131054 JYO131054 KIK131054 KSG131054 LCC131054 LLY131054 LVU131054 MFQ131054 MPM131054 MZI131054 NJE131054 NTA131054 OCW131054 OMS131054 OWO131054 PGK131054 PQG131054 QAC131054 QJY131054 QTU131054 RDQ131054 RNM131054 RXI131054 SHE131054 SRA131054 TAW131054 TKS131054 TUO131054 UEK131054 UOG131054 UYC131054 VHY131054 VRU131054 WBQ131054 WLM131054 WVI131054 F196590 IW196590 SS196590 ACO196590 AMK196590 AWG196590 BGC196590 BPY196590 BZU196590 CJQ196590 CTM196590 DDI196590 DNE196590 DXA196590 EGW196590 EQS196590 FAO196590 FKK196590 FUG196590 GEC196590 GNY196590 GXU196590 HHQ196590 HRM196590 IBI196590 ILE196590 IVA196590 JEW196590 JOS196590 JYO196590 KIK196590 KSG196590 LCC196590 LLY196590 LVU196590 MFQ196590 MPM196590 MZI196590 NJE196590 NTA196590 OCW196590 OMS196590 OWO196590 PGK196590 PQG196590 QAC196590 QJY196590 QTU196590 RDQ196590 RNM196590 RXI196590 SHE196590 SRA196590 TAW196590 TKS196590 TUO196590 UEK196590 UOG196590 UYC196590 VHY196590 VRU196590 WBQ196590 WLM196590 WVI196590 F262126 IW262126 SS262126 ACO262126 AMK262126 AWG262126 BGC262126 BPY262126 BZU262126 CJQ262126 CTM262126 DDI262126 DNE262126 DXA262126 EGW262126 EQS262126 FAO262126 FKK262126 FUG262126 GEC262126 GNY262126 GXU262126 HHQ262126 HRM262126 IBI262126 ILE262126 IVA262126 JEW262126 JOS262126 JYO262126 KIK262126 KSG262126 LCC262126 LLY262126 LVU262126 MFQ262126 MPM262126 MZI262126 NJE262126 NTA262126 OCW262126 OMS262126 OWO262126 PGK262126 PQG262126 QAC262126 QJY262126 QTU262126 RDQ262126 RNM262126 RXI262126 SHE262126 SRA262126 TAW262126 TKS262126 TUO262126 UEK262126 UOG262126 UYC262126 VHY262126 VRU262126 WBQ262126 WLM262126 WVI262126 F327662 IW327662 SS327662 ACO327662 AMK327662 AWG327662 BGC327662 BPY327662 BZU327662 CJQ327662 CTM327662 DDI327662 DNE327662 DXA327662 EGW327662 EQS327662 FAO327662 FKK327662 FUG327662 GEC327662 GNY327662 GXU327662 HHQ327662 HRM327662 IBI327662 ILE327662 IVA327662 JEW327662 JOS327662 JYO327662 KIK327662 KSG327662 LCC327662 LLY327662 LVU327662 MFQ327662 MPM327662 MZI327662 NJE327662 NTA327662 OCW327662 OMS327662 OWO327662 PGK327662 PQG327662 QAC327662 QJY327662 QTU327662 RDQ327662 RNM327662 RXI327662 SHE327662 SRA327662 TAW327662 TKS327662 TUO327662 UEK327662 UOG327662 UYC327662 VHY327662 VRU327662 WBQ327662 WLM327662 WVI327662 F393198 IW393198 SS393198 ACO393198 AMK393198 AWG393198 BGC393198 BPY393198 BZU393198 CJQ393198 CTM393198 DDI393198 DNE393198 DXA393198 EGW393198 EQS393198 FAO393198 FKK393198 FUG393198 GEC393198 GNY393198 GXU393198 HHQ393198 HRM393198 IBI393198 ILE393198 IVA393198 JEW393198 JOS393198 JYO393198 KIK393198 KSG393198 LCC393198 LLY393198 LVU393198 MFQ393198 MPM393198 MZI393198 NJE393198 NTA393198 OCW393198 OMS393198 OWO393198 PGK393198 PQG393198 QAC393198 QJY393198 QTU393198 RDQ393198 RNM393198 RXI393198 SHE393198 SRA393198 TAW393198 TKS393198 TUO393198 UEK393198 UOG393198 UYC393198 VHY393198 VRU393198 WBQ393198 WLM393198 WVI393198 F458734 IW458734 SS458734 ACO458734 AMK458734 AWG458734 BGC458734 BPY458734 BZU458734 CJQ458734 CTM458734 DDI458734 DNE458734 DXA458734 EGW458734 EQS458734 FAO458734 FKK458734 FUG458734 GEC458734 GNY458734 GXU458734 HHQ458734 HRM458734 IBI458734 ILE458734 IVA458734 JEW458734 JOS458734 JYO458734 KIK458734 KSG458734 LCC458734 LLY458734 LVU458734 MFQ458734 MPM458734 MZI458734 NJE458734 NTA458734 OCW458734 OMS458734 OWO458734 PGK458734 PQG458734 QAC458734 QJY458734 QTU458734 RDQ458734 RNM458734 RXI458734 SHE458734 SRA458734 TAW458734 TKS458734 TUO458734 UEK458734 UOG458734 UYC458734 VHY458734 VRU458734 WBQ458734 WLM458734 WVI458734 F524270 IW524270 SS524270 ACO524270 AMK524270 AWG524270 BGC524270 BPY524270 BZU524270 CJQ524270 CTM524270 DDI524270 DNE524270 DXA524270 EGW524270 EQS524270 FAO524270 FKK524270 FUG524270 GEC524270 GNY524270 GXU524270 HHQ524270 HRM524270 IBI524270 ILE524270 IVA524270 JEW524270 JOS524270 JYO524270 KIK524270 KSG524270 LCC524270 LLY524270 LVU524270 MFQ524270 MPM524270 MZI524270 NJE524270 NTA524270 OCW524270 OMS524270 OWO524270 PGK524270 PQG524270 QAC524270 QJY524270 QTU524270 RDQ524270 RNM524270 RXI524270 SHE524270 SRA524270 TAW524270 TKS524270 TUO524270 UEK524270 UOG524270 UYC524270 VHY524270 VRU524270 WBQ524270 WLM524270 WVI524270 F589806 IW589806 SS589806 ACO589806 AMK589806 AWG589806 BGC589806 BPY589806 BZU589806 CJQ589806 CTM589806 DDI589806 DNE589806 DXA589806 EGW589806 EQS589806 FAO589806 FKK589806 FUG589806 GEC589806 GNY589806 GXU589806 HHQ589806 HRM589806 IBI589806 ILE589806 IVA589806 JEW589806 JOS589806 JYO589806 KIK589806 KSG589806 LCC589806 LLY589806 LVU589806 MFQ589806 MPM589806 MZI589806 NJE589806 NTA589806 OCW589806 OMS589806 OWO589806 PGK589806 PQG589806 QAC589806 QJY589806 QTU589806 RDQ589806 RNM589806 RXI589806 SHE589806 SRA589806 TAW589806 TKS589806 TUO589806 UEK589806 UOG589806 UYC589806 VHY589806 VRU589806 WBQ589806 WLM589806 WVI589806 F655342 IW655342 SS655342 ACO655342 AMK655342 AWG655342 BGC655342 BPY655342 BZU655342 CJQ655342 CTM655342 DDI655342 DNE655342 DXA655342 EGW655342 EQS655342 FAO655342 FKK655342 FUG655342 GEC655342 GNY655342 GXU655342 HHQ655342 HRM655342 IBI655342 ILE655342 IVA655342 JEW655342 JOS655342 JYO655342 KIK655342 KSG655342 LCC655342 LLY655342 LVU655342 MFQ655342 MPM655342 MZI655342 NJE655342 NTA655342 OCW655342 OMS655342 OWO655342 PGK655342 PQG655342 QAC655342 QJY655342 QTU655342 RDQ655342 RNM655342 RXI655342 SHE655342 SRA655342 TAW655342 TKS655342 TUO655342 UEK655342 UOG655342 UYC655342 VHY655342 VRU655342 WBQ655342 WLM655342 WVI655342 F720878 IW720878 SS720878 ACO720878 AMK720878 AWG720878 BGC720878 BPY720878 BZU720878 CJQ720878 CTM720878 DDI720878 DNE720878 DXA720878 EGW720878 EQS720878 FAO720878 FKK720878 FUG720878 GEC720878 GNY720878 GXU720878 HHQ720878 HRM720878 IBI720878 ILE720878 IVA720878 JEW720878 JOS720878 JYO720878 KIK720878 KSG720878 LCC720878 LLY720878 LVU720878 MFQ720878 MPM720878 MZI720878 NJE720878 NTA720878 OCW720878 OMS720878 OWO720878 PGK720878 PQG720878 QAC720878 QJY720878 QTU720878 RDQ720878 RNM720878 RXI720878 SHE720878 SRA720878 TAW720878 TKS720878 TUO720878 UEK720878 UOG720878 UYC720878 VHY720878 VRU720878 WBQ720878 WLM720878 WVI720878 F786414 IW786414 SS786414 ACO786414 AMK786414 AWG786414 BGC786414 BPY786414 BZU786414 CJQ786414 CTM786414 DDI786414 DNE786414 DXA786414 EGW786414 EQS786414 FAO786414 FKK786414 FUG786414 GEC786414 GNY786414 GXU786414 HHQ786414 HRM786414 IBI786414 ILE786414 IVA786414 JEW786414 JOS786414 JYO786414 KIK786414 KSG786414 LCC786414 LLY786414 LVU786414 MFQ786414 MPM786414 MZI786414 NJE786414 NTA786414 OCW786414 OMS786414 OWO786414 PGK786414 PQG786414 QAC786414 QJY786414 QTU786414 RDQ786414 RNM786414 RXI786414 SHE786414 SRA786414 TAW786414 TKS786414 TUO786414 UEK786414 UOG786414 UYC786414 VHY786414 VRU786414 WBQ786414 WLM786414 WVI786414 F851950 IW851950 SS851950 ACO851950 AMK851950 AWG851950 BGC851950 BPY851950 BZU851950 CJQ851950 CTM851950 DDI851950 DNE851950 DXA851950 EGW851950 EQS851950 FAO851950 FKK851950 FUG851950 GEC851950 GNY851950 GXU851950 HHQ851950 HRM851950 IBI851950 ILE851950 IVA851950 JEW851950 JOS851950 JYO851950 KIK851950 KSG851950 LCC851950 LLY851950 LVU851950 MFQ851950 MPM851950 MZI851950 NJE851950 NTA851950 OCW851950 OMS851950 OWO851950 PGK851950 PQG851950 QAC851950 QJY851950 QTU851950 RDQ851950 RNM851950 RXI851950 SHE851950 SRA851950 TAW851950 TKS851950 TUO851950 UEK851950 UOG851950 UYC851950 VHY851950 VRU851950 WBQ851950 WLM851950 WVI851950 F917486 IW917486 SS917486 ACO917486 AMK917486 AWG917486 BGC917486 BPY917486 BZU917486 CJQ917486 CTM917486 DDI917486 DNE917486 DXA917486 EGW917486 EQS917486 FAO917486 FKK917486 FUG917486 GEC917486 GNY917486 GXU917486 HHQ917486 HRM917486 IBI917486 ILE917486 IVA917486 JEW917486 JOS917486 JYO917486 KIK917486 KSG917486 LCC917486 LLY917486 LVU917486 MFQ917486 MPM917486 MZI917486 NJE917486 NTA917486 OCW917486 OMS917486 OWO917486 PGK917486 PQG917486 QAC917486 QJY917486 QTU917486 RDQ917486 RNM917486 RXI917486 SHE917486 SRA917486 TAW917486 TKS917486 TUO917486 UEK917486 UOG917486 UYC917486 VHY917486 VRU917486 WBQ917486 WLM917486 WVI917486 F983022 IW983022 SS983022 ACO983022 AMK983022 AWG983022 BGC983022 BPY983022 BZU983022 CJQ983022 CTM983022 DDI983022 DNE983022 DXA983022 EGW983022 EQS983022 FAO983022 FKK983022 FUG983022 GEC983022 GNY983022 GXU983022 HHQ983022 HRM983022 IBI983022 ILE983022 IVA983022 JEW983022 JOS983022 JYO983022 KIK983022 KSG983022 LCC983022 LLY983022 LVU983022 MFQ983022 MPM983022 MZI983022 NJE983022 NTA983022 OCW983022 OMS983022 OWO983022 PGK983022 PQG983022 QAC983022 QJY983022 QTU983022 RDQ983022 RNM983022 RXI983022 SHE983022 SRA983022 TAW983022 TKS983022 TUO983022 UEK983022 UOG983022 UYC983022 VHY983022 VRU983022 WBQ983022 WLM983022 WVI983022 F65522 IW65522 SS65522 ACO65522 AMK65522 AWG65522 BGC65522 BPY65522 BZU65522 CJQ65522 CTM65522 DDI65522 DNE65522 DXA65522 EGW65522 EQS65522 FAO65522 FKK65522 FUG65522 GEC65522 GNY65522 GXU65522 HHQ65522 HRM65522 IBI65522 ILE65522 IVA65522 JEW65522 JOS65522 JYO65522 KIK65522 KSG65522 LCC65522 LLY65522 LVU65522 MFQ65522 MPM65522 MZI65522 NJE65522 NTA65522 OCW65522 OMS65522 OWO65522 PGK65522 PQG65522 QAC65522 QJY65522 QTU65522 RDQ65522 RNM65522 RXI65522 SHE65522 SRA65522 TAW65522 TKS65522 TUO65522 UEK65522 UOG65522 UYC65522 VHY65522 VRU65522 WBQ65522 WLM65522 WVI65522 F131058 IW131058 SS131058 ACO131058 AMK131058 AWG131058 BGC131058 BPY131058 BZU131058 CJQ131058 CTM131058 DDI131058 DNE131058 DXA131058 EGW131058 EQS131058 FAO131058 FKK131058 FUG131058 GEC131058 GNY131058 GXU131058 HHQ131058 HRM131058 IBI131058 ILE131058 IVA131058 JEW131058 JOS131058 JYO131058 KIK131058 KSG131058 LCC131058 LLY131058 LVU131058 MFQ131058 MPM131058 MZI131058 NJE131058 NTA131058 OCW131058 OMS131058 OWO131058 PGK131058 PQG131058 QAC131058 QJY131058 QTU131058 RDQ131058 RNM131058 RXI131058 SHE131058 SRA131058 TAW131058 TKS131058 TUO131058 UEK131058 UOG131058 UYC131058 VHY131058 VRU131058 WBQ131058 WLM131058 WVI131058 F196594 IW196594 SS196594 ACO196594 AMK196594 AWG196594 BGC196594 BPY196594 BZU196594 CJQ196594 CTM196594 DDI196594 DNE196594 DXA196594 EGW196594 EQS196594 FAO196594 FKK196594 FUG196594 GEC196594 GNY196594 GXU196594 HHQ196594 HRM196594 IBI196594 ILE196594 IVA196594 JEW196594 JOS196594 JYO196594 KIK196594 KSG196594 LCC196594 LLY196594 LVU196594 MFQ196594 MPM196594 MZI196594 NJE196594 NTA196594 OCW196594 OMS196594 OWO196594 PGK196594 PQG196594 QAC196594 QJY196594 QTU196594 RDQ196594 RNM196594 RXI196594 SHE196594 SRA196594 TAW196594 TKS196594 TUO196594 UEK196594 UOG196594 UYC196594 VHY196594 VRU196594 WBQ196594 WLM196594 WVI196594 F262130 IW262130 SS262130 ACO262130 AMK262130 AWG262130 BGC262130 BPY262130 BZU262130 CJQ262130 CTM262130 DDI262130 DNE262130 DXA262130 EGW262130 EQS262130 FAO262130 FKK262130 FUG262130 GEC262130 GNY262130 GXU262130 HHQ262130 HRM262130 IBI262130 ILE262130 IVA262130 JEW262130 JOS262130 JYO262130 KIK262130 KSG262130 LCC262130 LLY262130 LVU262130 MFQ262130 MPM262130 MZI262130 NJE262130 NTA262130 OCW262130 OMS262130 OWO262130 PGK262130 PQG262130 QAC262130 QJY262130 QTU262130 RDQ262130 RNM262130 RXI262130 SHE262130 SRA262130 TAW262130 TKS262130 TUO262130 UEK262130 UOG262130 UYC262130 VHY262130 VRU262130 WBQ262130 WLM262130 WVI262130 F327666 IW327666 SS327666 ACO327666 AMK327666 AWG327666 BGC327666 BPY327666 BZU327666 CJQ327666 CTM327666 DDI327666 DNE327666 DXA327666 EGW327666 EQS327666 FAO327666 FKK327666 FUG327666 GEC327666 GNY327666 GXU327666 HHQ327666 HRM327666 IBI327666 ILE327666 IVA327666 JEW327666 JOS327666 JYO327666 KIK327666 KSG327666 LCC327666 LLY327666 LVU327666 MFQ327666 MPM327666 MZI327666 NJE327666 NTA327666 OCW327666 OMS327666 OWO327666 PGK327666 PQG327666 QAC327666 QJY327666 QTU327666 RDQ327666 RNM327666 RXI327666 SHE327666 SRA327666 TAW327666 TKS327666 TUO327666 UEK327666 UOG327666 UYC327666 VHY327666 VRU327666 WBQ327666 WLM327666 WVI327666 F393202 IW393202 SS393202 ACO393202 AMK393202 AWG393202 BGC393202 BPY393202 BZU393202 CJQ393202 CTM393202 DDI393202 DNE393202 DXA393202 EGW393202 EQS393202 FAO393202 FKK393202 FUG393202 GEC393202 GNY393202 GXU393202 HHQ393202 HRM393202 IBI393202 ILE393202 IVA393202 JEW393202 JOS393202 JYO393202 KIK393202 KSG393202 LCC393202 LLY393202 LVU393202 MFQ393202 MPM393202 MZI393202 NJE393202 NTA393202 OCW393202 OMS393202 OWO393202 PGK393202 PQG393202 QAC393202 QJY393202 QTU393202 RDQ393202 RNM393202 RXI393202 SHE393202 SRA393202 TAW393202 TKS393202 TUO393202 UEK393202 UOG393202 UYC393202 VHY393202 VRU393202 WBQ393202 WLM393202 WVI393202 F458738 IW458738 SS458738 ACO458738 AMK458738 AWG458738 BGC458738 BPY458738 BZU458738 CJQ458738 CTM458738 DDI458738 DNE458738 DXA458738 EGW458738 EQS458738 FAO458738 FKK458738 FUG458738 GEC458738 GNY458738 GXU458738 HHQ458738 HRM458738 IBI458738 ILE458738 IVA458738 JEW458738 JOS458738 JYO458738 KIK458738 KSG458738 LCC458738 LLY458738 LVU458738 MFQ458738 MPM458738 MZI458738 NJE458738 NTA458738 OCW458738 OMS458738 OWO458738 PGK458738 PQG458738 QAC458738 QJY458738 QTU458738 RDQ458738 RNM458738 RXI458738 SHE458738 SRA458738 TAW458738 TKS458738 TUO458738 UEK458738 UOG458738 UYC458738 VHY458738 VRU458738 WBQ458738 WLM458738 WVI458738 F524274 IW524274 SS524274 ACO524274 AMK524274 AWG524274 BGC524274 BPY524274 BZU524274 CJQ524274 CTM524274 DDI524274 DNE524274 DXA524274 EGW524274 EQS524274 FAO524274 FKK524274 FUG524274 GEC524274 GNY524274 GXU524274 HHQ524274 HRM524274 IBI524274 ILE524274 IVA524274 JEW524274 JOS524274 JYO524274 KIK524274 KSG524274 LCC524274 LLY524274 LVU524274 MFQ524274 MPM524274 MZI524274 NJE524274 NTA524274 OCW524274 OMS524274 OWO524274 PGK524274 PQG524274 QAC524274 QJY524274 QTU524274 RDQ524274 RNM524274 RXI524274 SHE524274 SRA524274 TAW524274 TKS524274 TUO524274 UEK524274 UOG524274 UYC524274 VHY524274 VRU524274 WBQ524274 WLM524274 WVI524274 F589810 IW589810 SS589810 ACO589810 AMK589810 AWG589810 BGC589810 BPY589810 BZU589810 CJQ589810 CTM589810 DDI589810 DNE589810 DXA589810 EGW589810 EQS589810 FAO589810 FKK589810 FUG589810 GEC589810 GNY589810 GXU589810 HHQ589810 HRM589810 IBI589810 ILE589810 IVA589810 JEW589810 JOS589810 JYO589810 KIK589810 KSG589810 LCC589810 LLY589810 LVU589810 MFQ589810 MPM589810 MZI589810 NJE589810 NTA589810 OCW589810 OMS589810 OWO589810 PGK589810 PQG589810 QAC589810 QJY589810 QTU589810 RDQ589810 RNM589810 RXI589810 SHE589810 SRA589810 TAW589810 TKS589810 TUO589810 UEK589810 UOG589810 UYC589810 VHY589810 VRU589810 WBQ589810 WLM589810 WVI589810 F655346 IW655346 SS655346 ACO655346 AMK655346 AWG655346 BGC655346 BPY655346 BZU655346 CJQ655346 CTM655346 DDI655346 DNE655346 DXA655346 EGW655346 EQS655346 FAO655346 FKK655346 FUG655346 GEC655346 GNY655346 GXU655346 HHQ655346 HRM655346 IBI655346 ILE655346 IVA655346 JEW655346 JOS655346 JYO655346 KIK655346 KSG655346 LCC655346 LLY655346 LVU655346 MFQ655346 MPM655346 MZI655346 NJE655346 NTA655346 OCW655346 OMS655346 OWO655346 PGK655346 PQG655346 QAC655346 QJY655346 QTU655346 RDQ655346 RNM655346 RXI655346 SHE655346 SRA655346 TAW655346 TKS655346 TUO655346 UEK655346 UOG655346 UYC655346 VHY655346 VRU655346 WBQ655346 WLM655346 WVI655346 F720882 IW720882 SS720882 ACO720882 AMK720882 AWG720882 BGC720882 BPY720882 BZU720882 CJQ720882 CTM720882 DDI720882 DNE720882 DXA720882 EGW720882 EQS720882 FAO720882 FKK720882 FUG720882 GEC720882 GNY720882 GXU720882 HHQ720882 HRM720882 IBI720882 ILE720882 IVA720882 JEW720882 JOS720882 JYO720882 KIK720882 KSG720882 LCC720882 LLY720882 LVU720882 MFQ720882 MPM720882 MZI720882 NJE720882 NTA720882 OCW720882 OMS720882 OWO720882 PGK720882 PQG720882 QAC720882 QJY720882 QTU720882 RDQ720882 RNM720882 RXI720882 SHE720882 SRA720882 TAW720882 TKS720882 TUO720882 UEK720882 UOG720882 UYC720882 VHY720882 VRU720882 WBQ720882 WLM720882 WVI720882 F786418 IW786418 SS786418 ACO786418 AMK786418 AWG786418 BGC786418 BPY786418 BZU786418 CJQ786418 CTM786418 DDI786418 DNE786418 DXA786418 EGW786418 EQS786418 FAO786418 FKK786418 FUG786418 GEC786418 GNY786418 GXU786418 HHQ786418 HRM786418 IBI786418 ILE786418 IVA786418 JEW786418 JOS786418 JYO786418 KIK786418 KSG786418 LCC786418 LLY786418 LVU786418 MFQ786418 MPM786418 MZI786418 NJE786418 NTA786418 OCW786418 OMS786418 OWO786418 PGK786418 PQG786418 QAC786418 QJY786418 QTU786418 RDQ786418 RNM786418 RXI786418 SHE786418 SRA786418 TAW786418 TKS786418 TUO786418 UEK786418 UOG786418 UYC786418 VHY786418 VRU786418 WBQ786418 WLM786418 WVI786418 F851954 IW851954 SS851954 ACO851954 AMK851954 AWG851954 BGC851954 BPY851954 BZU851954 CJQ851954 CTM851954 DDI851954 DNE851954 DXA851954 EGW851954 EQS851954 FAO851954 FKK851954 FUG851954 GEC851954 GNY851954 GXU851954 HHQ851954 HRM851954 IBI851954 ILE851954 IVA851954 JEW851954 JOS851954 JYO851954 KIK851954 KSG851954 LCC851954 LLY851954 LVU851954 MFQ851954 MPM851954 MZI851954 NJE851954 NTA851954 OCW851954 OMS851954 OWO851954 PGK851954 PQG851954 QAC851954 QJY851954 QTU851954 RDQ851954 RNM851954 RXI851954 SHE851954 SRA851954 TAW851954 TKS851954 TUO851954 UEK851954 UOG851954 UYC851954 VHY851954 VRU851954 WBQ851954 WLM851954 WVI851954 F917490 IW917490 SS917490 ACO917490 AMK917490 AWG917490 BGC917490 BPY917490 BZU917490 CJQ917490 CTM917490 DDI917490 DNE917490 DXA917490 EGW917490 EQS917490 FAO917490 FKK917490 FUG917490 GEC917490 GNY917490 GXU917490 HHQ917490 HRM917490 IBI917490 ILE917490 IVA917490 JEW917490 JOS917490 JYO917490 KIK917490 KSG917490 LCC917490 LLY917490 LVU917490 MFQ917490 MPM917490 MZI917490 NJE917490 NTA917490 OCW917490 OMS917490 OWO917490 PGK917490 PQG917490 QAC917490 QJY917490 QTU917490 RDQ917490 RNM917490 RXI917490 SHE917490 SRA917490 TAW917490 TKS917490 TUO917490 UEK917490 UOG917490 UYC917490 VHY917490 VRU917490 WBQ917490 WLM917490 WVI917490 F983026 IW983026 SS983026 ACO983026 AMK983026 AWG983026 BGC983026 BPY983026 BZU983026 CJQ983026 CTM983026 DDI983026 DNE983026 DXA983026 EGW983026 EQS983026 FAO983026 FKK983026 FUG983026 GEC983026 GNY983026 GXU983026 HHQ983026 HRM983026 IBI983026 ILE983026 IVA983026 JEW983026 JOS983026 JYO983026 KIK983026 KSG983026 LCC983026 LLY983026 LVU983026 MFQ983026 MPM983026 MZI983026 NJE983026 NTA983026 OCW983026 OMS983026 OWO983026 PGK983026 PQG983026 QAC983026 QJY983026 QTU983026 RDQ983026 RNM983026 RXI983026 SHE983026 SRA983026 TAW983026 TKS983026 TUO983026 UEK983026 UOG983026 UYC983026 VHY983026 VRU983026 WBQ983026 WLM983026 WVI983026 F65526 IW65526 SS65526 ACO65526 AMK65526 AWG65526 BGC65526 BPY65526 BZU65526 CJQ65526 CTM65526 DDI65526 DNE65526 DXA65526 EGW65526 EQS65526 FAO65526 FKK65526 FUG65526 GEC65526 GNY65526 GXU65526 HHQ65526 HRM65526 IBI65526 ILE65526 IVA65526 JEW65526 JOS65526 JYO65526 KIK65526 KSG65526 LCC65526 LLY65526 LVU65526 MFQ65526 MPM65526 MZI65526 NJE65526 NTA65526 OCW65526 OMS65526 OWO65526 PGK65526 PQG65526 QAC65526 QJY65526 QTU65526 RDQ65526 RNM65526 RXI65526 SHE65526 SRA65526 TAW65526 TKS65526 TUO65526 UEK65526 UOG65526 UYC65526 VHY65526 VRU65526 WBQ65526 WLM65526 WVI65526 F131062 IW131062 SS131062 ACO131062 AMK131062 AWG131062 BGC131062 BPY131062 BZU131062 CJQ131062 CTM131062 DDI131062 DNE131062 DXA131062 EGW131062 EQS131062 FAO131062 FKK131062 FUG131062 GEC131062 GNY131062 GXU131062 HHQ131062 HRM131062 IBI131062 ILE131062 IVA131062 JEW131062 JOS131062 JYO131062 KIK131062 KSG131062 LCC131062 LLY131062 LVU131062 MFQ131062 MPM131062 MZI131062 NJE131062 NTA131062 OCW131062 OMS131062 OWO131062 PGK131062 PQG131062 QAC131062 QJY131062 QTU131062 RDQ131062 RNM131062 RXI131062 SHE131062 SRA131062 TAW131062 TKS131062 TUO131062 UEK131062 UOG131062 UYC131062 VHY131062 VRU131062 WBQ131062 WLM131062 WVI131062 F196598 IW196598 SS196598 ACO196598 AMK196598 AWG196598 BGC196598 BPY196598 BZU196598 CJQ196598 CTM196598 DDI196598 DNE196598 DXA196598 EGW196598 EQS196598 FAO196598 FKK196598 FUG196598 GEC196598 GNY196598 GXU196598 HHQ196598 HRM196598 IBI196598 ILE196598 IVA196598 JEW196598 JOS196598 JYO196598 KIK196598 KSG196598 LCC196598 LLY196598 LVU196598 MFQ196598 MPM196598 MZI196598 NJE196598 NTA196598 OCW196598 OMS196598 OWO196598 PGK196598 PQG196598 QAC196598 QJY196598 QTU196598 RDQ196598 RNM196598 RXI196598 SHE196598 SRA196598 TAW196598 TKS196598 TUO196598 UEK196598 UOG196598 UYC196598 VHY196598 VRU196598 WBQ196598 WLM196598 WVI196598 F262134 IW262134 SS262134 ACO262134 AMK262134 AWG262134 BGC262134 BPY262134 BZU262134 CJQ262134 CTM262134 DDI262134 DNE262134 DXA262134 EGW262134 EQS262134 FAO262134 FKK262134 FUG262134 GEC262134 GNY262134 GXU262134 HHQ262134 HRM262134 IBI262134 ILE262134 IVA262134 JEW262134 JOS262134 JYO262134 KIK262134 KSG262134 LCC262134 LLY262134 LVU262134 MFQ262134 MPM262134 MZI262134 NJE262134 NTA262134 OCW262134 OMS262134 OWO262134 PGK262134 PQG262134 QAC262134 QJY262134 QTU262134 RDQ262134 RNM262134 RXI262134 SHE262134 SRA262134 TAW262134 TKS262134 TUO262134 UEK262134 UOG262134 UYC262134 VHY262134 VRU262134 WBQ262134 WLM262134 WVI262134 F327670 IW327670 SS327670 ACO327670 AMK327670 AWG327670 BGC327670 BPY327670 BZU327670 CJQ327670 CTM327670 DDI327670 DNE327670 DXA327670 EGW327670 EQS327670 FAO327670 FKK327670 FUG327670 GEC327670 GNY327670 GXU327670 HHQ327670 HRM327670 IBI327670 ILE327670 IVA327670 JEW327670 JOS327670 JYO327670 KIK327670 KSG327670 LCC327670 LLY327670 LVU327670 MFQ327670 MPM327670 MZI327670 NJE327670 NTA327670 OCW327670 OMS327670 OWO327670 PGK327670 PQG327670 QAC327670 QJY327670 QTU327670 RDQ327670 RNM327670 RXI327670 SHE327670 SRA327670 TAW327670 TKS327670 TUO327670 UEK327670 UOG327670 UYC327670 VHY327670 VRU327670 WBQ327670 WLM327670 WVI327670 F393206 IW393206 SS393206 ACO393206 AMK393206 AWG393206 BGC393206 BPY393206 BZU393206 CJQ393206 CTM393206 DDI393206 DNE393206 DXA393206 EGW393206 EQS393206 FAO393206 FKK393206 FUG393206 GEC393206 GNY393206 GXU393206 HHQ393206 HRM393206 IBI393206 ILE393206 IVA393206 JEW393206 JOS393206 JYO393206 KIK393206 KSG393206 LCC393206 LLY393206 LVU393206 MFQ393206 MPM393206 MZI393206 NJE393206 NTA393206 OCW393206 OMS393206 OWO393206 PGK393206 PQG393206 QAC393206 QJY393206 QTU393206 RDQ393206 RNM393206 RXI393206 SHE393206 SRA393206 TAW393206 TKS393206 TUO393206 UEK393206 UOG393206 UYC393206 VHY393206 VRU393206 WBQ393206 WLM393206 WVI393206 F458742 IW458742 SS458742 ACO458742 AMK458742 AWG458742 BGC458742 BPY458742 BZU458742 CJQ458742 CTM458742 DDI458742 DNE458742 DXA458742 EGW458742 EQS458742 FAO458742 FKK458742 FUG458742 GEC458742 GNY458742 GXU458742 HHQ458742 HRM458742 IBI458742 ILE458742 IVA458742 JEW458742 JOS458742 JYO458742 KIK458742 KSG458742 LCC458742 LLY458742 LVU458742 MFQ458742 MPM458742 MZI458742 NJE458742 NTA458742 OCW458742 OMS458742 OWO458742 PGK458742 PQG458742 QAC458742 QJY458742 QTU458742 RDQ458742 RNM458742 RXI458742 SHE458742 SRA458742 TAW458742 TKS458742 TUO458742 UEK458742 UOG458742 UYC458742 VHY458742 VRU458742 WBQ458742 WLM458742 WVI458742 F524278 IW524278 SS524278 ACO524278 AMK524278 AWG524278 BGC524278 BPY524278 BZU524278 CJQ524278 CTM524278 DDI524278 DNE524278 DXA524278 EGW524278 EQS524278 FAO524278 FKK524278 FUG524278 GEC524278 GNY524278 GXU524278 HHQ524278 HRM524278 IBI524278 ILE524278 IVA524278 JEW524278 JOS524278 JYO524278 KIK524278 KSG524278 LCC524278 LLY524278 LVU524278 MFQ524278 MPM524278 MZI524278 NJE524278 NTA524278 OCW524278 OMS524278 OWO524278 PGK524278 PQG524278 QAC524278 QJY524278 QTU524278 RDQ524278 RNM524278 RXI524278 SHE524278 SRA524278 TAW524278 TKS524278 TUO524278 UEK524278 UOG524278 UYC524278 VHY524278 VRU524278 WBQ524278 WLM524278 WVI524278 F589814 IW589814 SS589814 ACO589814 AMK589814 AWG589814 BGC589814 BPY589814 BZU589814 CJQ589814 CTM589814 DDI589814 DNE589814 DXA589814 EGW589814 EQS589814 FAO589814 FKK589814 FUG589814 GEC589814 GNY589814 GXU589814 HHQ589814 HRM589814 IBI589814 ILE589814 IVA589814 JEW589814 JOS589814 JYO589814 KIK589814 KSG589814 LCC589814 LLY589814 LVU589814 MFQ589814 MPM589814 MZI589814 NJE589814 NTA589814 OCW589814 OMS589814 OWO589814 PGK589814 PQG589814 QAC589814 QJY589814 QTU589814 RDQ589814 RNM589814 RXI589814 SHE589814 SRA589814 TAW589814 TKS589814 TUO589814 UEK589814 UOG589814 UYC589814 VHY589814 VRU589814 WBQ589814 WLM589814 WVI589814 F655350 IW655350 SS655350 ACO655350 AMK655350 AWG655350 BGC655350 BPY655350 BZU655350 CJQ655350 CTM655350 DDI655350 DNE655350 DXA655350 EGW655350 EQS655350 FAO655350 FKK655350 FUG655350 GEC655350 GNY655350 GXU655350 HHQ655350 HRM655350 IBI655350 ILE655350 IVA655350 JEW655350 JOS655350 JYO655350 KIK655350 KSG655350 LCC655350 LLY655350 LVU655350 MFQ655350 MPM655350 MZI655350 NJE655350 NTA655350 OCW655350 OMS655350 OWO655350 PGK655350 PQG655350 QAC655350 QJY655350 QTU655350 RDQ655350 RNM655350 RXI655350 SHE655350 SRA655350 TAW655350 TKS655350 TUO655350 UEK655350 UOG655350 UYC655350 VHY655350 VRU655350 WBQ655350 WLM655350 WVI655350 F720886 IW720886 SS720886 ACO720886 AMK720886 AWG720886 BGC720886 BPY720886 BZU720886 CJQ720886 CTM720886 DDI720886 DNE720886 DXA720886 EGW720886 EQS720886 FAO720886 FKK720886 FUG720886 GEC720886 GNY720886 GXU720886 HHQ720886 HRM720886 IBI720886 ILE720886 IVA720886 JEW720886 JOS720886 JYO720886 KIK720886 KSG720886 LCC720886 LLY720886 LVU720886 MFQ720886 MPM720886 MZI720886 NJE720886 NTA720886 OCW720886 OMS720886 OWO720886 PGK720886 PQG720886 QAC720886 QJY720886 QTU720886 RDQ720886 RNM720886 RXI720886 SHE720886 SRA720886 TAW720886 TKS720886 TUO720886 UEK720886 UOG720886 UYC720886 VHY720886 VRU720886 WBQ720886 WLM720886 WVI720886 F786422 IW786422 SS786422 ACO786422 AMK786422 AWG786422 BGC786422 BPY786422 BZU786422 CJQ786422 CTM786422 DDI786422 DNE786422 DXA786422 EGW786422 EQS786422 FAO786422 FKK786422 FUG786422 GEC786422 GNY786422 GXU786422 HHQ786422 HRM786422 IBI786422 ILE786422 IVA786422 JEW786422 JOS786422 JYO786422 KIK786422 KSG786422 LCC786422 LLY786422 LVU786422 MFQ786422 MPM786422 MZI786422 NJE786422 NTA786422 OCW786422 OMS786422 OWO786422 PGK786422 PQG786422 QAC786422 QJY786422 QTU786422 RDQ786422 RNM786422 RXI786422 SHE786422 SRA786422 TAW786422 TKS786422 TUO786422 UEK786422 UOG786422 UYC786422 VHY786422 VRU786422 WBQ786422 WLM786422 WVI786422 F851958 IW851958 SS851958 ACO851958 AMK851958 AWG851958 BGC851958 BPY851958 BZU851958 CJQ851958 CTM851958 DDI851958 DNE851958 DXA851958 EGW851958 EQS851958 FAO851958 FKK851958 FUG851958 GEC851958 GNY851958 GXU851958 HHQ851958 HRM851958 IBI851958 ILE851958 IVA851958 JEW851958 JOS851958 JYO851958 KIK851958 KSG851958 LCC851958 LLY851958 LVU851958 MFQ851958 MPM851958 MZI851958 NJE851958 NTA851958 OCW851958 OMS851958 OWO851958 PGK851958 PQG851958 QAC851958 QJY851958 QTU851958 RDQ851958 RNM851958 RXI851958 SHE851958 SRA851958 TAW851958 TKS851958 TUO851958 UEK851958 UOG851958 UYC851958 VHY851958 VRU851958 WBQ851958 WLM851958 WVI851958 F917494 IW917494 SS917494 ACO917494 AMK917494 AWG917494 BGC917494 BPY917494 BZU917494 CJQ917494 CTM917494 DDI917494 DNE917494 DXA917494 EGW917494 EQS917494 FAO917494 FKK917494 FUG917494 GEC917494 GNY917494 GXU917494 HHQ917494 HRM917494 IBI917494 ILE917494 IVA917494 JEW917494 JOS917494 JYO917494 KIK917494 KSG917494 LCC917494 LLY917494 LVU917494 MFQ917494 MPM917494 MZI917494 NJE917494 NTA917494 OCW917494 OMS917494 OWO917494 PGK917494 PQG917494 QAC917494 QJY917494 QTU917494 RDQ917494 RNM917494 RXI917494 SHE917494 SRA917494 TAW917494 TKS917494 TUO917494 UEK917494 UOG917494 UYC917494 VHY917494 VRU917494 WBQ917494 WLM917494 WVI917494 F983030 IW983030 SS983030 ACO983030 AMK983030 AWG983030 BGC983030 BPY983030 BZU983030 CJQ983030 CTM983030 DDI983030 DNE983030 DXA983030 EGW983030 EQS983030 FAO983030 FKK983030 FUG983030 GEC983030 GNY983030 GXU983030 HHQ983030 HRM983030 IBI983030 ILE983030 IVA983030 JEW983030 JOS983030 JYO983030 KIK983030 KSG983030 LCC983030 LLY983030 LVU983030 MFQ983030 MPM983030 MZI983030 NJE983030 NTA983030 OCW983030 OMS983030 OWO983030 PGK983030 PQG983030 QAC983030 QJY983030 QTU983030 RDQ983030 RNM983030 RXI983030 SHE983030 SRA983030 TAW983030 TKS983030 TUO983030 UEK983030 UOG983030 UYC983030 VHY983030 VRU983030 WBQ983030 WLM983030 WVI983030 G65527:G65529 IX65527:IX65529 ST65527:ST65529 ACP65527:ACP65529 AML65527:AML65529 AWH65527:AWH65529 BGD65527:BGD65529 BPZ65527:BPZ65529 BZV65527:BZV65529 CJR65527:CJR65529 CTN65527:CTN65529 DDJ65527:DDJ65529 DNF65527:DNF65529 DXB65527:DXB65529 EGX65527:EGX65529 EQT65527:EQT65529 FAP65527:FAP65529 FKL65527:FKL65529 FUH65527:FUH65529 GED65527:GED65529 GNZ65527:GNZ65529 GXV65527:GXV65529 HHR65527:HHR65529 HRN65527:HRN65529 IBJ65527:IBJ65529 ILF65527:ILF65529 IVB65527:IVB65529 JEX65527:JEX65529 JOT65527:JOT65529 JYP65527:JYP65529 KIL65527:KIL65529 KSH65527:KSH65529 LCD65527:LCD65529 LLZ65527:LLZ65529 LVV65527:LVV65529 MFR65527:MFR65529 MPN65527:MPN65529 MZJ65527:MZJ65529 NJF65527:NJF65529 NTB65527:NTB65529 OCX65527:OCX65529 OMT65527:OMT65529 OWP65527:OWP65529 PGL65527:PGL65529 PQH65527:PQH65529 QAD65527:QAD65529 QJZ65527:QJZ65529 QTV65527:QTV65529 RDR65527:RDR65529 RNN65527:RNN65529 RXJ65527:RXJ65529 SHF65527:SHF65529 SRB65527:SRB65529 TAX65527:TAX65529 TKT65527:TKT65529 TUP65527:TUP65529 UEL65527:UEL65529 UOH65527:UOH65529 UYD65527:UYD65529 VHZ65527:VHZ65529 VRV65527:VRV65529 WBR65527:WBR65529 WLN65527:WLN65529 WVJ65527:WVJ65529 G131063:G131065 IX131063:IX131065 ST131063:ST131065 ACP131063:ACP131065 AML131063:AML131065 AWH131063:AWH131065 BGD131063:BGD131065 BPZ131063:BPZ131065 BZV131063:BZV131065 CJR131063:CJR131065 CTN131063:CTN131065 DDJ131063:DDJ131065 DNF131063:DNF131065 DXB131063:DXB131065 EGX131063:EGX131065 EQT131063:EQT131065 FAP131063:FAP131065 FKL131063:FKL131065 FUH131063:FUH131065 GED131063:GED131065 GNZ131063:GNZ131065 GXV131063:GXV131065 HHR131063:HHR131065 HRN131063:HRN131065 IBJ131063:IBJ131065 ILF131063:ILF131065 IVB131063:IVB131065 JEX131063:JEX131065 JOT131063:JOT131065 JYP131063:JYP131065 KIL131063:KIL131065 KSH131063:KSH131065 LCD131063:LCD131065 LLZ131063:LLZ131065 LVV131063:LVV131065 MFR131063:MFR131065 MPN131063:MPN131065 MZJ131063:MZJ131065 NJF131063:NJF131065 NTB131063:NTB131065 OCX131063:OCX131065 OMT131063:OMT131065 OWP131063:OWP131065 PGL131063:PGL131065 PQH131063:PQH131065 QAD131063:QAD131065 QJZ131063:QJZ131065 QTV131063:QTV131065 RDR131063:RDR131065 RNN131063:RNN131065 RXJ131063:RXJ131065 SHF131063:SHF131065 SRB131063:SRB131065 TAX131063:TAX131065 TKT131063:TKT131065 TUP131063:TUP131065 UEL131063:UEL131065 UOH131063:UOH131065 UYD131063:UYD131065 VHZ131063:VHZ131065 VRV131063:VRV131065 WBR131063:WBR131065 WLN131063:WLN131065 WVJ131063:WVJ131065 G196599:G196601 IX196599:IX196601 ST196599:ST196601 ACP196599:ACP196601 AML196599:AML196601 AWH196599:AWH196601 BGD196599:BGD196601 BPZ196599:BPZ196601 BZV196599:BZV196601 CJR196599:CJR196601 CTN196599:CTN196601 DDJ196599:DDJ196601 DNF196599:DNF196601 DXB196599:DXB196601 EGX196599:EGX196601 EQT196599:EQT196601 FAP196599:FAP196601 FKL196599:FKL196601 FUH196599:FUH196601 GED196599:GED196601 GNZ196599:GNZ196601 GXV196599:GXV196601 HHR196599:HHR196601 HRN196599:HRN196601 IBJ196599:IBJ196601 ILF196599:ILF196601 IVB196599:IVB196601 JEX196599:JEX196601 JOT196599:JOT196601 JYP196599:JYP196601 KIL196599:KIL196601 KSH196599:KSH196601 LCD196599:LCD196601 LLZ196599:LLZ196601 LVV196599:LVV196601 MFR196599:MFR196601 MPN196599:MPN196601 MZJ196599:MZJ196601 NJF196599:NJF196601 NTB196599:NTB196601 OCX196599:OCX196601 OMT196599:OMT196601 OWP196599:OWP196601 PGL196599:PGL196601 PQH196599:PQH196601 QAD196599:QAD196601 QJZ196599:QJZ196601 QTV196599:QTV196601 RDR196599:RDR196601 RNN196599:RNN196601 RXJ196599:RXJ196601 SHF196599:SHF196601 SRB196599:SRB196601 TAX196599:TAX196601 TKT196599:TKT196601 TUP196599:TUP196601 UEL196599:UEL196601 UOH196599:UOH196601 UYD196599:UYD196601 VHZ196599:VHZ196601 VRV196599:VRV196601 WBR196599:WBR196601 WLN196599:WLN196601 WVJ196599:WVJ196601 G262135:G262137 IX262135:IX262137 ST262135:ST262137 ACP262135:ACP262137 AML262135:AML262137 AWH262135:AWH262137 BGD262135:BGD262137 BPZ262135:BPZ262137 BZV262135:BZV262137 CJR262135:CJR262137 CTN262135:CTN262137 DDJ262135:DDJ262137 DNF262135:DNF262137 DXB262135:DXB262137 EGX262135:EGX262137 EQT262135:EQT262137 FAP262135:FAP262137 FKL262135:FKL262137 FUH262135:FUH262137 GED262135:GED262137 GNZ262135:GNZ262137 GXV262135:GXV262137 HHR262135:HHR262137 HRN262135:HRN262137 IBJ262135:IBJ262137 ILF262135:ILF262137 IVB262135:IVB262137 JEX262135:JEX262137 JOT262135:JOT262137 JYP262135:JYP262137 KIL262135:KIL262137 KSH262135:KSH262137 LCD262135:LCD262137 LLZ262135:LLZ262137 LVV262135:LVV262137 MFR262135:MFR262137 MPN262135:MPN262137 MZJ262135:MZJ262137 NJF262135:NJF262137 NTB262135:NTB262137 OCX262135:OCX262137 OMT262135:OMT262137 OWP262135:OWP262137 PGL262135:PGL262137 PQH262135:PQH262137 QAD262135:QAD262137 QJZ262135:QJZ262137 QTV262135:QTV262137 RDR262135:RDR262137 RNN262135:RNN262137 RXJ262135:RXJ262137 SHF262135:SHF262137 SRB262135:SRB262137 TAX262135:TAX262137 TKT262135:TKT262137 TUP262135:TUP262137 UEL262135:UEL262137 UOH262135:UOH262137 UYD262135:UYD262137 VHZ262135:VHZ262137 VRV262135:VRV262137 WBR262135:WBR262137 WLN262135:WLN262137 WVJ262135:WVJ262137 G327671:G327673 IX327671:IX327673 ST327671:ST327673 ACP327671:ACP327673 AML327671:AML327673 AWH327671:AWH327673 BGD327671:BGD327673 BPZ327671:BPZ327673 BZV327671:BZV327673 CJR327671:CJR327673 CTN327671:CTN327673 DDJ327671:DDJ327673 DNF327671:DNF327673 DXB327671:DXB327673 EGX327671:EGX327673 EQT327671:EQT327673 FAP327671:FAP327673 FKL327671:FKL327673 FUH327671:FUH327673 GED327671:GED327673 GNZ327671:GNZ327673 GXV327671:GXV327673 HHR327671:HHR327673 HRN327671:HRN327673 IBJ327671:IBJ327673 ILF327671:ILF327673 IVB327671:IVB327673 JEX327671:JEX327673 JOT327671:JOT327673 JYP327671:JYP327673 KIL327671:KIL327673 KSH327671:KSH327673 LCD327671:LCD327673 LLZ327671:LLZ327673 LVV327671:LVV327673 MFR327671:MFR327673 MPN327671:MPN327673 MZJ327671:MZJ327673 NJF327671:NJF327673 NTB327671:NTB327673 OCX327671:OCX327673 OMT327671:OMT327673 OWP327671:OWP327673 PGL327671:PGL327673 PQH327671:PQH327673 QAD327671:QAD327673 QJZ327671:QJZ327673 QTV327671:QTV327673 RDR327671:RDR327673 RNN327671:RNN327673 RXJ327671:RXJ327673 SHF327671:SHF327673 SRB327671:SRB327673 TAX327671:TAX327673 TKT327671:TKT327673 TUP327671:TUP327673 UEL327671:UEL327673 UOH327671:UOH327673 UYD327671:UYD327673 VHZ327671:VHZ327673 VRV327671:VRV327673 WBR327671:WBR327673 WLN327671:WLN327673 WVJ327671:WVJ327673 G393207:G393209 IX393207:IX393209 ST393207:ST393209 ACP393207:ACP393209 AML393207:AML393209 AWH393207:AWH393209 BGD393207:BGD393209 BPZ393207:BPZ393209 BZV393207:BZV393209 CJR393207:CJR393209 CTN393207:CTN393209 DDJ393207:DDJ393209 DNF393207:DNF393209 DXB393207:DXB393209 EGX393207:EGX393209 EQT393207:EQT393209 FAP393207:FAP393209 FKL393207:FKL393209 FUH393207:FUH393209 GED393207:GED393209 GNZ393207:GNZ393209 GXV393207:GXV393209 HHR393207:HHR393209 HRN393207:HRN393209 IBJ393207:IBJ393209 ILF393207:ILF393209 IVB393207:IVB393209 JEX393207:JEX393209 JOT393207:JOT393209 JYP393207:JYP393209 KIL393207:KIL393209 KSH393207:KSH393209 LCD393207:LCD393209 LLZ393207:LLZ393209 LVV393207:LVV393209 MFR393207:MFR393209 MPN393207:MPN393209 MZJ393207:MZJ393209 NJF393207:NJF393209 NTB393207:NTB393209 OCX393207:OCX393209 OMT393207:OMT393209 OWP393207:OWP393209 PGL393207:PGL393209 PQH393207:PQH393209 QAD393207:QAD393209 QJZ393207:QJZ393209 QTV393207:QTV393209 RDR393207:RDR393209 RNN393207:RNN393209 RXJ393207:RXJ393209 SHF393207:SHF393209 SRB393207:SRB393209 TAX393207:TAX393209 TKT393207:TKT393209 TUP393207:TUP393209 UEL393207:UEL393209 UOH393207:UOH393209 UYD393207:UYD393209 VHZ393207:VHZ393209 VRV393207:VRV393209 WBR393207:WBR393209 WLN393207:WLN393209 WVJ393207:WVJ393209 G458743:G458745 IX458743:IX458745 ST458743:ST458745 ACP458743:ACP458745 AML458743:AML458745 AWH458743:AWH458745 BGD458743:BGD458745 BPZ458743:BPZ458745 BZV458743:BZV458745 CJR458743:CJR458745 CTN458743:CTN458745 DDJ458743:DDJ458745 DNF458743:DNF458745 DXB458743:DXB458745 EGX458743:EGX458745 EQT458743:EQT458745 FAP458743:FAP458745 FKL458743:FKL458745 FUH458743:FUH458745 GED458743:GED458745 GNZ458743:GNZ458745 GXV458743:GXV458745 HHR458743:HHR458745 HRN458743:HRN458745 IBJ458743:IBJ458745 ILF458743:ILF458745 IVB458743:IVB458745 JEX458743:JEX458745 JOT458743:JOT458745 JYP458743:JYP458745 KIL458743:KIL458745 KSH458743:KSH458745 LCD458743:LCD458745 LLZ458743:LLZ458745 LVV458743:LVV458745 MFR458743:MFR458745 MPN458743:MPN458745 MZJ458743:MZJ458745 NJF458743:NJF458745 NTB458743:NTB458745 OCX458743:OCX458745 OMT458743:OMT458745 OWP458743:OWP458745 PGL458743:PGL458745 PQH458743:PQH458745 QAD458743:QAD458745 QJZ458743:QJZ458745 QTV458743:QTV458745 RDR458743:RDR458745 RNN458743:RNN458745 RXJ458743:RXJ458745 SHF458743:SHF458745 SRB458743:SRB458745 TAX458743:TAX458745 TKT458743:TKT458745 TUP458743:TUP458745 UEL458743:UEL458745 UOH458743:UOH458745 UYD458743:UYD458745 VHZ458743:VHZ458745 VRV458743:VRV458745 WBR458743:WBR458745 WLN458743:WLN458745 WVJ458743:WVJ458745 G524279:G524281 IX524279:IX524281 ST524279:ST524281 ACP524279:ACP524281 AML524279:AML524281 AWH524279:AWH524281 BGD524279:BGD524281 BPZ524279:BPZ524281 BZV524279:BZV524281 CJR524279:CJR524281 CTN524279:CTN524281 DDJ524279:DDJ524281 DNF524279:DNF524281 DXB524279:DXB524281 EGX524279:EGX524281 EQT524279:EQT524281 FAP524279:FAP524281 FKL524279:FKL524281 FUH524279:FUH524281 GED524279:GED524281 GNZ524279:GNZ524281 GXV524279:GXV524281 HHR524279:HHR524281 HRN524279:HRN524281 IBJ524279:IBJ524281 ILF524279:ILF524281 IVB524279:IVB524281 JEX524279:JEX524281 JOT524279:JOT524281 JYP524279:JYP524281 KIL524279:KIL524281 KSH524279:KSH524281 LCD524279:LCD524281 LLZ524279:LLZ524281 LVV524279:LVV524281 MFR524279:MFR524281 MPN524279:MPN524281 MZJ524279:MZJ524281 NJF524279:NJF524281 NTB524279:NTB524281 OCX524279:OCX524281 OMT524279:OMT524281 OWP524279:OWP524281 PGL524279:PGL524281 PQH524279:PQH524281 QAD524279:QAD524281 QJZ524279:QJZ524281 QTV524279:QTV524281 RDR524279:RDR524281 RNN524279:RNN524281 RXJ524279:RXJ524281 SHF524279:SHF524281 SRB524279:SRB524281 TAX524279:TAX524281 TKT524279:TKT524281 TUP524279:TUP524281 UEL524279:UEL524281 UOH524279:UOH524281 UYD524279:UYD524281 VHZ524279:VHZ524281 VRV524279:VRV524281 WBR524279:WBR524281 WLN524279:WLN524281 WVJ524279:WVJ524281 G589815:G589817 IX589815:IX589817 ST589815:ST589817 ACP589815:ACP589817 AML589815:AML589817 AWH589815:AWH589817 BGD589815:BGD589817 BPZ589815:BPZ589817 BZV589815:BZV589817 CJR589815:CJR589817 CTN589815:CTN589817 DDJ589815:DDJ589817 DNF589815:DNF589817 DXB589815:DXB589817 EGX589815:EGX589817 EQT589815:EQT589817 FAP589815:FAP589817 FKL589815:FKL589817 FUH589815:FUH589817 GED589815:GED589817 GNZ589815:GNZ589817 GXV589815:GXV589817 HHR589815:HHR589817 HRN589815:HRN589817 IBJ589815:IBJ589817 ILF589815:ILF589817 IVB589815:IVB589817 JEX589815:JEX589817 JOT589815:JOT589817 JYP589815:JYP589817 KIL589815:KIL589817 KSH589815:KSH589817 LCD589815:LCD589817 LLZ589815:LLZ589817 LVV589815:LVV589817 MFR589815:MFR589817 MPN589815:MPN589817 MZJ589815:MZJ589817 NJF589815:NJF589817 NTB589815:NTB589817 OCX589815:OCX589817 OMT589815:OMT589817 OWP589815:OWP589817 PGL589815:PGL589817 PQH589815:PQH589817 QAD589815:QAD589817 QJZ589815:QJZ589817 QTV589815:QTV589817 RDR589815:RDR589817 RNN589815:RNN589817 RXJ589815:RXJ589817 SHF589815:SHF589817 SRB589815:SRB589817 TAX589815:TAX589817 TKT589815:TKT589817 TUP589815:TUP589817 UEL589815:UEL589817 UOH589815:UOH589817 UYD589815:UYD589817 VHZ589815:VHZ589817 VRV589815:VRV589817 WBR589815:WBR589817 WLN589815:WLN589817 WVJ589815:WVJ589817 G655351:G655353 IX655351:IX655353 ST655351:ST655353 ACP655351:ACP655353 AML655351:AML655353 AWH655351:AWH655353 BGD655351:BGD655353 BPZ655351:BPZ655353 BZV655351:BZV655353 CJR655351:CJR655353 CTN655351:CTN655353 DDJ655351:DDJ655353 DNF655351:DNF655353 DXB655351:DXB655353 EGX655351:EGX655353 EQT655351:EQT655353 FAP655351:FAP655353 FKL655351:FKL655353 FUH655351:FUH655353 GED655351:GED655353 GNZ655351:GNZ655353 GXV655351:GXV655353 HHR655351:HHR655353 HRN655351:HRN655353 IBJ655351:IBJ655353 ILF655351:ILF655353 IVB655351:IVB655353 JEX655351:JEX655353 JOT655351:JOT655353 JYP655351:JYP655353 KIL655351:KIL655353 KSH655351:KSH655353 LCD655351:LCD655353 LLZ655351:LLZ655353 LVV655351:LVV655353 MFR655351:MFR655353 MPN655351:MPN655353 MZJ655351:MZJ655353 NJF655351:NJF655353 NTB655351:NTB655353 OCX655351:OCX655353 OMT655351:OMT655353 OWP655351:OWP655353 PGL655351:PGL655353 PQH655351:PQH655353 QAD655351:QAD655353 QJZ655351:QJZ655353 QTV655351:QTV655353 RDR655351:RDR655353 RNN655351:RNN655353 RXJ655351:RXJ655353 SHF655351:SHF655353 SRB655351:SRB655353 TAX655351:TAX655353 TKT655351:TKT655353 TUP655351:TUP655353 UEL655351:UEL655353 UOH655351:UOH655353 UYD655351:UYD655353 VHZ655351:VHZ655353 VRV655351:VRV655353 WBR655351:WBR655353 WLN655351:WLN655353 WVJ655351:WVJ655353 G720887:G720889 IX720887:IX720889 ST720887:ST720889 ACP720887:ACP720889 AML720887:AML720889 AWH720887:AWH720889 BGD720887:BGD720889 BPZ720887:BPZ720889 BZV720887:BZV720889 CJR720887:CJR720889 CTN720887:CTN720889 DDJ720887:DDJ720889 DNF720887:DNF720889 DXB720887:DXB720889 EGX720887:EGX720889 EQT720887:EQT720889 FAP720887:FAP720889 FKL720887:FKL720889 FUH720887:FUH720889 GED720887:GED720889 GNZ720887:GNZ720889 GXV720887:GXV720889 HHR720887:HHR720889 HRN720887:HRN720889 IBJ720887:IBJ720889 ILF720887:ILF720889 IVB720887:IVB720889 JEX720887:JEX720889 JOT720887:JOT720889 JYP720887:JYP720889 KIL720887:KIL720889 KSH720887:KSH720889 LCD720887:LCD720889 LLZ720887:LLZ720889 LVV720887:LVV720889 MFR720887:MFR720889 MPN720887:MPN720889 MZJ720887:MZJ720889 NJF720887:NJF720889 NTB720887:NTB720889 OCX720887:OCX720889 OMT720887:OMT720889 OWP720887:OWP720889 PGL720887:PGL720889 PQH720887:PQH720889 QAD720887:QAD720889 QJZ720887:QJZ720889 QTV720887:QTV720889 RDR720887:RDR720889 RNN720887:RNN720889 RXJ720887:RXJ720889 SHF720887:SHF720889 SRB720887:SRB720889 TAX720887:TAX720889 TKT720887:TKT720889 TUP720887:TUP720889 UEL720887:UEL720889 UOH720887:UOH720889 UYD720887:UYD720889 VHZ720887:VHZ720889 VRV720887:VRV720889 WBR720887:WBR720889 WLN720887:WLN720889 WVJ720887:WVJ720889 G786423:G786425 IX786423:IX786425 ST786423:ST786425 ACP786423:ACP786425 AML786423:AML786425 AWH786423:AWH786425 BGD786423:BGD786425 BPZ786423:BPZ786425 BZV786423:BZV786425 CJR786423:CJR786425 CTN786423:CTN786425 DDJ786423:DDJ786425 DNF786423:DNF786425 DXB786423:DXB786425 EGX786423:EGX786425 EQT786423:EQT786425 FAP786423:FAP786425 FKL786423:FKL786425 FUH786423:FUH786425 GED786423:GED786425 GNZ786423:GNZ786425 GXV786423:GXV786425 HHR786423:HHR786425 HRN786423:HRN786425 IBJ786423:IBJ786425 ILF786423:ILF786425 IVB786423:IVB786425 JEX786423:JEX786425 JOT786423:JOT786425 JYP786423:JYP786425 KIL786423:KIL786425 KSH786423:KSH786425 LCD786423:LCD786425 LLZ786423:LLZ786425 LVV786423:LVV786425 MFR786423:MFR786425 MPN786423:MPN786425 MZJ786423:MZJ786425 NJF786423:NJF786425 NTB786423:NTB786425 OCX786423:OCX786425 OMT786423:OMT786425 OWP786423:OWP786425 PGL786423:PGL786425 PQH786423:PQH786425 QAD786423:QAD786425 QJZ786423:QJZ786425 QTV786423:QTV786425 RDR786423:RDR786425 RNN786423:RNN786425 RXJ786423:RXJ786425 SHF786423:SHF786425 SRB786423:SRB786425 TAX786423:TAX786425 TKT786423:TKT786425 TUP786423:TUP786425 UEL786423:UEL786425 UOH786423:UOH786425 UYD786423:UYD786425 VHZ786423:VHZ786425 VRV786423:VRV786425 WBR786423:WBR786425 WLN786423:WLN786425 WVJ786423:WVJ786425 G851959:G851961 IX851959:IX851961 ST851959:ST851961 ACP851959:ACP851961 AML851959:AML851961 AWH851959:AWH851961 BGD851959:BGD851961 BPZ851959:BPZ851961 BZV851959:BZV851961 CJR851959:CJR851961 CTN851959:CTN851961 DDJ851959:DDJ851961 DNF851959:DNF851961 DXB851959:DXB851961 EGX851959:EGX851961 EQT851959:EQT851961 FAP851959:FAP851961 FKL851959:FKL851961 FUH851959:FUH851961 GED851959:GED851961 GNZ851959:GNZ851961 GXV851959:GXV851961 HHR851959:HHR851961 HRN851959:HRN851961 IBJ851959:IBJ851961 ILF851959:ILF851961 IVB851959:IVB851961 JEX851959:JEX851961 JOT851959:JOT851961 JYP851959:JYP851961 KIL851959:KIL851961 KSH851959:KSH851961 LCD851959:LCD851961 LLZ851959:LLZ851961 LVV851959:LVV851961 MFR851959:MFR851961 MPN851959:MPN851961 MZJ851959:MZJ851961 NJF851959:NJF851961 NTB851959:NTB851961 OCX851959:OCX851961 OMT851959:OMT851961 OWP851959:OWP851961 PGL851959:PGL851961 PQH851959:PQH851961 QAD851959:QAD851961 QJZ851959:QJZ851961 QTV851959:QTV851961 RDR851959:RDR851961 RNN851959:RNN851961 RXJ851959:RXJ851961 SHF851959:SHF851961 SRB851959:SRB851961 TAX851959:TAX851961 TKT851959:TKT851961 TUP851959:TUP851961 UEL851959:UEL851961 UOH851959:UOH851961 UYD851959:UYD851961 VHZ851959:VHZ851961 VRV851959:VRV851961 WBR851959:WBR851961 WLN851959:WLN851961 WVJ851959:WVJ851961 G917495:G917497 IX917495:IX917497 ST917495:ST917497 ACP917495:ACP917497 AML917495:AML917497 AWH917495:AWH917497 BGD917495:BGD917497 BPZ917495:BPZ917497 BZV917495:BZV917497 CJR917495:CJR917497 CTN917495:CTN917497 DDJ917495:DDJ917497 DNF917495:DNF917497 DXB917495:DXB917497 EGX917495:EGX917497 EQT917495:EQT917497 FAP917495:FAP917497 FKL917495:FKL917497 FUH917495:FUH917497 GED917495:GED917497 GNZ917495:GNZ917497 GXV917495:GXV917497 HHR917495:HHR917497 HRN917495:HRN917497 IBJ917495:IBJ917497 ILF917495:ILF917497 IVB917495:IVB917497 JEX917495:JEX917497 JOT917495:JOT917497 JYP917495:JYP917497 KIL917495:KIL917497 KSH917495:KSH917497 LCD917495:LCD917497 LLZ917495:LLZ917497 LVV917495:LVV917497 MFR917495:MFR917497 MPN917495:MPN917497 MZJ917495:MZJ917497 NJF917495:NJF917497 NTB917495:NTB917497 OCX917495:OCX917497 OMT917495:OMT917497 OWP917495:OWP917497 PGL917495:PGL917497 PQH917495:PQH917497 QAD917495:QAD917497 QJZ917495:QJZ917497 QTV917495:QTV917497 RDR917495:RDR917497 RNN917495:RNN917497 RXJ917495:RXJ917497 SHF917495:SHF917497 SRB917495:SRB917497 TAX917495:TAX917497 TKT917495:TKT917497 TUP917495:TUP917497 UEL917495:UEL917497 UOH917495:UOH917497 UYD917495:UYD917497 VHZ917495:VHZ917497 VRV917495:VRV917497 WBR917495:WBR917497 WLN917495:WLN917497 WVJ917495:WVJ917497 G983031:G983033 IX983031:IX983033 ST983031:ST983033 ACP983031:ACP983033 AML983031:AML983033 AWH983031:AWH983033 BGD983031:BGD983033 BPZ983031:BPZ983033 BZV983031:BZV983033 CJR983031:CJR983033 CTN983031:CTN983033 DDJ983031:DDJ983033 DNF983031:DNF983033 DXB983031:DXB983033 EGX983031:EGX983033 EQT983031:EQT983033 FAP983031:FAP983033 FKL983031:FKL983033 FUH983031:FUH983033 GED983031:GED983033 GNZ983031:GNZ983033 GXV983031:GXV983033 HHR983031:HHR983033 HRN983031:HRN983033 IBJ983031:IBJ983033 ILF983031:ILF983033 IVB983031:IVB983033 JEX983031:JEX983033 JOT983031:JOT983033 JYP983031:JYP983033 KIL983031:KIL983033 KSH983031:KSH983033 LCD983031:LCD983033 LLZ983031:LLZ983033 LVV983031:LVV983033 MFR983031:MFR983033 MPN983031:MPN983033 MZJ983031:MZJ983033 NJF983031:NJF983033 NTB983031:NTB983033 OCX983031:OCX983033 OMT983031:OMT983033 OWP983031:OWP983033 PGL983031:PGL983033 PQH983031:PQH983033 QAD983031:QAD983033 QJZ983031:QJZ983033 QTV983031:QTV983033 RDR983031:RDR983033 RNN983031:RNN983033 RXJ983031:RXJ983033 SHF983031:SHF983033 SRB983031:SRB983033 TAX983031:TAX983033 TKT983031:TKT983033 TUP983031:TUP983033 UEL983031:UEL983033 UOH983031:UOH983033 UYD983031:UYD983033 VHZ983031:VHZ983033 VRV983031:VRV983033 WBR983031:WBR983033 WLN983031:WLN983033 WVJ983031:WVJ983033 F26:F65504 G65515:G65517 IX65515:IX65517 ST65515:ST65517 ACP65515:ACP65517 AML65515:AML65517 AWH65515:AWH65517 BGD65515:BGD65517 BPZ65515:BPZ65517 BZV65515:BZV65517 CJR65515:CJR65517 CTN65515:CTN65517 DDJ65515:DDJ65517 DNF65515:DNF65517 DXB65515:DXB65517 EGX65515:EGX65517 EQT65515:EQT65517 FAP65515:FAP65517 FKL65515:FKL65517 FUH65515:FUH65517 GED65515:GED65517 GNZ65515:GNZ65517 GXV65515:GXV65517 HHR65515:HHR65517 HRN65515:HRN65517 IBJ65515:IBJ65517 ILF65515:ILF65517 IVB65515:IVB65517 JEX65515:JEX65517 JOT65515:JOT65517 JYP65515:JYP65517 KIL65515:KIL65517 KSH65515:KSH65517 LCD65515:LCD65517 LLZ65515:LLZ65517 LVV65515:LVV65517 MFR65515:MFR65517 MPN65515:MPN65517 MZJ65515:MZJ65517 NJF65515:NJF65517 NTB65515:NTB65517 OCX65515:OCX65517 OMT65515:OMT65517 OWP65515:OWP65517 PGL65515:PGL65517 PQH65515:PQH65517 QAD65515:QAD65517 QJZ65515:QJZ65517 QTV65515:QTV65517 RDR65515:RDR65517 RNN65515:RNN65517 RXJ65515:RXJ65517 SHF65515:SHF65517 SRB65515:SRB65517 TAX65515:TAX65517 TKT65515:TKT65517 TUP65515:TUP65517 UEL65515:UEL65517 UOH65515:UOH65517 UYD65515:UYD65517 VHZ65515:VHZ65517 VRV65515:VRV65517 WBR65515:WBR65517 WLN65515:WLN65517 WVJ65515:WVJ65517 G131051:G131053 IX131051:IX131053 ST131051:ST131053 ACP131051:ACP131053 AML131051:AML131053 AWH131051:AWH131053 BGD131051:BGD131053 BPZ131051:BPZ131053 BZV131051:BZV131053 CJR131051:CJR131053 CTN131051:CTN131053 DDJ131051:DDJ131053 DNF131051:DNF131053 DXB131051:DXB131053 EGX131051:EGX131053 EQT131051:EQT131053 FAP131051:FAP131053 FKL131051:FKL131053 FUH131051:FUH131053 GED131051:GED131053 GNZ131051:GNZ131053 GXV131051:GXV131053 HHR131051:HHR131053 HRN131051:HRN131053 IBJ131051:IBJ131053 ILF131051:ILF131053 IVB131051:IVB131053 JEX131051:JEX131053 JOT131051:JOT131053 JYP131051:JYP131053 KIL131051:KIL131053 KSH131051:KSH131053 LCD131051:LCD131053 LLZ131051:LLZ131053 LVV131051:LVV131053 MFR131051:MFR131053 MPN131051:MPN131053 MZJ131051:MZJ131053 NJF131051:NJF131053 NTB131051:NTB131053 OCX131051:OCX131053 OMT131051:OMT131053 OWP131051:OWP131053 PGL131051:PGL131053 PQH131051:PQH131053 QAD131051:QAD131053 QJZ131051:QJZ131053 QTV131051:QTV131053 RDR131051:RDR131053 RNN131051:RNN131053 RXJ131051:RXJ131053 SHF131051:SHF131053 SRB131051:SRB131053 TAX131051:TAX131053 TKT131051:TKT131053 TUP131051:TUP131053 UEL131051:UEL131053 UOH131051:UOH131053 UYD131051:UYD131053 VHZ131051:VHZ131053 VRV131051:VRV131053 WBR131051:WBR131053 WLN131051:WLN131053 WVJ131051:WVJ131053 G196587:G196589 IX196587:IX196589 ST196587:ST196589 ACP196587:ACP196589 AML196587:AML196589 AWH196587:AWH196589 BGD196587:BGD196589 BPZ196587:BPZ196589 BZV196587:BZV196589 CJR196587:CJR196589 CTN196587:CTN196589 DDJ196587:DDJ196589 DNF196587:DNF196589 DXB196587:DXB196589 EGX196587:EGX196589 EQT196587:EQT196589 FAP196587:FAP196589 FKL196587:FKL196589 FUH196587:FUH196589 GED196587:GED196589 GNZ196587:GNZ196589 GXV196587:GXV196589 HHR196587:HHR196589 HRN196587:HRN196589 IBJ196587:IBJ196589 ILF196587:ILF196589 IVB196587:IVB196589 JEX196587:JEX196589 JOT196587:JOT196589 JYP196587:JYP196589 KIL196587:KIL196589 KSH196587:KSH196589 LCD196587:LCD196589 LLZ196587:LLZ196589 LVV196587:LVV196589 MFR196587:MFR196589 MPN196587:MPN196589 MZJ196587:MZJ196589 NJF196587:NJF196589 NTB196587:NTB196589 OCX196587:OCX196589 OMT196587:OMT196589 OWP196587:OWP196589 PGL196587:PGL196589 PQH196587:PQH196589 QAD196587:QAD196589 QJZ196587:QJZ196589 QTV196587:QTV196589 RDR196587:RDR196589 RNN196587:RNN196589 RXJ196587:RXJ196589 SHF196587:SHF196589 SRB196587:SRB196589 TAX196587:TAX196589 TKT196587:TKT196589 TUP196587:TUP196589 UEL196587:UEL196589 UOH196587:UOH196589 UYD196587:UYD196589 VHZ196587:VHZ196589 VRV196587:VRV196589 WBR196587:WBR196589 WLN196587:WLN196589 WVJ196587:WVJ196589 G262123:G262125 IX262123:IX262125 ST262123:ST262125 ACP262123:ACP262125 AML262123:AML262125 AWH262123:AWH262125 BGD262123:BGD262125 BPZ262123:BPZ262125 BZV262123:BZV262125 CJR262123:CJR262125 CTN262123:CTN262125 DDJ262123:DDJ262125 DNF262123:DNF262125 DXB262123:DXB262125 EGX262123:EGX262125 EQT262123:EQT262125 FAP262123:FAP262125 FKL262123:FKL262125 FUH262123:FUH262125 GED262123:GED262125 GNZ262123:GNZ262125 GXV262123:GXV262125 HHR262123:HHR262125 HRN262123:HRN262125 IBJ262123:IBJ262125 ILF262123:ILF262125 IVB262123:IVB262125 JEX262123:JEX262125 JOT262123:JOT262125 JYP262123:JYP262125 KIL262123:KIL262125 KSH262123:KSH262125 LCD262123:LCD262125 LLZ262123:LLZ262125 LVV262123:LVV262125 MFR262123:MFR262125 MPN262123:MPN262125 MZJ262123:MZJ262125 NJF262123:NJF262125 NTB262123:NTB262125 OCX262123:OCX262125 OMT262123:OMT262125 OWP262123:OWP262125 PGL262123:PGL262125 PQH262123:PQH262125 QAD262123:QAD262125 QJZ262123:QJZ262125 QTV262123:QTV262125 RDR262123:RDR262125 RNN262123:RNN262125 RXJ262123:RXJ262125 SHF262123:SHF262125 SRB262123:SRB262125 TAX262123:TAX262125 TKT262123:TKT262125 TUP262123:TUP262125 UEL262123:UEL262125 UOH262123:UOH262125 UYD262123:UYD262125 VHZ262123:VHZ262125 VRV262123:VRV262125 WBR262123:WBR262125 WLN262123:WLN262125 WVJ262123:WVJ262125 G327659:G327661 IX327659:IX327661 ST327659:ST327661 ACP327659:ACP327661 AML327659:AML327661 AWH327659:AWH327661 BGD327659:BGD327661 BPZ327659:BPZ327661 BZV327659:BZV327661 CJR327659:CJR327661 CTN327659:CTN327661 DDJ327659:DDJ327661 DNF327659:DNF327661 DXB327659:DXB327661 EGX327659:EGX327661 EQT327659:EQT327661 FAP327659:FAP327661 FKL327659:FKL327661 FUH327659:FUH327661 GED327659:GED327661 GNZ327659:GNZ327661 GXV327659:GXV327661 HHR327659:HHR327661 HRN327659:HRN327661 IBJ327659:IBJ327661 ILF327659:ILF327661 IVB327659:IVB327661 JEX327659:JEX327661 JOT327659:JOT327661 JYP327659:JYP327661 KIL327659:KIL327661 KSH327659:KSH327661 LCD327659:LCD327661 LLZ327659:LLZ327661 LVV327659:LVV327661 MFR327659:MFR327661 MPN327659:MPN327661 MZJ327659:MZJ327661 NJF327659:NJF327661 NTB327659:NTB327661 OCX327659:OCX327661 OMT327659:OMT327661 OWP327659:OWP327661 PGL327659:PGL327661 PQH327659:PQH327661 QAD327659:QAD327661 QJZ327659:QJZ327661 QTV327659:QTV327661 RDR327659:RDR327661 RNN327659:RNN327661 RXJ327659:RXJ327661 SHF327659:SHF327661 SRB327659:SRB327661 TAX327659:TAX327661 TKT327659:TKT327661 TUP327659:TUP327661 UEL327659:UEL327661 UOH327659:UOH327661 UYD327659:UYD327661 VHZ327659:VHZ327661 VRV327659:VRV327661 WBR327659:WBR327661 WLN327659:WLN327661 WVJ327659:WVJ327661 G393195:G393197 IX393195:IX393197 ST393195:ST393197 ACP393195:ACP393197 AML393195:AML393197 AWH393195:AWH393197 BGD393195:BGD393197 BPZ393195:BPZ393197 BZV393195:BZV393197 CJR393195:CJR393197 CTN393195:CTN393197 DDJ393195:DDJ393197 DNF393195:DNF393197 DXB393195:DXB393197 EGX393195:EGX393197 EQT393195:EQT393197 FAP393195:FAP393197 FKL393195:FKL393197 FUH393195:FUH393197 GED393195:GED393197 GNZ393195:GNZ393197 GXV393195:GXV393197 HHR393195:HHR393197 HRN393195:HRN393197 IBJ393195:IBJ393197 ILF393195:ILF393197 IVB393195:IVB393197 JEX393195:JEX393197 JOT393195:JOT393197 JYP393195:JYP393197 KIL393195:KIL393197 KSH393195:KSH393197 LCD393195:LCD393197 LLZ393195:LLZ393197 LVV393195:LVV393197 MFR393195:MFR393197 MPN393195:MPN393197 MZJ393195:MZJ393197 NJF393195:NJF393197 NTB393195:NTB393197 OCX393195:OCX393197 OMT393195:OMT393197 OWP393195:OWP393197 PGL393195:PGL393197 PQH393195:PQH393197 QAD393195:QAD393197 QJZ393195:QJZ393197 QTV393195:QTV393197 RDR393195:RDR393197 RNN393195:RNN393197 RXJ393195:RXJ393197 SHF393195:SHF393197 SRB393195:SRB393197 TAX393195:TAX393197 TKT393195:TKT393197 TUP393195:TUP393197 UEL393195:UEL393197 UOH393195:UOH393197 UYD393195:UYD393197 VHZ393195:VHZ393197 VRV393195:VRV393197 WBR393195:WBR393197 WLN393195:WLN393197 WVJ393195:WVJ393197 G458731:G458733 IX458731:IX458733 ST458731:ST458733 ACP458731:ACP458733 AML458731:AML458733 AWH458731:AWH458733 BGD458731:BGD458733 BPZ458731:BPZ458733 BZV458731:BZV458733 CJR458731:CJR458733 CTN458731:CTN458733 DDJ458731:DDJ458733 DNF458731:DNF458733 DXB458731:DXB458733 EGX458731:EGX458733 EQT458731:EQT458733 FAP458731:FAP458733 FKL458731:FKL458733 FUH458731:FUH458733 GED458731:GED458733 GNZ458731:GNZ458733 GXV458731:GXV458733 HHR458731:HHR458733 HRN458731:HRN458733 IBJ458731:IBJ458733 ILF458731:ILF458733 IVB458731:IVB458733 JEX458731:JEX458733 JOT458731:JOT458733 JYP458731:JYP458733 KIL458731:KIL458733 KSH458731:KSH458733 LCD458731:LCD458733 LLZ458731:LLZ458733 LVV458731:LVV458733 MFR458731:MFR458733 MPN458731:MPN458733 MZJ458731:MZJ458733 NJF458731:NJF458733 NTB458731:NTB458733 OCX458731:OCX458733 OMT458731:OMT458733 OWP458731:OWP458733 PGL458731:PGL458733 PQH458731:PQH458733 QAD458731:QAD458733 QJZ458731:QJZ458733 QTV458731:QTV458733 RDR458731:RDR458733 RNN458731:RNN458733 RXJ458731:RXJ458733 SHF458731:SHF458733 SRB458731:SRB458733 TAX458731:TAX458733 TKT458731:TKT458733 TUP458731:TUP458733 UEL458731:UEL458733 UOH458731:UOH458733 UYD458731:UYD458733 VHZ458731:VHZ458733 VRV458731:VRV458733 WBR458731:WBR458733 WLN458731:WLN458733 WVJ458731:WVJ458733 G524267:G524269 IX524267:IX524269 ST524267:ST524269 ACP524267:ACP524269 AML524267:AML524269 AWH524267:AWH524269 BGD524267:BGD524269 BPZ524267:BPZ524269 BZV524267:BZV524269 CJR524267:CJR524269 CTN524267:CTN524269 DDJ524267:DDJ524269 DNF524267:DNF524269 DXB524267:DXB524269 EGX524267:EGX524269 EQT524267:EQT524269 FAP524267:FAP524269 FKL524267:FKL524269 FUH524267:FUH524269 GED524267:GED524269 GNZ524267:GNZ524269 GXV524267:GXV524269 HHR524267:HHR524269 HRN524267:HRN524269 IBJ524267:IBJ524269 ILF524267:ILF524269 IVB524267:IVB524269 JEX524267:JEX524269 JOT524267:JOT524269 JYP524267:JYP524269 KIL524267:KIL524269 KSH524267:KSH524269 LCD524267:LCD524269 LLZ524267:LLZ524269 LVV524267:LVV524269 MFR524267:MFR524269 MPN524267:MPN524269 MZJ524267:MZJ524269 NJF524267:NJF524269 NTB524267:NTB524269 OCX524267:OCX524269 OMT524267:OMT524269 OWP524267:OWP524269 PGL524267:PGL524269 PQH524267:PQH524269 QAD524267:QAD524269 QJZ524267:QJZ524269 QTV524267:QTV524269 RDR524267:RDR524269 RNN524267:RNN524269 RXJ524267:RXJ524269 SHF524267:SHF524269 SRB524267:SRB524269 TAX524267:TAX524269 TKT524267:TKT524269 TUP524267:TUP524269 UEL524267:UEL524269 UOH524267:UOH524269 UYD524267:UYD524269 VHZ524267:VHZ524269 VRV524267:VRV524269 WBR524267:WBR524269 WLN524267:WLN524269 WVJ524267:WVJ524269 G589803:G589805 IX589803:IX589805 ST589803:ST589805 ACP589803:ACP589805 AML589803:AML589805 AWH589803:AWH589805 BGD589803:BGD589805 BPZ589803:BPZ589805 BZV589803:BZV589805 CJR589803:CJR589805 CTN589803:CTN589805 DDJ589803:DDJ589805 DNF589803:DNF589805 DXB589803:DXB589805 EGX589803:EGX589805 EQT589803:EQT589805 FAP589803:FAP589805 FKL589803:FKL589805 FUH589803:FUH589805 GED589803:GED589805 GNZ589803:GNZ589805 GXV589803:GXV589805 HHR589803:HHR589805 HRN589803:HRN589805 IBJ589803:IBJ589805 ILF589803:ILF589805 IVB589803:IVB589805 JEX589803:JEX589805 JOT589803:JOT589805 JYP589803:JYP589805 KIL589803:KIL589805 KSH589803:KSH589805 LCD589803:LCD589805 LLZ589803:LLZ589805 LVV589803:LVV589805 MFR589803:MFR589805 MPN589803:MPN589805 MZJ589803:MZJ589805 NJF589803:NJF589805 NTB589803:NTB589805 OCX589803:OCX589805 OMT589803:OMT589805 OWP589803:OWP589805 PGL589803:PGL589805 PQH589803:PQH589805 QAD589803:QAD589805 QJZ589803:QJZ589805 QTV589803:QTV589805 RDR589803:RDR589805 RNN589803:RNN589805 RXJ589803:RXJ589805 SHF589803:SHF589805 SRB589803:SRB589805 TAX589803:TAX589805 TKT589803:TKT589805 TUP589803:TUP589805 UEL589803:UEL589805 UOH589803:UOH589805 UYD589803:UYD589805 VHZ589803:VHZ589805 VRV589803:VRV589805 WBR589803:WBR589805 WLN589803:WLN589805 WVJ589803:WVJ589805 G655339:G655341 IX655339:IX655341 ST655339:ST655341 ACP655339:ACP655341 AML655339:AML655341 AWH655339:AWH655341 BGD655339:BGD655341 BPZ655339:BPZ655341 BZV655339:BZV655341 CJR655339:CJR655341 CTN655339:CTN655341 DDJ655339:DDJ655341 DNF655339:DNF655341 DXB655339:DXB655341 EGX655339:EGX655341 EQT655339:EQT655341 FAP655339:FAP655341 FKL655339:FKL655341 FUH655339:FUH655341 GED655339:GED655341 GNZ655339:GNZ655341 GXV655339:GXV655341 HHR655339:HHR655341 HRN655339:HRN655341 IBJ655339:IBJ655341 ILF655339:ILF655341 IVB655339:IVB655341 JEX655339:JEX655341 JOT655339:JOT655341 JYP655339:JYP655341 KIL655339:KIL655341 KSH655339:KSH655341 LCD655339:LCD655341 LLZ655339:LLZ655341 LVV655339:LVV655341 MFR655339:MFR655341 MPN655339:MPN655341 MZJ655339:MZJ655341 NJF655339:NJF655341 NTB655339:NTB655341 OCX655339:OCX655341 OMT655339:OMT655341 OWP655339:OWP655341 PGL655339:PGL655341 PQH655339:PQH655341 QAD655339:QAD655341 QJZ655339:QJZ655341 QTV655339:QTV655341 RDR655339:RDR655341 RNN655339:RNN655341 RXJ655339:RXJ655341 SHF655339:SHF655341 SRB655339:SRB655341 TAX655339:TAX655341 TKT655339:TKT655341 TUP655339:TUP655341 UEL655339:UEL655341 UOH655339:UOH655341 UYD655339:UYD655341 VHZ655339:VHZ655341 VRV655339:VRV655341 WBR655339:WBR655341 WLN655339:WLN655341 WVJ655339:WVJ655341 G720875:G720877 IX720875:IX720877 ST720875:ST720877 ACP720875:ACP720877 AML720875:AML720877 AWH720875:AWH720877 BGD720875:BGD720877 BPZ720875:BPZ720877 BZV720875:BZV720877 CJR720875:CJR720877 CTN720875:CTN720877 DDJ720875:DDJ720877 DNF720875:DNF720877 DXB720875:DXB720877 EGX720875:EGX720877 EQT720875:EQT720877 FAP720875:FAP720877 FKL720875:FKL720877 FUH720875:FUH720877 GED720875:GED720877 GNZ720875:GNZ720877 GXV720875:GXV720877 HHR720875:HHR720877 HRN720875:HRN720877 IBJ720875:IBJ720877 ILF720875:ILF720877 IVB720875:IVB720877 JEX720875:JEX720877 JOT720875:JOT720877 JYP720875:JYP720877 KIL720875:KIL720877 KSH720875:KSH720877 LCD720875:LCD720877 LLZ720875:LLZ720877 LVV720875:LVV720877 MFR720875:MFR720877 MPN720875:MPN720877 MZJ720875:MZJ720877 NJF720875:NJF720877 NTB720875:NTB720877 OCX720875:OCX720877 OMT720875:OMT720877 OWP720875:OWP720877 PGL720875:PGL720877 PQH720875:PQH720877 QAD720875:QAD720877 QJZ720875:QJZ720877 QTV720875:QTV720877 RDR720875:RDR720877 RNN720875:RNN720877 RXJ720875:RXJ720877 SHF720875:SHF720877 SRB720875:SRB720877 TAX720875:TAX720877 TKT720875:TKT720877 TUP720875:TUP720877 UEL720875:UEL720877 UOH720875:UOH720877 UYD720875:UYD720877 VHZ720875:VHZ720877 VRV720875:VRV720877 WBR720875:WBR720877 WLN720875:WLN720877 WVJ720875:WVJ720877 G786411:G786413 IX786411:IX786413 ST786411:ST786413 ACP786411:ACP786413 AML786411:AML786413 AWH786411:AWH786413 BGD786411:BGD786413 BPZ786411:BPZ786413 BZV786411:BZV786413 CJR786411:CJR786413 CTN786411:CTN786413 DDJ786411:DDJ786413 DNF786411:DNF786413 DXB786411:DXB786413 EGX786411:EGX786413 EQT786411:EQT786413 FAP786411:FAP786413 FKL786411:FKL786413 FUH786411:FUH786413 GED786411:GED786413 GNZ786411:GNZ786413 GXV786411:GXV786413 HHR786411:HHR786413 HRN786411:HRN786413 IBJ786411:IBJ786413 ILF786411:ILF786413 IVB786411:IVB786413 JEX786411:JEX786413 JOT786411:JOT786413 JYP786411:JYP786413 KIL786411:KIL786413 KSH786411:KSH786413 LCD786411:LCD786413 LLZ786411:LLZ786413 LVV786411:LVV786413 MFR786411:MFR786413 MPN786411:MPN786413 MZJ786411:MZJ786413 NJF786411:NJF786413 NTB786411:NTB786413 OCX786411:OCX786413 OMT786411:OMT786413 OWP786411:OWP786413 PGL786411:PGL786413 PQH786411:PQH786413 QAD786411:QAD786413 QJZ786411:QJZ786413 QTV786411:QTV786413 RDR786411:RDR786413 RNN786411:RNN786413 RXJ786411:RXJ786413 SHF786411:SHF786413 SRB786411:SRB786413 TAX786411:TAX786413 TKT786411:TKT786413 TUP786411:TUP786413 UEL786411:UEL786413 UOH786411:UOH786413 UYD786411:UYD786413 VHZ786411:VHZ786413 VRV786411:VRV786413 WBR786411:WBR786413 WLN786411:WLN786413 WVJ786411:WVJ786413 G851947:G851949 IX851947:IX851949 ST851947:ST851949 ACP851947:ACP851949 AML851947:AML851949 AWH851947:AWH851949 BGD851947:BGD851949 BPZ851947:BPZ851949 BZV851947:BZV851949 CJR851947:CJR851949 CTN851947:CTN851949 DDJ851947:DDJ851949 DNF851947:DNF851949 DXB851947:DXB851949 EGX851947:EGX851949 EQT851947:EQT851949 FAP851947:FAP851949 FKL851947:FKL851949 FUH851947:FUH851949 GED851947:GED851949 GNZ851947:GNZ851949 GXV851947:GXV851949 HHR851947:HHR851949 HRN851947:HRN851949 IBJ851947:IBJ851949 ILF851947:ILF851949 IVB851947:IVB851949 JEX851947:JEX851949 JOT851947:JOT851949 JYP851947:JYP851949 KIL851947:KIL851949 KSH851947:KSH851949 LCD851947:LCD851949 LLZ851947:LLZ851949 LVV851947:LVV851949 MFR851947:MFR851949 MPN851947:MPN851949 MZJ851947:MZJ851949 NJF851947:NJF851949 NTB851947:NTB851949 OCX851947:OCX851949 OMT851947:OMT851949 OWP851947:OWP851949 PGL851947:PGL851949 PQH851947:PQH851949 QAD851947:QAD851949 QJZ851947:QJZ851949 QTV851947:QTV851949 RDR851947:RDR851949 RNN851947:RNN851949 RXJ851947:RXJ851949 SHF851947:SHF851949 SRB851947:SRB851949 TAX851947:TAX851949 TKT851947:TKT851949 TUP851947:TUP851949 UEL851947:UEL851949 UOH851947:UOH851949 UYD851947:UYD851949 VHZ851947:VHZ851949 VRV851947:VRV851949 WBR851947:WBR851949 WLN851947:WLN851949 WVJ851947:WVJ851949 G917483:G917485 IX917483:IX917485 ST917483:ST917485 ACP917483:ACP917485 AML917483:AML917485 AWH917483:AWH917485 BGD917483:BGD917485 BPZ917483:BPZ917485 BZV917483:BZV917485 CJR917483:CJR917485 CTN917483:CTN917485 DDJ917483:DDJ917485 DNF917483:DNF917485 DXB917483:DXB917485 EGX917483:EGX917485 EQT917483:EQT917485 FAP917483:FAP917485 FKL917483:FKL917485 FUH917483:FUH917485 GED917483:GED917485 GNZ917483:GNZ917485 GXV917483:GXV917485 HHR917483:HHR917485 HRN917483:HRN917485 IBJ917483:IBJ917485 ILF917483:ILF917485 IVB917483:IVB917485 JEX917483:JEX917485 JOT917483:JOT917485 JYP917483:JYP917485 KIL917483:KIL917485 KSH917483:KSH917485 LCD917483:LCD917485 LLZ917483:LLZ917485 LVV917483:LVV917485 MFR917483:MFR917485 MPN917483:MPN917485 MZJ917483:MZJ917485 NJF917483:NJF917485 NTB917483:NTB917485 OCX917483:OCX917485 OMT917483:OMT917485 OWP917483:OWP917485 PGL917483:PGL917485 PQH917483:PQH917485 QAD917483:QAD917485 QJZ917483:QJZ917485 QTV917483:QTV917485 RDR917483:RDR917485 RNN917483:RNN917485 RXJ917483:RXJ917485 SHF917483:SHF917485 SRB917483:SRB917485 TAX917483:TAX917485 TKT917483:TKT917485 TUP917483:TUP917485 UEL917483:UEL917485 UOH917483:UOH917485 UYD917483:UYD917485 VHZ917483:VHZ917485 VRV917483:VRV917485 WBR917483:WBR917485 WLN917483:WLN917485 WVJ917483:WVJ917485 G983019:G983021 IX983019:IX983021 ST983019:ST983021 ACP983019:ACP983021 AML983019:AML983021 AWH983019:AWH983021 BGD983019:BGD983021 BPZ983019:BPZ983021 BZV983019:BZV983021 CJR983019:CJR983021 CTN983019:CTN983021 DDJ983019:DDJ983021 DNF983019:DNF983021 DXB983019:DXB983021 EGX983019:EGX983021 EQT983019:EQT983021 FAP983019:FAP983021 FKL983019:FKL983021 FUH983019:FUH983021 GED983019:GED983021 GNZ983019:GNZ983021 GXV983019:GXV983021 HHR983019:HHR983021 HRN983019:HRN983021 IBJ983019:IBJ983021 ILF983019:ILF983021 IVB983019:IVB983021 JEX983019:JEX983021 JOT983019:JOT983021 JYP983019:JYP983021 KIL983019:KIL983021 KSH983019:KSH983021 LCD983019:LCD983021 LLZ983019:LLZ983021 LVV983019:LVV983021 MFR983019:MFR983021 MPN983019:MPN983021 MZJ983019:MZJ983021 NJF983019:NJF983021 NTB983019:NTB983021 OCX983019:OCX983021 OMT983019:OMT983021 OWP983019:OWP983021 PGL983019:PGL983021 PQH983019:PQH983021 QAD983019:QAD983021 QJZ983019:QJZ983021 QTV983019:QTV983021 RDR983019:RDR983021 RNN983019:RNN983021 RXJ983019:RXJ983021 SHF983019:SHF983021 SRB983019:SRB983021 TAX983019:TAX983021 TKT983019:TKT983021 TUP983019:TUP983021 UEL983019:UEL983021 UOH983019:UOH983021 UYD983019:UYD983021 VHZ983019:VHZ983021 VRV983019:VRV983021 WBR983019:WBR983021 WLN983019:WLN983021 WVJ983019:WVJ983021 G65523:G65525 IX65523:IX65525 ST65523:ST65525 ACP65523:ACP65525 AML65523:AML65525 AWH65523:AWH65525 BGD65523:BGD65525 BPZ65523:BPZ65525 BZV65523:BZV65525 CJR65523:CJR65525 CTN65523:CTN65525 DDJ65523:DDJ65525 DNF65523:DNF65525 DXB65523:DXB65525 EGX65523:EGX65525 EQT65523:EQT65525 FAP65523:FAP65525 FKL65523:FKL65525 FUH65523:FUH65525 GED65523:GED65525 GNZ65523:GNZ65525 GXV65523:GXV65525 HHR65523:HHR65525 HRN65523:HRN65525 IBJ65523:IBJ65525 ILF65523:ILF65525 IVB65523:IVB65525 JEX65523:JEX65525 JOT65523:JOT65525 JYP65523:JYP65525 KIL65523:KIL65525 KSH65523:KSH65525 LCD65523:LCD65525 LLZ65523:LLZ65525 LVV65523:LVV65525 MFR65523:MFR65525 MPN65523:MPN65525 MZJ65523:MZJ65525 NJF65523:NJF65525 NTB65523:NTB65525 OCX65523:OCX65525 OMT65523:OMT65525 OWP65523:OWP65525 PGL65523:PGL65525 PQH65523:PQH65525 QAD65523:QAD65525 QJZ65523:QJZ65525 QTV65523:QTV65525 RDR65523:RDR65525 RNN65523:RNN65525 RXJ65523:RXJ65525 SHF65523:SHF65525 SRB65523:SRB65525 TAX65523:TAX65525 TKT65523:TKT65525 TUP65523:TUP65525 UEL65523:UEL65525 UOH65523:UOH65525 UYD65523:UYD65525 VHZ65523:VHZ65525 VRV65523:VRV65525 WBR65523:WBR65525 WLN65523:WLN65525 WVJ65523:WVJ65525 G131059:G131061 IX131059:IX131061 ST131059:ST131061 ACP131059:ACP131061 AML131059:AML131061 AWH131059:AWH131061 BGD131059:BGD131061 BPZ131059:BPZ131061 BZV131059:BZV131061 CJR131059:CJR131061 CTN131059:CTN131061 DDJ131059:DDJ131061 DNF131059:DNF131061 DXB131059:DXB131061 EGX131059:EGX131061 EQT131059:EQT131061 FAP131059:FAP131061 FKL131059:FKL131061 FUH131059:FUH131061 GED131059:GED131061 GNZ131059:GNZ131061 GXV131059:GXV131061 HHR131059:HHR131061 HRN131059:HRN131061 IBJ131059:IBJ131061 ILF131059:ILF131061 IVB131059:IVB131061 JEX131059:JEX131061 JOT131059:JOT131061 JYP131059:JYP131061 KIL131059:KIL131061 KSH131059:KSH131061 LCD131059:LCD131061 LLZ131059:LLZ131061 LVV131059:LVV131061 MFR131059:MFR131061 MPN131059:MPN131061 MZJ131059:MZJ131061 NJF131059:NJF131061 NTB131059:NTB131061 OCX131059:OCX131061 OMT131059:OMT131061 OWP131059:OWP131061 PGL131059:PGL131061 PQH131059:PQH131061 QAD131059:QAD131061 QJZ131059:QJZ131061 QTV131059:QTV131061 RDR131059:RDR131061 RNN131059:RNN131061 RXJ131059:RXJ131061 SHF131059:SHF131061 SRB131059:SRB131061 TAX131059:TAX131061 TKT131059:TKT131061 TUP131059:TUP131061 UEL131059:UEL131061 UOH131059:UOH131061 UYD131059:UYD131061 VHZ131059:VHZ131061 VRV131059:VRV131061 WBR131059:WBR131061 WLN131059:WLN131061 WVJ131059:WVJ131061 G196595:G196597 IX196595:IX196597 ST196595:ST196597 ACP196595:ACP196597 AML196595:AML196597 AWH196595:AWH196597 BGD196595:BGD196597 BPZ196595:BPZ196597 BZV196595:BZV196597 CJR196595:CJR196597 CTN196595:CTN196597 DDJ196595:DDJ196597 DNF196595:DNF196597 DXB196595:DXB196597 EGX196595:EGX196597 EQT196595:EQT196597 FAP196595:FAP196597 FKL196595:FKL196597 FUH196595:FUH196597 GED196595:GED196597 GNZ196595:GNZ196597 GXV196595:GXV196597 HHR196595:HHR196597 HRN196595:HRN196597 IBJ196595:IBJ196597 ILF196595:ILF196597 IVB196595:IVB196597 JEX196595:JEX196597 JOT196595:JOT196597 JYP196595:JYP196597 KIL196595:KIL196597 KSH196595:KSH196597 LCD196595:LCD196597 LLZ196595:LLZ196597 LVV196595:LVV196597 MFR196595:MFR196597 MPN196595:MPN196597 MZJ196595:MZJ196597 NJF196595:NJF196597 NTB196595:NTB196597 OCX196595:OCX196597 OMT196595:OMT196597 OWP196595:OWP196597 PGL196595:PGL196597 PQH196595:PQH196597 QAD196595:QAD196597 QJZ196595:QJZ196597 QTV196595:QTV196597 RDR196595:RDR196597 RNN196595:RNN196597 RXJ196595:RXJ196597 SHF196595:SHF196597 SRB196595:SRB196597 TAX196595:TAX196597 TKT196595:TKT196597 TUP196595:TUP196597 UEL196595:UEL196597 UOH196595:UOH196597 UYD196595:UYD196597 VHZ196595:VHZ196597 VRV196595:VRV196597 WBR196595:WBR196597 WLN196595:WLN196597 WVJ196595:WVJ196597 G262131:G262133 IX262131:IX262133 ST262131:ST262133 ACP262131:ACP262133 AML262131:AML262133 AWH262131:AWH262133 BGD262131:BGD262133 BPZ262131:BPZ262133 BZV262131:BZV262133 CJR262131:CJR262133 CTN262131:CTN262133 DDJ262131:DDJ262133 DNF262131:DNF262133 DXB262131:DXB262133 EGX262131:EGX262133 EQT262131:EQT262133 FAP262131:FAP262133 FKL262131:FKL262133 FUH262131:FUH262133 GED262131:GED262133 GNZ262131:GNZ262133 GXV262131:GXV262133 HHR262131:HHR262133 HRN262131:HRN262133 IBJ262131:IBJ262133 ILF262131:ILF262133 IVB262131:IVB262133 JEX262131:JEX262133 JOT262131:JOT262133 JYP262131:JYP262133 KIL262131:KIL262133 KSH262131:KSH262133 LCD262131:LCD262133 LLZ262131:LLZ262133 LVV262131:LVV262133 MFR262131:MFR262133 MPN262131:MPN262133 MZJ262131:MZJ262133 NJF262131:NJF262133 NTB262131:NTB262133 OCX262131:OCX262133 OMT262131:OMT262133 OWP262131:OWP262133 PGL262131:PGL262133 PQH262131:PQH262133 QAD262131:QAD262133 QJZ262131:QJZ262133 QTV262131:QTV262133 RDR262131:RDR262133 RNN262131:RNN262133 RXJ262131:RXJ262133 SHF262131:SHF262133 SRB262131:SRB262133 TAX262131:TAX262133 TKT262131:TKT262133 TUP262131:TUP262133 UEL262131:UEL262133 UOH262131:UOH262133 UYD262131:UYD262133 VHZ262131:VHZ262133 VRV262131:VRV262133 WBR262131:WBR262133 WLN262131:WLN262133 WVJ262131:WVJ262133 G327667:G327669 IX327667:IX327669 ST327667:ST327669 ACP327667:ACP327669 AML327667:AML327669 AWH327667:AWH327669 BGD327667:BGD327669 BPZ327667:BPZ327669 BZV327667:BZV327669 CJR327667:CJR327669 CTN327667:CTN327669 DDJ327667:DDJ327669 DNF327667:DNF327669 DXB327667:DXB327669 EGX327667:EGX327669 EQT327667:EQT327669 FAP327667:FAP327669 FKL327667:FKL327669 FUH327667:FUH327669 GED327667:GED327669 GNZ327667:GNZ327669 GXV327667:GXV327669 HHR327667:HHR327669 HRN327667:HRN327669 IBJ327667:IBJ327669 ILF327667:ILF327669 IVB327667:IVB327669 JEX327667:JEX327669 JOT327667:JOT327669 JYP327667:JYP327669 KIL327667:KIL327669 KSH327667:KSH327669 LCD327667:LCD327669 LLZ327667:LLZ327669 LVV327667:LVV327669 MFR327667:MFR327669 MPN327667:MPN327669 MZJ327667:MZJ327669 NJF327667:NJF327669 NTB327667:NTB327669 OCX327667:OCX327669 OMT327667:OMT327669 OWP327667:OWP327669 PGL327667:PGL327669 PQH327667:PQH327669 QAD327667:QAD327669 QJZ327667:QJZ327669 QTV327667:QTV327669 RDR327667:RDR327669 RNN327667:RNN327669 RXJ327667:RXJ327669 SHF327667:SHF327669 SRB327667:SRB327669 TAX327667:TAX327669 TKT327667:TKT327669 TUP327667:TUP327669 UEL327667:UEL327669 UOH327667:UOH327669 UYD327667:UYD327669 VHZ327667:VHZ327669 VRV327667:VRV327669 WBR327667:WBR327669 WLN327667:WLN327669 WVJ327667:WVJ327669 G393203:G393205 IX393203:IX393205 ST393203:ST393205 ACP393203:ACP393205 AML393203:AML393205 AWH393203:AWH393205 BGD393203:BGD393205 BPZ393203:BPZ393205 BZV393203:BZV393205 CJR393203:CJR393205 CTN393203:CTN393205 DDJ393203:DDJ393205 DNF393203:DNF393205 DXB393203:DXB393205 EGX393203:EGX393205 EQT393203:EQT393205 FAP393203:FAP393205 FKL393203:FKL393205 FUH393203:FUH393205 GED393203:GED393205 GNZ393203:GNZ393205 GXV393203:GXV393205 HHR393203:HHR393205 HRN393203:HRN393205 IBJ393203:IBJ393205 ILF393203:ILF393205 IVB393203:IVB393205 JEX393203:JEX393205 JOT393203:JOT393205 JYP393203:JYP393205 KIL393203:KIL393205 KSH393203:KSH393205 LCD393203:LCD393205 LLZ393203:LLZ393205 LVV393203:LVV393205 MFR393203:MFR393205 MPN393203:MPN393205 MZJ393203:MZJ393205 NJF393203:NJF393205 NTB393203:NTB393205 OCX393203:OCX393205 OMT393203:OMT393205 OWP393203:OWP393205 PGL393203:PGL393205 PQH393203:PQH393205 QAD393203:QAD393205 QJZ393203:QJZ393205 QTV393203:QTV393205 RDR393203:RDR393205 RNN393203:RNN393205 RXJ393203:RXJ393205 SHF393203:SHF393205 SRB393203:SRB393205 TAX393203:TAX393205 TKT393203:TKT393205 TUP393203:TUP393205 UEL393203:UEL393205 UOH393203:UOH393205 UYD393203:UYD393205 VHZ393203:VHZ393205 VRV393203:VRV393205 WBR393203:WBR393205 WLN393203:WLN393205 WVJ393203:WVJ393205 G458739:G458741 IX458739:IX458741 ST458739:ST458741 ACP458739:ACP458741 AML458739:AML458741 AWH458739:AWH458741 BGD458739:BGD458741 BPZ458739:BPZ458741 BZV458739:BZV458741 CJR458739:CJR458741 CTN458739:CTN458741 DDJ458739:DDJ458741 DNF458739:DNF458741 DXB458739:DXB458741 EGX458739:EGX458741 EQT458739:EQT458741 FAP458739:FAP458741 FKL458739:FKL458741 FUH458739:FUH458741 GED458739:GED458741 GNZ458739:GNZ458741 GXV458739:GXV458741 HHR458739:HHR458741 HRN458739:HRN458741 IBJ458739:IBJ458741 ILF458739:ILF458741 IVB458739:IVB458741 JEX458739:JEX458741 JOT458739:JOT458741 JYP458739:JYP458741 KIL458739:KIL458741 KSH458739:KSH458741 LCD458739:LCD458741 LLZ458739:LLZ458741 LVV458739:LVV458741 MFR458739:MFR458741 MPN458739:MPN458741 MZJ458739:MZJ458741 NJF458739:NJF458741 NTB458739:NTB458741 OCX458739:OCX458741 OMT458739:OMT458741 OWP458739:OWP458741 PGL458739:PGL458741 PQH458739:PQH458741 QAD458739:QAD458741 QJZ458739:QJZ458741 QTV458739:QTV458741 RDR458739:RDR458741 RNN458739:RNN458741 RXJ458739:RXJ458741 SHF458739:SHF458741 SRB458739:SRB458741 TAX458739:TAX458741 TKT458739:TKT458741 TUP458739:TUP458741 UEL458739:UEL458741 UOH458739:UOH458741 UYD458739:UYD458741 VHZ458739:VHZ458741 VRV458739:VRV458741 WBR458739:WBR458741 WLN458739:WLN458741 WVJ458739:WVJ458741 G524275:G524277 IX524275:IX524277 ST524275:ST524277 ACP524275:ACP524277 AML524275:AML524277 AWH524275:AWH524277 BGD524275:BGD524277 BPZ524275:BPZ524277 BZV524275:BZV524277 CJR524275:CJR524277 CTN524275:CTN524277 DDJ524275:DDJ524277 DNF524275:DNF524277 DXB524275:DXB524277 EGX524275:EGX524277 EQT524275:EQT524277 FAP524275:FAP524277 FKL524275:FKL524277 FUH524275:FUH524277 GED524275:GED524277 GNZ524275:GNZ524277 GXV524275:GXV524277 HHR524275:HHR524277 HRN524275:HRN524277 IBJ524275:IBJ524277 ILF524275:ILF524277 IVB524275:IVB524277 JEX524275:JEX524277 JOT524275:JOT524277 JYP524275:JYP524277 KIL524275:KIL524277 KSH524275:KSH524277 LCD524275:LCD524277 LLZ524275:LLZ524277 LVV524275:LVV524277 MFR524275:MFR524277 MPN524275:MPN524277 MZJ524275:MZJ524277 NJF524275:NJF524277 NTB524275:NTB524277 OCX524275:OCX524277 OMT524275:OMT524277 OWP524275:OWP524277 PGL524275:PGL524277 PQH524275:PQH524277 QAD524275:QAD524277 QJZ524275:QJZ524277 QTV524275:QTV524277 RDR524275:RDR524277 RNN524275:RNN524277 RXJ524275:RXJ524277 SHF524275:SHF524277 SRB524275:SRB524277 TAX524275:TAX524277 TKT524275:TKT524277 TUP524275:TUP524277 UEL524275:UEL524277 UOH524275:UOH524277 UYD524275:UYD524277 VHZ524275:VHZ524277 VRV524275:VRV524277 WBR524275:WBR524277 WLN524275:WLN524277 WVJ524275:WVJ524277 G589811:G589813 IX589811:IX589813 ST589811:ST589813 ACP589811:ACP589813 AML589811:AML589813 AWH589811:AWH589813 BGD589811:BGD589813 BPZ589811:BPZ589813 BZV589811:BZV589813 CJR589811:CJR589813 CTN589811:CTN589813 DDJ589811:DDJ589813 DNF589811:DNF589813 DXB589811:DXB589813 EGX589811:EGX589813 EQT589811:EQT589813 FAP589811:FAP589813 FKL589811:FKL589813 FUH589811:FUH589813 GED589811:GED589813 GNZ589811:GNZ589813 GXV589811:GXV589813 HHR589811:HHR589813 HRN589811:HRN589813 IBJ589811:IBJ589813 ILF589811:ILF589813 IVB589811:IVB589813 JEX589811:JEX589813 JOT589811:JOT589813 JYP589811:JYP589813 KIL589811:KIL589813 KSH589811:KSH589813 LCD589811:LCD589813 LLZ589811:LLZ589813 LVV589811:LVV589813 MFR589811:MFR589813 MPN589811:MPN589813 MZJ589811:MZJ589813 NJF589811:NJF589813 NTB589811:NTB589813 OCX589811:OCX589813 OMT589811:OMT589813 OWP589811:OWP589813 PGL589811:PGL589813 PQH589811:PQH589813 QAD589811:QAD589813 QJZ589811:QJZ589813 QTV589811:QTV589813 RDR589811:RDR589813 RNN589811:RNN589813 RXJ589811:RXJ589813 SHF589811:SHF589813 SRB589811:SRB589813 TAX589811:TAX589813 TKT589811:TKT589813 TUP589811:TUP589813 UEL589811:UEL589813 UOH589811:UOH589813 UYD589811:UYD589813 VHZ589811:VHZ589813 VRV589811:VRV589813 WBR589811:WBR589813 WLN589811:WLN589813 WVJ589811:WVJ589813 G655347:G655349 IX655347:IX655349 ST655347:ST655349 ACP655347:ACP655349 AML655347:AML655349 AWH655347:AWH655349 BGD655347:BGD655349 BPZ655347:BPZ655349 BZV655347:BZV655349 CJR655347:CJR655349 CTN655347:CTN655349 DDJ655347:DDJ655349 DNF655347:DNF655349 DXB655347:DXB655349 EGX655347:EGX655349 EQT655347:EQT655349 FAP655347:FAP655349 FKL655347:FKL655349 FUH655347:FUH655349 GED655347:GED655349 GNZ655347:GNZ655349 GXV655347:GXV655349 HHR655347:HHR655349 HRN655347:HRN655349 IBJ655347:IBJ655349 ILF655347:ILF655349 IVB655347:IVB655349 JEX655347:JEX655349 JOT655347:JOT655349 JYP655347:JYP655349 KIL655347:KIL655349 KSH655347:KSH655349 LCD655347:LCD655349 LLZ655347:LLZ655349 LVV655347:LVV655349 MFR655347:MFR655349 MPN655347:MPN655349 MZJ655347:MZJ655349 NJF655347:NJF655349 NTB655347:NTB655349 OCX655347:OCX655349 OMT655347:OMT655349 OWP655347:OWP655349 PGL655347:PGL655349 PQH655347:PQH655349 QAD655347:QAD655349 QJZ655347:QJZ655349 QTV655347:QTV655349 RDR655347:RDR655349 RNN655347:RNN655349 RXJ655347:RXJ655349 SHF655347:SHF655349 SRB655347:SRB655349 TAX655347:TAX655349 TKT655347:TKT655349 TUP655347:TUP655349 UEL655347:UEL655349 UOH655347:UOH655349 UYD655347:UYD655349 VHZ655347:VHZ655349 VRV655347:VRV655349 WBR655347:WBR655349 WLN655347:WLN655349 WVJ655347:WVJ655349 G720883:G720885 IX720883:IX720885 ST720883:ST720885 ACP720883:ACP720885 AML720883:AML720885 AWH720883:AWH720885 BGD720883:BGD720885 BPZ720883:BPZ720885 BZV720883:BZV720885 CJR720883:CJR720885 CTN720883:CTN720885 DDJ720883:DDJ720885 DNF720883:DNF720885 DXB720883:DXB720885 EGX720883:EGX720885 EQT720883:EQT720885 FAP720883:FAP720885 FKL720883:FKL720885 FUH720883:FUH720885 GED720883:GED720885 GNZ720883:GNZ720885 GXV720883:GXV720885 HHR720883:HHR720885 HRN720883:HRN720885 IBJ720883:IBJ720885 ILF720883:ILF720885 IVB720883:IVB720885 JEX720883:JEX720885 JOT720883:JOT720885 JYP720883:JYP720885 KIL720883:KIL720885 KSH720883:KSH720885 LCD720883:LCD720885 LLZ720883:LLZ720885 LVV720883:LVV720885 MFR720883:MFR720885 MPN720883:MPN720885 MZJ720883:MZJ720885 NJF720883:NJF720885 NTB720883:NTB720885 OCX720883:OCX720885 OMT720883:OMT720885 OWP720883:OWP720885 PGL720883:PGL720885 PQH720883:PQH720885 QAD720883:QAD720885 QJZ720883:QJZ720885 QTV720883:QTV720885 RDR720883:RDR720885 RNN720883:RNN720885 RXJ720883:RXJ720885 SHF720883:SHF720885 SRB720883:SRB720885 TAX720883:TAX720885 TKT720883:TKT720885 TUP720883:TUP720885 UEL720883:UEL720885 UOH720883:UOH720885 UYD720883:UYD720885 VHZ720883:VHZ720885 VRV720883:VRV720885 WBR720883:WBR720885 WLN720883:WLN720885 WVJ720883:WVJ720885 G786419:G786421 IX786419:IX786421 ST786419:ST786421 ACP786419:ACP786421 AML786419:AML786421 AWH786419:AWH786421 BGD786419:BGD786421 BPZ786419:BPZ786421 BZV786419:BZV786421 CJR786419:CJR786421 CTN786419:CTN786421 DDJ786419:DDJ786421 DNF786419:DNF786421 DXB786419:DXB786421 EGX786419:EGX786421 EQT786419:EQT786421 FAP786419:FAP786421 FKL786419:FKL786421 FUH786419:FUH786421 GED786419:GED786421 GNZ786419:GNZ786421 GXV786419:GXV786421 HHR786419:HHR786421 HRN786419:HRN786421 IBJ786419:IBJ786421 ILF786419:ILF786421 IVB786419:IVB786421 JEX786419:JEX786421 JOT786419:JOT786421 JYP786419:JYP786421 KIL786419:KIL786421 KSH786419:KSH786421 LCD786419:LCD786421 LLZ786419:LLZ786421 LVV786419:LVV786421 MFR786419:MFR786421 MPN786419:MPN786421 MZJ786419:MZJ786421 NJF786419:NJF786421 NTB786419:NTB786421 OCX786419:OCX786421 OMT786419:OMT786421 OWP786419:OWP786421 PGL786419:PGL786421 PQH786419:PQH786421 QAD786419:QAD786421 QJZ786419:QJZ786421 QTV786419:QTV786421 RDR786419:RDR786421 RNN786419:RNN786421 RXJ786419:RXJ786421 SHF786419:SHF786421 SRB786419:SRB786421 TAX786419:TAX786421 TKT786419:TKT786421 TUP786419:TUP786421 UEL786419:UEL786421 UOH786419:UOH786421 UYD786419:UYD786421 VHZ786419:VHZ786421 VRV786419:VRV786421 WBR786419:WBR786421 WLN786419:WLN786421 WVJ786419:WVJ786421 G851955:G851957 IX851955:IX851957 ST851955:ST851957 ACP851955:ACP851957 AML851955:AML851957 AWH851955:AWH851957 BGD851955:BGD851957 BPZ851955:BPZ851957 BZV851955:BZV851957 CJR851955:CJR851957 CTN851955:CTN851957 DDJ851955:DDJ851957 DNF851955:DNF851957 DXB851955:DXB851957 EGX851955:EGX851957 EQT851955:EQT851957 FAP851955:FAP851957 FKL851955:FKL851957 FUH851955:FUH851957 GED851955:GED851957 GNZ851955:GNZ851957 GXV851955:GXV851957 HHR851955:HHR851957 HRN851955:HRN851957 IBJ851955:IBJ851957 ILF851955:ILF851957 IVB851955:IVB851957 JEX851955:JEX851957 JOT851955:JOT851957 JYP851955:JYP851957 KIL851955:KIL851957 KSH851955:KSH851957 LCD851955:LCD851957 LLZ851955:LLZ851957 LVV851955:LVV851957 MFR851955:MFR851957 MPN851955:MPN851957 MZJ851955:MZJ851957 NJF851955:NJF851957 NTB851955:NTB851957 OCX851955:OCX851957 OMT851955:OMT851957 OWP851955:OWP851957 PGL851955:PGL851957 PQH851955:PQH851957 QAD851955:QAD851957 QJZ851955:QJZ851957 QTV851955:QTV851957 RDR851955:RDR851957 RNN851955:RNN851957 RXJ851955:RXJ851957 SHF851955:SHF851957 SRB851955:SRB851957 TAX851955:TAX851957 TKT851955:TKT851957 TUP851955:TUP851957 UEL851955:UEL851957 UOH851955:UOH851957 UYD851955:UYD851957 VHZ851955:VHZ851957 VRV851955:VRV851957 WBR851955:WBR851957 WLN851955:WLN851957 WVJ851955:WVJ851957 G917491:G917493 IX917491:IX917493 ST917491:ST917493 ACP917491:ACP917493 AML917491:AML917493 AWH917491:AWH917493 BGD917491:BGD917493 BPZ917491:BPZ917493 BZV917491:BZV917493 CJR917491:CJR917493 CTN917491:CTN917493 DDJ917491:DDJ917493 DNF917491:DNF917493 DXB917491:DXB917493 EGX917491:EGX917493 EQT917491:EQT917493 FAP917491:FAP917493 FKL917491:FKL917493 FUH917491:FUH917493 GED917491:GED917493 GNZ917491:GNZ917493 GXV917491:GXV917493 HHR917491:HHR917493 HRN917491:HRN917493 IBJ917491:IBJ917493 ILF917491:ILF917493 IVB917491:IVB917493 JEX917491:JEX917493 JOT917491:JOT917493 JYP917491:JYP917493 KIL917491:KIL917493 KSH917491:KSH917493 LCD917491:LCD917493 LLZ917491:LLZ917493 LVV917491:LVV917493 MFR917491:MFR917493 MPN917491:MPN917493 MZJ917491:MZJ917493 NJF917491:NJF917493 NTB917491:NTB917493 OCX917491:OCX917493 OMT917491:OMT917493 OWP917491:OWP917493 PGL917491:PGL917493 PQH917491:PQH917493 QAD917491:QAD917493 QJZ917491:QJZ917493 QTV917491:QTV917493 RDR917491:RDR917493 RNN917491:RNN917493 RXJ917491:RXJ917493 SHF917491:SHF917493 SRB917491:SRB917493 TAX917491:TAX917493 TKT917491:TKT917493 TUP917491:TUP917493 UEL917491:UEL917493 UOH917491:UOH917493 UYD917491:UYD917493 VHZ917491:VHZ917493 VRV917491:VRV917493 WBR917491:WBR917493 WLN917491:WLN917493 WVJ917491:WVJ917493 G983027:G983029 IX983027:IX983029 ST983027:ST983029 ACP983027:ACP983029 AML983027:AML983029 AWH983027:AWH983029 BGD983027:BGD983029 BPZ983027:BPZ983029 BZV983027:BZV983029 CJR983027:CJR983029 CTN983027:CTN983029 DDJ983027:DDJ983029 DNF983027:DNF983029 DXB983027:DXB983029 EGX983027:EGX983029 EQT983027:EQT983029 FAP983027:FAP983029 FKL983027:FKL983029 FUH983027:FUH983029 GED983027:GED983029 GNZ983027:GNZ983029 GXV983027:GXV983029 HHR983027:HHR983029 HRN983027:HRN983029 IBJ983027:IBJ983029 ILF983027:ILF983029 IVB983027:IVB983029 JEX983027:JEX983029 JOT983027:JOT983029 JYP983027:JYP983029 KIL983027:KIL983029 KSH983027:KSH983029 LCD983027:LCD983029 LLZ983027:LLZ983029 LVV983027:LVV983029 MFR983027:MFR983029 MPN983027:MPN983029 MZJ983027:MZJ983029 NJF983027:NJF983029 NTB983027:NTB983029 OCX983027:OCX983029 OMT983027:OMT983029 OWP983027:OWP983029 PGL983027:PGL983029 PQH983027:PQH983029 QAD983027:QAD983029 QJZ983027:QJZ983029 QTV983027:QTV983029 RDR983027:RDR983029 RNN983027:RNN983029 RXJ983027:RXJ983029 SHF983027:SHF983029 SRB983027:SRB983029 TAX983027:TAX983029 TKT983027:TKT983029 TUP983027:TUP983029 UEL983027:UEL983029 UOH983027:UOH983029 UYD983027:UYD983029 VHZ983027:VHZ983029 VRV983027:VRV983029 WBR983027:WBR983029 WLN983027:WLN983029 WVJ983027:WVJ983029 G65508:G65513 IX65508:IX65513 ST65508:ST65513 ACP65508:ACP65513 AML65508:AML65513 AWH65508:AWH65513 BGD65508:BGD65513 BPZ65508:BPZ65513 BZV65508:BZV65513 CJR65508:CJR65513 CTN65508:CTN65513 DDJ65508:DDJ65513 DNF65508:DNF65513 DXB65508:DXB65513 EGX65508:EGX65513 EQT65508:EQT65513 FAP65508:FAP65513 FKL65508:FKL65513 FUH65508:FUH65513 GED65508:GED65513 GNZ65508:GNZ65513 GXV65508:GXV65513 HHR65508:HHR65513 HRN65508:HRN65513 IBJ65508:IBJ65513 ILF65508:ILF65513 IVB65508:IVB65513 JEX65508:JEX65513 JOT65508:JOT65513 JYP65508:JYP65513 KIL65508:KIL65513 KSH65508:KSH65513 LCD65508:LCD65513 LLZ65508:LLZ65513 LVV65508:LVV65513 MFR65508:MFR65513 MPN65508:MPN65513 MZJ65508:MZJ65513 NJF65508:NJF65513 NTB65508:NTB65513 OCX65508:OCX65513 OMT65508:OMT65513 OWP65508:OWP65513 PGL65508:PGL65513 PQH65508:PQH65513 QAD65508:QAD65513 QJZ65508:QJZ65513 QTV65508:QTV65513 RDR65508:RDR65513 RNN65508:RNN65513 RXJ65508:RXJ65513 SHF65508:SHF65513 SRB65508:SRB65513 TAX65508:TAX65513 TKT65508:TKT65513 TUP65508:TUP65513 UEL65508:UEL65513 UOH65508:UOH65513 UYD65508:UYD65513 VHZ65508:VHZ65513 VRV65508:VRV65513 WBR65508:WBR65513 WLN65508:WLN65513 WVJ65508:WVJ65513 G131044:G131049 IX131044:IX131049 ST131044:ST131049 ACP131044:ACP131049 AML131044:AML131049 AWH131044:AWH131049 BGD131044:BGD131049 BPZ131044:BPZ131049 BZV131044:BZV131049 CJR131044:CJR131049 CTN131044:CTN131049 DDJ131044:DDJ131049 DNF131044:DNF131049 DXB131044:DXB131049 EGX131044:EGX131049 EQT131044:EQT131049 FAP131044:FAP131049 FKL131044:FKL131049 FUH131044:FUH131049 GED131044:GED131049 GNZ131044:GNZ131049 GXV131044:GXV131049 HHR131044:HHR131049 HRN131044:HRN131049 IBJ131044:IBJ131049 ILF131044:ILF131049 IVB131044:IVB131049 JEX131044:JEX131049 JOT131044:JOT131049 JYP131044:JYP131049 KIL131044:KIL131049 KSH131044:KSH131049 LCD131044:LCD131049 LLZ131044:LLZ131049 LVV131044:LVV131049 MFR131044:MFR131049 MPN131044:MPN131049 MZJ131044:MZJ131049 NJF131044:NJF131049 NTB131044:NTB131049 OCX131044:OCX131049 OMT131044:OMT131049 OWP131044:OWP131049 PGL131044:PGL131049 PQH131044:PQH131049 QAD131044:QAD131049 QJZ131044:QJZ131049 QTV131044:QTV131049 RDR131044:RDR131049 RNN131044:RNN131049 RXJ131044:RXJ131049 SHF131044:SHF131049 SRB131044:SRB131049 TAX131044:TAX131049 TKT131044:TKT131049 TUP131044:TUP131049 UEL131044:UEL131049 UOH131044:UOH131049 UYD131044:UYD131049 VHZ131044:VHZ131049 VRV131044:VRV131049 WBR131044:WBR131049 WLN131044:WLN131049 WVJ131044:WVJ131049 G196580:G196585 IX196580:IX196585 ST196580:ST196585 ACP196580:ACP196585 AML196580:AML196585 AWH196580:AWH196585 BGD196580:BGD196585 BPZ196580:BPZ196585 BZV196580:BZV196585 CJR196580:CJR196585 CTN196580:CTN196585 DDJ196580:DDJ196585 DNF196580:DNF196585 DXB196580:DXB196585 EGX196580:EGX196585 EQT196580:EQT196585 FAP196580:FAP196585 FKL196580:FKL196585 FUH196580:FUH196585 GED196580:GED196585 GNZ196580:GNZ196585 GXV196580:GXV196585 HHR196580:HHR196585 HRN196580:HRN196585 IBJ196580:IBJ196585 ILF196580:ILF196585 IVB196580:IVB196585 JEX196580:JEX196585 JOT196580:JOT196585 JYP196580:JYP196585 KIL196580:KIL196585 KSH196580:KSH196585 LCD196580:LCD196585 LLZ196580:LLZ196585 LVV196580:LVV196585 MFR196580:MFR196585 MPN196580:MPN196585 MZJ196580:MZJ196585 NJF196580:NJF196585 NTB196580:NTB196585 OCX196580:OCX196585 OMT196580:OMT196585 OWP196580:OWP196585 PGL196580:PGL196585 PQH196580:PQH196585 QAD196580:QAD196585 QJZ196580:QJZ196585 QTV196580:QTV196585 RDR196580:RDR196585 RNN196580:RNN196585 RXJ196580:RXJ196585 SHF196580:SHF196585 SRB196580:SRB196585 TAX196580:TAX196585 TKT196580:TKT196585 TUP196580:TUP196585 UEL196580:UEL196585 UOH196580:UOH196585 UYD196580:UYD196585 VHZ196580:VHZ196585 VRV196580:VRV196585 WBR196580:WBR196585 WLN196580:WLN196585 WVJ196580:WVJ196585 G262116:G262121 IX262116:IX262121 ST262116:ST262121 ACP262116:ACP262121 AML262116:AML262121 AWH262116:AWH262121 BGD262116:BGD262121 BPZ262116:BPZ262121 BZV262116:BZV262121 CJR262116:CJR262121 CTN262116:CTN262121 DDJ262116:DDJ262121 DNF262116:DNF262121 DXB262116:DXB262121 EGX262116:EGX262121 EQT262116:EQT262121 FAP262116:FAP262121 FKL262116:FKL262121 FUH262116:FUH262121 GED262116:GED262121 GNZ262116:GNZ262121 GXV262116:GXV262121 HHR262116:HHR262121 HRN262116:HRN262121 IBJ262116:IBJ262121 ILF262116:ILF262121 IVB262116:IVB262121 JEX262116:JEX262121 JOT262116:JOT262121 JYP262116:JYP262121 KIL262116:KIL262121 KSH262116:KSH262121 LCD262116:LCD262121 LLZ262116:LLZ262121 LVV262116:LVV262121 MFR262116:MFR262121 MPN262116:MPN262121 MZJ262116:MZJ262121 NJF262116:NJF262121 NTB262116:NTB262121 OCX262116:OCX262121 OMT262116:OMT262121 OWP262116:OWP262121 PGL262116:PGL262121 PQH262116:PQH262121 QAD262116:QAD262121 QJZ262116:QJZ262121 QTV262116:QTV262121 RDR262116:RDR262121 RNN262116:RNN262121 RXJ262116:RXJ262121 SHF262116:SHF262121 SRB262116:SRB262121 TAX262116:TAX262121 TKT262116:TKT262121 TUP262116:TUP262121 UEL262116:UEL262121 UOH262116:UOH262121 UYD262116:UYD262121 VHZ262116:VHZ262121 VRV262116:VRV262121 WBR262116:WBR262121 WLN262116:WLN262121 WVJ262116:WVJ262121 G327652:G327657 IX327652:IX327657 ST327652:ST327657 ACP327652:ACP327657 AML327652:AML327657 AWH327652:AWH327657 BGD327652:BGD327657 BPZ327652:BPZ327657 BZV327652:BZV327657 CJR327652:CJR327657 CTN327652:CTN327657 DDJ327652:DDJ327657 DNF327652:DNF327657 DXB327652:DXB327657 EGX327652:EGX327657 EQT327652:EQT327657 FAP327652:FAP327657 FKL327652:FKL327657 FUH327652:FUH327657 GED327652:GED327657 GNZ327652:GNZ327657 GXV327652:GXV327657 HHR327652:HHR327657 HRN327652:HRN327657 IBJ327652:IBJ327657 ILF327652:ILF327657 IVB327652:IVB327657 JEX327652:JEX327657 JOT327652:JOT327657 JYP327652:JYP327657 KIL327652:KIL327657 KSH327652:KSH327657 LCD327652:LCD327657 LLZ327652:LLZ327657 LVV327652:LVV327657 MFR327652:MFR327657 MPN327652:MPN327657 MZJ327652:MZJ327657 NJF327652:NJF327657 NTB327652:NTB327657 OCX327652:OCX327657 OMT327652:OMT327657 OWP327652:OWP327657 PGL327652:PGL327657 PQH327652:PQH327657 QAD327652:QAD327657 QJZ327652:QJZ327657 QTV327652:QTV327657 RDR327652:RDR327657 RNN327652:RNN327657 RXJ327652:RXJ327657 SHF327652:SHF327657 SRB327652:SRB327657 TAX327652:TAX327657 TKT327652:TKT327657 TUP327652:TUP327657 UEL327652:UEL327657 UOH327652:UOH327657 UYD327652:UYD327657 VHZ327652:VHZ327657 VRV327652:VRV327657 WBR327652:WBR327657 WLN327652:WLN327657 WVJ327652:WVJ327657 G393188:G393193 IX393188:IX393193 ST393188:ST393193 ACP393188:ACP393193 AML393188:AML393193 AWH393188:AWH393193 BGD393188:BGD393193 BPZ393188:BPZ393193 BZV393188:BZV393193 CJR393188:CJR393193 CTN393188:CTN393193 DDJ393188:DDJ393193 DNF393188:DNF393193 DXB393188:DXB393193 EGX393188:EGX393193 EQT393188:EQT393193 FAP393188:FAP393193 FKL393188:FKL393193 FUH393188:FUH393193 GED393188:GED393193 GNZ393188:GNZ393193 GXV393188:GXV393193 HHR393188:HHR393193 HRN393188:HRN393193 IBJ393188:IBJ393193 ILF393188:ILF393193 IVB393188:IVB393193 JEX393188:JEX393193 JOT393188:JOT393193 JYP393188:JYP393193 KIL393188:KIL393193 KSH393188:KSH393193 LCD393188:LCD393193 LLZ393188:LLZ393193 LVV393188:LVV393193 MFR393188:MFR393193 MPN393188:MPN393193 MZJ393188:MZJ393193 NJF393188:NJF393193 NTB393188:NTB393193 OCX393188:OCX393193 OMT393188:OMT393193 OWP393188:OWP393193 PGL393188:PGL393193 PQH393188:PQH393193 QAD393188:QAD393193 QJZ393188:QJZ393193 QTV393188:QTV393193 RDR393188:RDR393193 RNN393188:RNN393193 RXJ393188:RXJ393193 SHF393188:SHF393193 SRB393188:SRB393193 TAX393188:TAX393193 TKT393188:TKT393193 TUP393188:TUP393193 UEL393188:UEL393193 UOH393188:UOH393193 UYD393188:UYD393193 VHZ393188:VHZ393193 VRV393188:VRV393193 WBR393188:WBR393193 WLN393188:WLN393193 WVJ393188:WVJ393193 G458724:G458729 IX458724:IX458729 ST458724:ST458729 ACP458724:ACP458729 AML458724:AML458729 AWH458724:AWH458729 BGD458724:BGD458729 BPZ458724:BPZ458729 BZV458724:BZV458729 CJR458724:CJR458729 CTN458724:CTN458729 DDJ458724:DDJ458729 DNF458724:DNF458729 DXB458724:DXB458729 EGX458724:EGX458729 EQT458724:EQT458729 FAP458724:FAP458729 FKL458724:FKL458729 FUH458724:FUH458729 GED458724:GED458729 GNZ458724:GNZ458729 GXV458724:GXV458729 HHR458724:HHR458729 HRN458724:HRN458729 IBJ458724:IBJ458729 ILF458724:ILF458729 IVB458724:IVB458729 JEX458724:JEX458729 JOT458724:JOT458729 JYP458724:JYP458729 KIL458724:KIL458729 KSH458724:KSH458729 LCD458724:LCD458729 LLZ458724:LLZ458729 LVV458724:LVV458729 MFR458724:MFR458729 MPN458724:MPN458729 MZJ458724:MZJ458729 NJF458724:NJF458729 NTB458724:NTB458729 OCX458724:OCX458729 OMT458724:OMT458729 OWP458724:OWP458729 PGL458724:PGL458729 PQH458724:PQH458729 QAD458724:QAD458729 QJZ458724:QJZ458729 QTV458724:QTV458729 RDR458724:RDR458729 RNN458724:RNN458729 RXJ458724:RXJ458729 SHF458724:SHF458729 SRB458724:SRB458729 TAX458724:TAX458729 TKT458724:TKT458729 TUP458724:TUP458729 UEL458724:UEL458729 UOH458724:UOH458729 UYD458724:UYD458729 VHZ458724:VHZ458729 VRV458724:VRV458729 WBR458724:WBR458729 WLN458724:WLN458729 WVJ458724:WVJ458729 G524260:G524265 IX524260:IX524265 ST524260:ST524265 ACP524260:ACP524265 AML524260:AML524265 AWH524260:AWH524265 BGD524260:BGD524265 BPZ524260:BPZ524265 BZV524260:BZV524265 CJR524260:CJR524265 CTN524260:CTN524265 DDJ524260:DDJ524265 DNF524260:DNF524265 DXB524260:DXB524265 EGX524260:EGX524265 EQT524260:EQT524265 FAP524260:FAP524265 FKL524260:FKL524265 FUH524260:FUH524265 GED524260:GED524265 GNZ524260:GNZ524265 GXV524260:GXV524265 HHR524260:HHR524265 HRN524260:HRN524265 IBJ524260:IBJ524265 ILF524260:ILF524265 IVB524260:IVB524265 JEX524260:JEX524265 JOT524260:JOT524265 JYP524260:JYP524265 KIL524260:KIL524265 KSH524260:KSH524265 LCD524260:LCD524265 LLZ524260:LLZ524265 LVV524260:LVV524265 MFR524260:MFR524265 MPN524260:MPN524265 MZJ524260:MZJ524265 NJF524260:NJF524265 NTB524260:NTB524265 OCX524260:OCX524265 OMT524260:OMT524265 OWP524260:OWP524265 PGL524260:PGL524265 PQH524260:PQH524265 QAD524260:QAD524265 QJZ524260:QJZ524265 QTV524260:QTV524265 RDR524260:RDR524265 RNN524260:RNN524265 RXJ524260:RXJ524265 SHF524260:SHF524265 SRB524260:SRB524265 TAX524260:TAX524265 TKT524260:TKT524265 TUP524260:TUP524265 UEL524260:UEL524265 UOH524260:UOH524265 UYD524260:UYD524265 VHZ524260:VHZ524265 VRV524260:VRV524265 WBR524260:WBR524265 WLN524260:WLN524265 WVJ524260:WVJ524265 G589796:G589801 IX589796:IX589801 ST589796:ST589801 ACP589796:ACP589801 AML589796:AML589801 AWH589796:AWH589801 BGD589796:BGD589801 BPZ589796:BPZ589801 BZV589796:BZV589801 CJR589796:CJR589801 CTN589796:CTN589801 DDJ589796:DDJ589801 DNF589796:DNF589801 DXB589796:DXB589801 EGX589796:EGX589801 EQT589796:EQT589801 FAP589796:FAP589801 FKL589796:FKL589801 FUH589796:FUH589801 GED589796:GED589801 GNZ589796:GNZ589801 GXV589796:GXV589801 HHR589796:HHR589801 HRN589796:HRN589801 IBJ589796:IBJ589801 ILF589796:ILF589801 IVB589796:IVB589801 JEX589796:JEX589801 JOT589796:JOT589801 JYP589796:JYP589801 KIL589796:KIL589801 KSH589796:KSH589801 LCD589796:LCD589801 LLZ589796:LLZ589801 LVV589796:LVV589801 MFR589796:MFR589801 MPN589796:MPN589801 MZJ589796:MZJ589801 NJF589796:NJF589801 NTB589796:NTB589801 OCX589796:OCX589801 OMT589796:OMT589801 OWP589796:OWP589801 PGL589796:PGL589801 PQH589796:PQH589801 QAD589796:QAD589801 QJZ589796:QJZ589801 QTV589796:QTV589801 RDR589796:RDR589801 RNN589796:RNN589801 RXJ589796:RXJ589801 SHF589796:SHF589801 SRB589796:SRB589801 TAX589796:TAX589801 TKT589796:TKT589801 TUP589796:TUP589801 UEL589796:UEL589801 UOH589796:UOH589801 UYD589796:UYD589801 VHZ589796:VHZ589801 VRV589796:VRV589801 WBR589796:WBR589801 WLN589796:WLN589801 WVJ589796:WVJ589801 G655332:G655337 IX655332:IX655337 ST655332:ST655337 ACP655332:ACP655337 AML655332:AML655337 AWH655332:AWH655337 BGD655332:BGD655337 BPZ655332:BPZ655337 BZV655332:BZV655337 CJR655332:CJR655337 CTN655332:CTN655337 DDJ655332:DDJ655337 DNF655332:DNF655337 DXB655332:DXB655337 EGX655332:EGX655337 EQT655332:EQT655337 FAP655332:FAP655337 FKL655332:FKL655337 FUH655332:FUH655337 GED655332:GED655337 GNZ655332:GNZ655337 GXV655332:GXV655337 HHR655332:HHR655337 HRN655332:HRN655337 IBJ655332:IBJ655337 ILF655332:ILF655337 IVB655332:IVB655337 JEX655332:JEX655337 JOT655332:JOT655337 JYP655332:JYP655337 KIL655332:KIL655337 KSH655332:KSH655337 LCD655332:LCD655337 LLZ655332:LLZ655337 LVV655332:LVV655337 MFR655332:MFR655337 MPN655332:MPN655337 MZJ655332:MZJ655337 NJF655332:NJF655337 NTB655332:NTB655337 OCX655332:OCX655337 OMT655332:OMT655337 OWP655332:OWP655337 PGL655332:PGL655337 PQH655332:PQH655337 QAD655332:QAD655337 QJZ655332:QJZ655337 QTV655332:QTV655337 RDR655332:RDR655337 RNN655332:RNN655337 RXJ655332:RXJ655337 SHF655332:SHF655337 SRB655332:SRB655337 TAX655332:TAX655337 TKT655332:TKT655337 TUP655332:TUP655337 UEL655332:UEL655337 UOH655332:UOH655337 UYD655332:UYD655337 VHZ655332:VHZ655337 VRV655332:VRV655337 WBR655332:WBR655337 WLN655332:WLN655337 WVJ655332:WVJ655337 G720868:G720873 IX720868:IX720873 ST720868:ST720873 ACP720868:ACP720873 AML720868:AML720873 AWH720868:AWH720873 BGD720868:BGD720873 BPZ720868:BPZ720873 BZV720868:BZV720873 CJR720868:CJR720873 CTN720868:CTN720873 DDJ720868:DDJ720873 DNF720868:DNF720873 DXB720868:DXB720873 EGX720868:EGX720873 EQT720868:EQT720873 FAP720868:FAP720873 FKL720868:FKL720873 FUH720868:FUH720873 GED720868:GED720873 GNZ720868:GNZ720873 GXV720868:GXV720873 HHR720868:HHR720873 HRN720868:HRN720873 IBJ720868:IBJ720873 ILF720868:ILF720873 IVB720868:IVB720873 JEX720868:JEX720873 JOT720868:JOT720873 JYP720868:JYP720873 KIL720868:KIL720873 KSH720868:KSH720873 LCD720868:LCD720873 LLZ720868:LLZ720873 LVV720868:LVV720873 MFR720868:MFR720873 MPN720868:MPN720873 MZJ720868:MZJ720873 NJF720868:NJF720873 NTB720868:NTB720873 OCX720868:OCX720873 OMT720868:OMT720873 OWP720868:OWP720873 PGL720868:PGL720873 PQH720868:PQH720873 QAD720868:QAD720873 QJZ720868:QJZ720873 QTV720868:QTV720873 RDR720868:RDR720873 RNN720868:RNN720873 RXJ720868:RXJ720873 SHF720868:SHF720873 SRB720868:SRB720873 TAX720868:TAX720873 TKT720868:TKT720873 TUP720868:TUP720873 UEL720868:UEL720873 UOH720868:UOH720873 UYD720868:UYD720873 VHZ720868:VHZ720873 VRV720868:VRV720873 WBR720868:WBR720873 WLN720868:WLN720873 WVJ720868:WVJ720873 G786404:G786409 IX786404:IX786409 ST786404:ST786409 ACP786404:ACP786409 AML786404:AML786409 AWH786404:AWH786409 BGD786404:BGD786409 BPZ786404:BPZ786409 BZV786404:BZV786409 CJR786404:CJR786409 CTN786404:CTN786409 DDJ786404:DDJ786409 DNF786404:DNF786409 DXB786404:DXB786409 EGX786404:EGX786409 EQT786404:EQT786409 FAP786404:FAP786409 FKL786404:FKL786409 FUH786404:FUH786409 GED786404:GED786409 GNZ786404:GNZ786409 GXV786404:GXV786409 HHR786404:HHR786409 HRN786404:HRN786409 IBJ786404:IBJ786409 ILF786404:ILF786409 IVB786404:IVB786409 JEX786404:JEX786409 JOT786404:JOT786409 JYP786404:JYP786409 KIL786404:KIL786409 KSH786404:KSH786409 LCD786404:LCD786409 LLZ786404:LLZ786409 LVV786404:LVV786409 MFR786404:MFR786409 MPN786404:MPN786409 MZJ786404:MZJ786409 NJF786404:NJF786409 NTB786404:NTB786409 OCX786404:OCX786409 OMT786404:OMT786409 OWP786404:OWP786409 PGL786404:PGL786409 PQH786404:PQH786409 QAD786404:QAD786409 QJZ786404:QJZ786409 QTV786404:QTV786409 RDR786404:RDR786409 RNN786404:RNN786409 RXJ786404:RXJ786409 SHF786404:SHF786409 SRB786404:SRB786409 TAX786404:TAX786409 TKT786404:TKT786409 TUP786404:TUP786409 UEL786404:UEL786409 UOH786404:UOH786409 UYD786404:UYD786409 VHZ786404:VHZ786409 VRV786404:VRV786409 WBR786404:WBR786409 WLN786404:WLN786409 WVJ786404:WVJ786409 G851940:G851945 IX851940:IX851945 ST851940:ST851945 ACP851940:ACP851945 AML851940:AML851945 AWH851940:AWH851945 BGD851940:BGD851945 BPZ851940:BPZ851945 BZV851940:BZV851945 CJR851940:CJR851945 CTN851940:CTN851945 DDJ851940:DDJ851945 DNF851940:DNF851945 DXB851940:DXB851945 EGX851940:EGX851945 EQT851940:EQT851945 FAP851940:FAP851945 FKL851940:FKL851945 FUH851940:FUH851945 GED851940:GED851945 GNZ851940:GNZ851945 GXV851940:GXV851945 HHR851940:HHR851945 HRN851940:HRN851945 IBJ851940:IBJ851945 ILF851940:ILF851945 IVB851940:IVB851945 JEX851940:JEX851945 JOT851940:JOT851945 JYP851940:JYP851945 KIL851940:KIL851945 KSH851940:KSH851945 LCD851940:LCD851945 LLZ851940:LLZ851945 LVV851940:LVV851945 MFR851940:MFR851945 MPN851940:MPN851945 MZJ851940:MZJ851945 NJF851940:NJF851945 NTB851940:NTB851945 OCX851940:OCX851945 OMT851940:OMT851945 OWP851940:OWP851945 PGL851940:PGL851945 PQH851940:PQH851945 QAD851940:QAD851945 QJZ851940:QJZ851945 QTV851940:QTV851945 RDR851940:RDR851945 RNN851940:RNN851945 RXJ851940:RXJ851945 SHF851940:SHF851945 SRB851940:SRB851945 TAX851940:TAX851945 TKT851940:TKT851945 TUP851940:TUP851945 UEL851940:UEL851945 UOH851940:UOH851945 UYD851940:UYD851945 VHZ851940:VHZ851945 VRV851940:VRV851945 WBR851940:WBR851945 WLN851940:WLN851945 WVJ851940:WVJ851945 G917476:G917481 IX917476:IX917481 ST917476:ST917481 ACP917476:ACP917481 AML917476:AML917481 AWH917476:AWH917481 BGD917476:BGD917481 BPZ917476:BPZ917481 BZV917476:BZV917481 CJR917476:CJR917481 CTN917476:CTN917481 DDJ917476:DDJ917481 DNF917476:DNF917481 DXB917476:DXB917481 EGX917476:EGX917481 EQT917476:EQT917481 FAP917476:FAP917481 FKL917476:FKL917481 FUH917476:FUH917481 GED917476:GED917481 GNZ917476:GNZ917481 GXV917476:GXV917481 HHR917476:HHR917481 HRN917476:HRN917481 IBJ917476:IBJ917481 ILF917476:ILF917481 IVB917476:IVB917481 JEX917476:JEX917481 JOT917476:JOT917481 JYP917476:JYP917481 KIL917476:KIL917481 KSH917476:KSH917481 LCD917476:LCD917481 LLZ917476:LLZ917481 LVV917476:LVV917481 MFR917476:MFR917481 MPN917476:MPN917481 MZJ917476:MZJ917481 NJF917476:NJF917481 NTB917476:NTB917481 OCX917476:OCX917481 OMT917476:OMT917481 OWP917476:OWP917481 PGL917476:PGL917481 PQH917476:PQH917481 QAD917476:QAD917481 QJZ917476:QJZ917481 QTV917476:QTV917481 RDR917476:RDR917481 RNN917476:RNN917481 RXJ917476:RXJ917481 SHF917476:SHF917481 SRB917476:SRB917481 TAX917476:TAX917481 TKT917476:TKT917481 TUP917476:TUP917481 UEL917476:UEL917481 UOH917476:UOH917481 UYD917476:UYD917481 VHZ917476:VHZ917481 VRV917476:VRV917481 WBR917476:WBR917481 WLN917476:WLN917481 WVJ917476:WVJ917481 G983012:G983017 IX983012:IX983017 ST983012:ST983017 ACP983012:ACP983017 AML983012:AML983017 AWH983012:AWH983017 BGD983012:BGD983017 BPZ983012:BPZ983017 BZV983012:BZV983017 CJR983012:CJR983017 CTN983012:CTN983017 DDJ983012:DDJ983017 DNF983012:DNF983017 DXB983012:DXB983017 EGX983012:EGX983017 EQT983012:EQT983017 FAP983012:FAP983017 FKL983012:FKL983017 FUH983012:FUH983017 GED983012:GED983017 GNZ983012:GNZ983017 GXV983012:GXV983017 HHR983012:HHR983017 HRN983012:HRN983017 IBJ983012:IBJ983017 ILF983012:ILF983017 IVB983012:IVB983017 JEX983012:JEX983017 JOT983012:JOT983017 JYP983012:JYP983017 KIL983012:KIL983017 KSH983012:KSH983017 LCD983012:LCD983017 LLZ983012:LLZ983017 LVV983012:LVV983017 MFR983012:MFR983017 MPN983012:MPN983017 MZJ983012:MZJ983017 NJF983012:NJF983017 NTB983012:NTB983017 OCX983012:OCX983017 OMT983012:OMT983017 OWP983012:OWP983017 PGL983012:PGL983017 PQH983012:PQH983017 QAD983012:QAD983017 QJZ983012:QJZ983017 QTV983012:QTV983017 RDR983012:RDR983017 RNN983012:RNN983017 RXJ983012:RXJ983017 SHF983012:SHF983017 SRB983012:SRB983017 TAX983012:TAX983017 TKT983012:TKT983017 TUP983012:TUP983017 UEL983012:UEL983017 UOH983012:UOH983017 UYD983012:UYD983017 VHZ983012:VHZ983017 VRV983012:VRV983017 WBR983012:WBR983017 WLN983012:WLN983017 WVJ983012:WVJ983017 G65519:G65521 IX65519:IX65521 ST65519:ST65521 ACP65519:ACP65521 AML65519:AML65521 AWH65519:AWH65521 BGD65519:BGD65521 BPZ65519:BPZ65521 BZV65519:BZV65521 CJR65519:CJR65521 CTN65519:CTN65521 DDJ65519:DDJ65521 DNF65519:DNF65521 DXB65519:DXB65521 EGX65519:EGX65521 EQT65519:EQT65521 FAP65519:FAP65521 FKL65519:FKL65521 FUH65519:FUH65521 GED65519:GED65521 GNZ65519:GNZ65521 GXV65519:GXV65521 HHR65519:HHR65521 HRN65519:HRN65521 IBJ65519:IBJ65521 ILF65519:ILF65521 IVB65519:IVB65521 JEX65519:JEX65521 JOT65519:JOT65521 JYP65519:JYP65521 KIL65519:KIL65521 KSH65519:KSH65521 LCD65519:LCD65521 LLZ65519:LLZ65521 LVV65519:LVV65521 MFR65519:MFR65521 MPN65519:MPN65521 MZJ65519:MZJ65521 NJF65519:NJF65521 NTB65519:NTB65521 OCX65519:OCX65521 OMT65519:OMT65521 OWP65519:OWP65521 PGL65519:PGL65521 PQH65519:PQH65521 QAD65519:QAD65521 QJZ65519:QJZ65521 QTV65519:QTV65521 RDR65519:RDR65521 RNN65519:RNN65521 RXJ65519:RXJ65521 SHF65519:SHF65521 SRB65519:SRB65521 TAX65519:TAX65521 TKT65519:TKT65521 TUP65519:TUP65521 UEL65519:UEL65521 UOH65519:UOH65521 UYD65519:UYD65521 VHZ65519:VHZ65521 VRV65519:VRV65521 WBR65519:WBR65521 WLN65519:WLN65521 WVJ65519:WVJ65521 G131055:G131057 IX131055:IX131057 ST131055:ST131057 ACP131055:ACP131057 AML131055:AML131057 AWH131055:AWH131057 BGD131055:BGD131057 BPZ131055:BPZ131057 BZV131055:BZV131057 CJR131055:CJR131057 CTN131055:CTN131057 DDJ131055:DDJ131057 DNF131055:DNF131057 DXB131055:DXB131057 EGX131055:EGX131057 EQT131055:EQT131057 FAP131055:FAP131057 FKL131055:FKL131057 FUH131055:FUH131057 GED131055:GED131057 GNZ131055:GNZ131057 GXV131055:GXV131057 HHR131055:HHR131057 HRN131055:HRN131057 IBJ131055:IBJ131057 ILF131055:ILF131057 IVB131055:IVB131057 JEX131055:JEX131057 JOT131055:JOT131057 JYP131055:JYP131057 KIL131055:KIL131057 KSH131055:KSH131057 LCD131055:LCD131057 LLZ131055:LLZ131057 LVV131055:LVV131057 MFR131055:MFR131057 MPN131055:MPN131057 MZJ131055:MZJ131057 NJF131055:NJF131057 NTB131055:NTB131057 OCX131055:OCX131057 OMT131055:OMT131057 OWP131055:OWP131057 PGL131055:PGL131057 PQH131055:PQH131057 QAD131055:QAD131057 QJZ131055:QJZ131057 QTV131055:QTV131057 RDR131055:RDR131057 RNN131055:RNN131057 RXJ131055:RXJ131057 SHF131055:SHF131057 SRB131055:SRB131057 TAX131055:TAX131057 TKT131055:TKT131057 TUP131055:TUP131057 UEL131055:UEL131057 UOH131055:UOH131057 UYD131055:UYD131057 VHZ131055:VHZ131057 VRV131055:VRV131057 WBR131055:WBR131057 WLN131055:WLN131057 WVJ131055:WVJ131057 G196591:G196593 IX196591:IX196593 ST196591:ST196593 ACP196591:ACP196593 AML196591:AML196593 AWH196591:AWH196593 BGD196591:BGD196593 BPZ196591:BPZ196593 BZV196591:BZV196593 CJR196591:CJR196593 CTN196591:CTN196593 DDJ196591:DDJ196593 DNF196591:DNF196593 DXB196591:DXB196593 EGX196591:EGX196593 EQT196591:EQT196593 FAP196591:FAP196593 FKL196591:FKL196593 FUH196591:FUH196593 GED196591:GED196593 GNZ196591:GNZ196593 GXV196591:GXV196593 HHR196591:HHR196593 HRN196591:HRN196593 IBJ196591:IBJ196593 ILF196591:ILF196593 IVB196591:IVB196593 JEX196591:JEX196593 JOT196591:JOT196593 JYP196591:JYP196593 KIL196591:KIL196593 KSH196591:KSH196593 LCD196591:LCD196593 LLZ196591:LLZ196593 LVV196591:LVV196593 MFR196591:MFR196593 MPN196591:MPN196593 MZJ196591:MZJ196593 NJF196591:NJF196593 NTB196591:NTB196593 OCX196591:OCX196593 OMT196591:OMT196593 OWP196591:OWP196593 PGL196591:PGL196593 PQH196591:PQH196593 QAD196591:QAD196593 QJZ196591:QJZ196593 QTV196591:QTV196593 RDR196591:RDR196593 RNN196591:RNN196593 RXJ196591:RXJ196593 SHF196591:SHF196593 SRB196591:SRB196593 TAX196591:TAX196593 TKT196591:TKT196593 TUP196591:TUP196593 UEL196591:UEL196593 UOH196591:UOH196593 UYD196591:UYD196593 VHZ196591:VHZ196593 VRV196591:VRV196593 WBR196591:WBR196593 WLN196591:WLN196593 WVJ196591:WVJ196593 G262127:G262129 IX262127:IX262129 ST262127:ST262129 ACP262127:ACP262129 AML262127:AML262129 AWH262127:AWH262129 BGD262127:BGD262129 BPZ262127:BPZ262129 BZV262127:BZV262129 CJR262127:CJR262129 CTN262127:CTN262129 DDJ262127:DDJ262129 DNF262127:DNF262129 DXB262127:DXB262129 EGX262127:EGX262129 EQT262127:EQT262129 FAP262127:FAP262129 FKL262127:FKL262129 FUH262127:FUH262129 GED262127:GED262129 GNZ262127:GNZ262129 GXV262127:GXV262129 HHR262127:HHR262129 HRN262127:HRN262129 IBJ262127:IBJ262129 ILF262127:ILF262129 IVB262127:IVB262129 JEX262127:JEX262129 JOT262127:JOT262129 JYP262127:JYP262129 KIL262127:KIL262129 KSH262127:KSH262129 LCD262127:LCD262129 LLZ262127:LLZ262129 LVV262127:LVV262129 MFR262127:MFR262129 MPN262127:MPN262129 MZJ262127:MZJ262129 NJF262127:NJF262129 NTB262127:NTB262129 OCX262127:OCX262129 OMT262127:OMT262129 OWP262127:OWP262129 PGL262127:PGL262129 PQH262127:PQH262129 QAD262127:QAD262129 QJZ262127:QJZ262129 QTV262127:QTV262129 RDR262127:RDR262129 RNN262127:RNN262129 RXJ262127:RXJ262129 SHF262127:SHF262129 SRB262127:SRB262129 TAX262127:TAX262129 TKT262127:TKT262129 TUP262127:TUP262129 UEL262127:UEL262129 UOH262127:UOH262129 UYD262127:UYD262129 VHZ262127:VHZ262129 VRV262127:VRV262129 WBR262127:WBR262129 WLN262127:WLN262129 WVJ262127:WVJ262129 G327663:G327665 IX327663:IX327665 ST327663:ST327665 ACP327663:ACP327665 AML327663:AML327665 AWH327663:AWH327665 BGD327663:BGD327665 BPZ327663:BPZ327665 BZV327663:BZV327665 CJR327663:CJR327665 CTN327663:CTN327665 DDJ327663:DDJ327665 DNF327663:DNF327665 DXB327663:DXB327665 EGX327663:EGX327665 EQT327663:EQT327665 FAP327663:FAP327665 FKL327663:FKL327665 FUH327663:FUH327665 GED327663:GED327665 GNZ327663:GNZ327665 GXV327663:GXV327665 HHR327663:HHR327665 HRN327663:HRN327665 IBJ327663:IBJ327665 ILF327663:ILF327665 IVB327663:IVB327665 JEX327663:JEX327665 JOT327663:JOT327665 JYP327663:JYP327665 KIL327663:KIL327665 KSH327663:KSH327665 LCD327663:LCD327665 LLZ327663:LLZ327665 LVV327663:LVV327665 MFR327663:MFR327665 MPN327663:MPN327665 MZJ327663:MZJ327665 NJF327663:NJF327665 NTB327663:NTB327665 OCX327663:OCX327665 OMT327663:OMT327665 OWP327663:OWP327665 PGL327663:PGL327665 PQH327663:PQH327665 QAD327663:QAD327665 QJZ327663:QJZ327665 QTV327663:QTV327665 RDR327663:RDR327665 RNN327663:RNN327665 RXJ327663:RXJ327665 SHF327663:SHF327665 SRB327663:SRB327665 TAX327663:TAX327665 TKT327663:TKT327665 TUP327663:TUP327665 UEL327663:UEL327665 UOH327663:UOH327665 UYD327663:UYD327665 VHZ327663:VHZ327665 VRV327663:VRV327665 WBR327663:WBR327665 WLN327663:WLN327665 WVJ327663:WVJ327665 G393199:G393201 IX393199:IX393201 ST393199:ST393201 ACP393199:ACP393201 AML393199:AML393201 AWH393199:AWH393201 BGD393199:BGD393201 BPZ393199:BPZ393201 BZV393199:BZV393201 CJR393199:CJR393201 CTN393199:CTN393201 DDJ393199:DDJ393201 DNF393199:DNF393201 DXB393199:DXB393201 EGX393199:EGX393201 EQT393199:EQT393201 FAP393199:FAP393201 FKL393199:FKL393201 FUH393199:FUH393201 GED393199:GED393201 GNZ393199:GNZ393201 GXV393199:GXV393201 HHR393199:HHR393201 HRN393199:HRN393201 IBJ393199:IBJ393201 ILF393199:ILF393201 IVB393199:IVB393201 JEX393199:JEX393201 JOT393199:JOT393201 JYP393199:JYP393201 KIL393199:KIL393201 KSH393199:KSH393201 LCD393199:LCD393201 LLZ393199:LLZ393201 LVV393199:LVV393201 MFR393199:MFR393201 MPN393199:MPN393201 MZJ393199:MZJ393201 NJF393199:NJF393201 NTB393199:NTB393201 OCX393199:OCX393201 OMT393199:OMT393201 OWP393199:OWP393201 PGL393199:PGL393201 PQH393199:PQH393201 QAD393199:QAD393201 QJZ393199:QJZ393201 QTV393199:QTV393201 RDR393199:RDR393201 RNN393199:RNN393201 RXJ393199:RXJ393201 SHF393199:SHF393201 SRB393199:SRB393201 TAX393199:TAX393201 TKT393199:TKT393201 TUP393199:TUP393201 UEL393199:UEL393201 UOH393199:UOH393201 UYD393199:UYD393201 VHZ393199:VHZ393201 VRV393199:VRV393201 WBR393199:WBR393201 WLN393199:WLN393201 WVJ393199:WVJ393201 G458735:G458737 IX458735:IX458737 ST458735:ST458737 ACP458735:ACP458737 AML458735:AML458737 AWH458735:AWH458737 BGD458735:BGD458737 BPZ458735:BPZ458737 BZV458735:BZV458737 CJR458735:CJR458737 CTN458735:CTN458737 DDJ458735:DDJ458737 DNF458735:DNF458737 DXB458735:DXB458737 EGX458735:EGX458737 EQT458735:EQT458737 FAP458735:FAP458737 FKL458735:FKL458737 FUH458735:FUH458737 GED458735:GED458737 GNZ458735:GNZ458737 GXV458735:GXV458737 HHR458735:HHR458737 HRN458735:HRN458737 IBJ458735:IBJ458737 ILF458735:ILF458737 IVB458735:IVB458737 JEX458735:JEX458737 JOT458735:JOT458737 JYP458735:JYP458737 KIL458735:KIL458737 KSH458735:KSH458737 LCD458735:LCD458737 LLZ458735:LLZ458737 LVV458735:LVV458737 MFR458735:MFR458737 MPN458735:MPN458737 MZJ458735:MZJ458737 NJF458735:NJF458737 NTB458735:NTB458737 OCX458735:OCX458737 OMT458735:OMT458737 OWP458735:OWP458737 PGL458735:PGL458737 PQH458735:PQH458737 QAD458735:QAD458737 QJZ458735:QJZ458737 QTV458735:QTV458737 RDR458735:RDR458737 RNN458735:RNN458737 RXJ458735:RXJ458737 SHF458735:SHF458737 SRB458735:SRB458737 TAX458735:TAX458737 TKT458735:TKT458737 TUP458735:TUP458737 UEL458735:UEL458737 UOH458735:UOH458737 UYD458735:UYD458737 VHZ458735:VHZ458737 VRV458735:VRV458737 WBR458735:WBR458737 WLN458735:WLN458737 WVJ458735:WVJ458737 G524271:G524273 IX524271:IX524273 ST524271:ST524273 ACP524271:ACP524273 AML524271:AML524273 AWH524271:AWH524273 BGD524271:BGD524273 BPZ524271:BPZ524273 BZV524271:BZV524273 CJR524271:CJR524273 CTN524271:CTN524273 DDJ524271:DDJ524273 DNF524271:DNF524273 DXB524271:DXB524273 EGX524271:EGX524273 EQT524271:EQT524273 FAP524271:FAP524273 FKL524271:FKL524273 FUH524271:FUH524273 GED524271:GED524273 GNZ524271:GNZ524273 GXV524271:GXV524273 HHR524271:HHR524273 HRN524271:HRN524273 IBJ524271:IBJ524273 ILF524271:ILF524273 IVB524271:IVB524273 JEX524271:JEX524273 JOT524271:JOT524273 JYP524271:JYP524273 KIL524271:KIL524273 KSH524271:KSH524273 LCD524271:LCD524273 LLZ524271:LLZ524273 LVV524271:LVV524273 MFR524271:MFR524273 MPN524271:MPN524273 MZJ524271:MZJ524273 NJF524271:NJF524273 NTB524271:NTB524273 OCX524271:OCX524273 OMT524271:OMT524273 OWP524271:OWP524273 PGL524271:PGL524273 PQH524271:PQH524273 QAD524271:QAD524273 QJZ524271:QJZ524273 QTV524271:QTV524273 RDR524271:RDR524273 RNN524271:RNN524273 RXJ524271:RXJ524273 SHF524271:SHF524273 SRB524271:SRB524273 TAX524271:TAX524273 TKT524271:TKT524273 TUP524271:TUP524273 UEL524271:UEL524273 UOH524271:UOH524273 UYD524271:UYD524273 VHZ524271:VHZ524273 VRV524271:VRV524273 WBR524271:WBR524273 WLN524271:WLN524273 WVJ524271:WVJ524273 G589807:G589809 IX589807:IX589809 ST589807:ST589809 ACP589807:ACP589809 AML589807:AML589809 AWH589807:AWH589809 BGD589807:BGD589809 BPZ589807:BPZ589809 BZV589807:BZV589809 CJR589807:CJR589809 CTN589807:CTN589809 DDJ589807:DDJ589809 DNF589807:DNF589809 DXB589807:DXB589809 EGX589807:EGX589809 EQT589807:EQT589809 FAP589807:FAP589809 FKL589807:FKL589809 FUH589807:FUH589809 GED589807:GED589809 GNZ589807:GNZ589809 GXV589807:GXV589809 HHR589807:HHR589809 HRN589807:HRN589809 IBJ589807:IBJ589809 ILF589807:ILF589809 IVB589807:IVB589809 JEX589807:JEX589809 JOT589807:JOT589809 JYP589807:JYP589809 KIL589807:KIL589809 KSH589807:KSH589809 LCD589807:LCD589809 LLZ589807:LLZ589809 LVV589807:LVV589809 MFR589807:MFR589809 MPN589807:MPN589809 MZJ589807:MZJ589809 NJF589807:NJF589809 NTB589807:NTB589809 OCX589807:OCX589809 OMT589807:OMT589809 OWP589807:OWP589809 PGL589807:PGL589809 PQH589807:PQH589809 QAD589807:QAD589809 QJZ589807:QJZ589809 QTV589807:QTV589809 RDR589807:RDR589809 RNN589807:RNN589809 RXJ589807:RXJ589809 SHF589807:SHF589809 SRB589807:SRB589809 TAX589807:TAX589809 TKT589807:TKT589809 TUP589807:TUP589809 UEL589807:UEL589809 UOH589807:UOH589809 UYD589807:UYD589809 VHZ589807:VHZ589809 VRV589807:VRV589809 WBR589807:WBR589809 WLN589807:WLN589809 WVJ589807:WVJ589809 G655343:G655345 IX655343:IX655345 ST655343:ST655345 ACP655343:ACP655345 AML655343:AML655345 AWH655343:AWH655345 BGD655343:BGD655345 BPZ655343:BPZ655345 BZV655343:BZV655345 CJR655343:CJR655345 CTN655343:CTN655345 DDJ655343:DDJ655345 DNF655343:DNF655345 DXB655343:DXB655345 EGX655343:EGX655345 EQT655343:EQT655345 FAP655343:FAP655345 FKL655343:FKL655345 FUH655343:FUH655345 GED655343:GED655345 GNZ655343:GNZ655345 GXV655343:GXV655345 HHR655343:HHR655345 HRN655343:HRN655345 IBJ655343:IBJ655345 ILF655343:ILF655345 IVB655343:IVB655345 JEX655343:JEX655345 JOT655343:JOT655345 JYP655343:JYP655345 KIL655343:KIL655345 KSH655343:KSH655345 LCD655343:LCD655345 LLZ655343:LLZ655345 LVV655343:LVV655345 MFR655343:MFR655345 MPN655343:MPN655345 MZJ655343:MZJ655345 NJF655343:NJF655345 NTB655343:NTB655345 OCX655343:OCX655345 OMT655343:OMT655345 OWP655343:OWP655345 PGL655343:PGL655345 PQH655343:PQH655345 QAD655343:QAD655345 QJZ655343:QJZ655345 QTV655343:QTV655345 RDR655343:RDR655345 RNN655343:RNN655345 RXJ655343:RXJ655345 SHF655343:SHF655345 SRB655343:SRB655345 TAX655343:TAX655345 TKT655343:TKT655345 TUP655343:TUP655345 UEL655343:UEL655345 UOH655343:UOH655345 UYD655343:UYD655345 VHZ655343:VHZ655345 VRV655343:VRV655345 WBR655343:WBR655345 WLN655343:WLN655345 WVJ655343:WVJ655345 G720879:G720881 IX720879:IX720881 ST720879:ST720881 ACP720879:ACP720881 AML720879:AML720881 AWH720879:AWH720881 BGD720879:BGD720881 BPZ720879:BPZ720881 BZV720879:BZV720881 CJR720879:CJR720881 CTN720879:CTN720881 DDJ720879:DDJ720881 DNF720879:DNF720881 DXB720879:DXB720881 EGX720879:EGX720881 EQT720879:EQT720881 FAP720879:FAP720881 FKL720879:FKL720881 FUH720879:FUH720881 GED720879:GED720881 GNZ720879:GNZ720881 GXV720879:GXV720881 HHR720879:HHR720881 HRN720879:HRN720881 IBJ720879:IBJ720881 ILF720879:ILF720881 IVB720879:IVB720881 JEX720879:JEX720881 JOT720879:JOT720881 JYP720879:JYP720881 KIL720879:KIL720881 KSH720879:KSH720881 LCD720879:LCD720881 LLZ720879:LLZ720881 LVV720879:LVV720881 MFR720879:MFR720881 MPN720879:MPN720881 MZJ720879:MZJ720881 NJF720879:NJF720881 NTB720879:NTB720881 OCX720879:OCX720881 OMT720879:OMT720881 OWP720879:OWP720881 PGL720879:PGL720881 PQH720879:PQH720881 QAD720879:QAD720881 QJZ720879:QJZ720881 QTV720879:QTV720881 RDR720879:RDR720881 RNN720879:RNN720881 RXJ720879:RXJ720881 SHF720879:SHF720881 SRB720879:SRB720881 TAX720879:TAX720881 TKT720879:TKT720881 TUP720879:TUP720881 UEL720879:UEL720881 UOH720879:UOH720881 UYD720879:UYD720881 VHZ720879:VHZ720881 VRV720879:VRV720881 WBR720879:WBR720881 WLN720879:WLN720881 WVJ720879:WVJ720881 G786415:G786417 IX786415:IX786417 ST786415:ST786417 ACP786415:ACP786417 AML786415:AML786417 AWH786415:AWH786417 BGD786415:BGD786417 BPZ786415:BPZ786417 BZV786415:BZV786417 CJR786415:CJR786417 CTN786415:CTN786417 DDJ786415:DDJ786417 DNF786415:DNF786417 DXB786415:DXB786417 EGX786415:EGX786417 EQT786415:EQT786417 FAP786415:FAP786417 FKL786415:FKL786417 FUH786415:FUH786417 GED786415:GED786417 GNZ786415:GNZ786417 GXV786415:GXV786417 HHR786415:HHR786417 HRN786415:HRN786417 IBJ786415:IBJ786417 ILF786415:ILF786417 IVB786415:IVB786417 JEX786415:JEX786417 JOT786415:JOT786417 JYP786415:JYP786417 KIL786415:KIL786417 KSH786415:KSH786417 LCD786415:LCD786417 LLZ786415:LLZ786417 LVV786415:LVV786417 MFR786415:MFR786417 MPN786415:MPN786417 MZJ786415:MZJ786417 NJF786415:NJF786417 NTB786415:NTB786417 OCX786415:OCX786417 OMT786415:OMT786417 OWP786415:OWP786417 PGL786415:PGL786417 PQH786415:PQH786417 QAD786415:QAD786417 QJZ786415:QJZ786417 QTV786415:QTV786417 RDR786415:RDR786417 RNN786415:RNN786417 RXJ786415:RXJ786417 SHF786415:SHF786417 SRB786415:SRB786417 TAX786415:TAX786417 TKT786415:TKT786417 TUP786415:TUP786417 UEL786415:UEL786417 UOH786415:UOH786417 UYD786415:UYD786417 VHZ786415:VHZ786417 VRV786415:VRV786417 WBR786415:WBR786417 WLN786415:WLN786417 WVJ786415:WVJ786417 G851951:G851953 IX851951:IX851953 ST851951:ST851953 ACP851951:ACP851953 AML851951:AML851953 AWH851951:AWH851953 BGD851951:BGD851953 BPZ851951:BPZ851953 BZV851951:BZV851953 CJR851951:CJR851953 CTN851951:CTN851953 DDJ851951:DDJ851953 DNF851951:DNF851953 DXB851951:DXB851953 EGX851951:EGX851953 EQT851951:EQT851953 FAP851951:FAP851953 FKL851951:FKL851953 FUH851951:FUH851953 GED851951:GED851953 GNZ851951:GNZ851953 GXV851951:GXV851953 HHR851951:HHR851953 HRN851951:HRN851953 IBJ851951:IBJ851953 ILF851951:ILF851953 IVB851951:IVB851953 JEX851951:JEX851953 JOT851951:JOT851953 JYP851951:JYP851953 KIL851951:KIL851953 KSH851951:KSH851953 LCD851951:LCD851953 LLZ851951:LLZ851953 LVV851951:LVV851953 MFR851951:MFR851953 MPN851951:MPN851953 MZJ851951:MZJ851953 NJF851951:NJF851953 NTB851951:NTB851953 OCX851951:OCX851953 OMT851951:OMT851953 OWP851951:OWP851953 PGL851951:PGL851953 PQH851951:PQH851953 QAD851951:QAD851953 QJZ851951:QJZ851953 QTV851951:QTV851953 RDR851951:RDR851953 RNN851951:RNN851953 RXJ851951:RXJ851953 SHF851951:SHF851953 SRB851951:SRB851953 TAX851951:TAX851953 TKT851951:TKT851953 TUP851951:TUP851953 UEL851951:UEL851953 UOH851951:UOH851953 UYD851951:UYD851953 VHZ851951:VHZ851953 VRV851951:VRV851953 WBR851951:WBR851953 WLN851951:WLN851953 WVJ851951:WVJ851953 G917487:G917489 IX917487:IX917489 ST917487:ST917489 ACP917487:ACP917489 AML917487:AML917489 AWH917487:AWH917489 BGD917487:BGD917489 BPZ917487:BPZ917489 BZV917487:BZV917489 CJR917487:CJR917489 CTN917487:CTN917489 DDJ917487:DDJ917489 DNF917487:DNF917489 DXB917487:DXB917489 EGX917487:EGX917489 EQT917487:EQT917489 FAP917487:FAP917489 FKL917487:FKL917489 FUH917487:FUH917489 GED917487:GED917489 GNZ917487:GNZ917489 GXV917487:GXV917489 HHR917487:HHR917489 HRN917487:HRN917489 IBJ917487:IBJ917489 ILF917487:ILF917489 IVB917487:IVB917489 JEX917487:JEX917489 JOT917487:JOT917489 JYP917487:JYP917489 KIL917487:KIL917489 KSH917487:KSH917489 LCD917487:LCD917489 LLZ917487:LLZ917489 LVV917487:LVV917489 MFR917487:MFR917489 MPN917487:MPN917489 MZJ917487:MZJ917489 NJF917487:NJF917489 NTB917487:NTB917489 OCX917487:OCX917489 OMT917487:OMT917489 OWP917487:OWP917489 PGL917487:PGL917489 PQH917487:PQH917489 QAD917487:QAD917489 QJZ917487:QJZ917489 QTV917487:QTV917489 RDR917487:RDR917489 RNN917487:RNN917489 RXJ917487:RXJ917489 SHF917487:SHF917489 SRB917487:SRB917489 TAX917487:TAX917489 TKT917487:TKT917489 TUP917487:TUP917489 UEL917487:UEL917489 UOH917487:UOH917489 UYD917487:UYD917489 VHZ917487:VHZ917489 VRV917487:VRV917489 WBR917487:WBR917489 WLN917487:WLN917489 WVJ917487:WVJ917489 G983023:G983025 IX983023:IX983025 ST983023:ST983025 ACP983023:ACP983025 AML983023:AML983025 AWH983023:AWH983025 BGD983023:BGD983025 BPZ983023:BPZ983025 BZV983023:BZV983025 CJR983023:CJR983025 CTN983023:CTN983025 DDJ983023:DDJ983025 DNF983023:DNF983025 DXB983023:DXB983025 EGX983023:EGX983025 EQT983023:EQT983025 FAP983023:FAP983025 FKL983023:FKL983025 FUH983023:FUH983025 GED983023:GED983025 GNZ983023:GNZ983025 GXV983023:GXV983025 HHR983023:HHR983025 HRN983023:HRN983025 IBJ983023:IBJ983025 ILF983023:ILF983025 IVB983023:IVB983025 JEX983023:JEX983025 JOT983023:JOT983025 JYP983023:JYP983025 KIL983023:KIL983025 KSH983023:KSH983025 LCD983023:LCD983025 LLZ983023:LLZ983025 LVV983023:LVV983025 MFR983023:MFR983025 MPN983023:MPN983025 MZJ983023:MZJ983025 NJF983023:NJF983025 NTB983023:NTB983025 OCX983023:OCX983025 OMT983023:OMT983025 OWP983023:OWP983025 PGL983023:PGL983025 PQH983023:PQH983025 QAD983023:QAD983025 QJZ983023:QJZ983025 QTV983023:QTV983025 RDR983023:RDR983025 RNN983023:RNN983025 RXJ983023:RXJ983025 SHF983023:SHF983025 SRB983023:SRB983025 TAX983023:TAX983025 TKT983023:TKT983025 TUP983023:TUP983025 UEL983023:UEL983025 UOH983023:UOH983025 UYD983023:UYD983025 VHZ983023:VHZ983025 VRV983023:VRV983025 WBR983023:WBR983025 WLN983023:WLN983025 WVJ983023:WVJ983025 WVI2 WLM2 WBQ2 VRU2 VHY2 UYC2 UOG2 UEK2 TUO2 TKS2 TAW2 SRA2 SHE2 RXI2 RNM2 RDQ2 QTU2 QJY2 QAC2 PQG2 PGK2 OWO2 OMS2 OCW2 NTA2 NJE2 MZI2 MPM2 MFQ2 LVU2 LLY2 LCC2 KSG2 KIK2 JYO2 JOS2 JEW2 IVA2 ILE2 IBI2 HRM2 HHQ2 GXU2 GNY2 GEC2 FUG2 FKK2 FAO2 EQS2 EGW2 DXA2 DNE2 DDI2 CTM2 CJQ2 BZU2 BPY2 BGC2 AWG2 AMK2 ACO2 SS2 IW2 F2 WVJ3:WVJ25 WLN3:WLN25 WBR3:WBR25 VRV3:VRV25 VHZ3:VHZ25 UYD3:UYD25 UOH3:UOH25 UEL3:UEL25 TUP3:TUP25 TKT3:TKT25 TAX3:TAX25 SRB3:SRB25 SHF3:SHF25 RXJ3:RXJ25 RNN3:RNN25 RDR3:RDR25 QTV3:QTV25 QJZ3:QJZ25 QAD3:QAD25 PQH3:PQH25 PGL3:PGL25 OWP3:OWP25 OMT3:OMT25 OCX3:OCX25 NTB3:NTB25 NJF3:NJF25 MZJ3:MZJ25 MPN3:MPN25 MFR3:MFR25 LVV3:LVV25 LLZ3:LLZ25 LCD3:LCD25 KSH3:KSH25 KIL3:KIL25 JYP3:JYP25 JOT3:JOT25 JEX3:JEX25 IVB3:IVB25 ILF3:ILF25 IBJ3:IBJ25 HRN3:HRN25 HHR3:HHR25 GXV3:GXV25 GNZ3:GNZ25 GED3:GED25 FUH3:FUH25 FKL3:FKL25 FAP3:FAP25 EQT3:EQT25 EGX3:EGX25 DXB3:DXB25 DNF3:DNF25 DDJ3:DDJ25 CTN3:CTN25 CJR3:CJR25 BZV3:BZV25 BPZ3:BPZ25 BGD3:BGD25 AWH3:AWH25 AML3:AML25 ACP3:ACP25 ST3:ST25 IX3:IX25 S3 J5:J25 WVM4:WVM25 JA4:JA25 SW4:SW25 ACS4:ACS25 AMO4:AMO25 AWK4:AWK25 BGG4:BGG25 BQC4:BQC25 BZY4:BZY25 CJU4:CJU25 CTQ4:CTQ25 DDM4:DDM25 DNI4:DNI25 DXE4:DXE25 EHA4:EHA25 EQW4:EQW25 FAS4:FAS25 FKO4:FKO25 FUK4:FUK25 GEG4:GEG25 GOC4:GOC25 GXY4:GXY25 HHU4:HHU25 HRQ4:HRQ25 IBM4:IBM25 ILI4:ILI25 IVE4:IVE25 JFA4:JFA25 JOW4:JOW25 JYS4:JYS25 KIO4:KIO25 KSK4:KSK25 LCG4:LCG25 LMC4:LMC25 LVY4:LVY25 MFU4:MFU25 MPQ4:MPQ25 MZM4:MZM25 NJI4:NJI25 NTE4:NTE25 ODA4:ODA25 OMW4:OMW25 OWS4:OWS25 PGO4:PGO25 PQK4:PQK25 QAG4:QAG25 QKC4:QKC25 QTY4:QTY25 RDU4:RDU25 RNQ4:RNQ25 RXM4:RXM25 SHI4:SHI25 SRE4:SRE25 TBA4:TBA25 TKW4:TKW25 TUS4:TUS25 UEO4:UEO25 UOK4:UOK25 UYG4:UYG25 VIC4:VIC25 VRY4:VRY25 WBU4:WBU25 WLQ4:WLQ25 WVI26:WVI65504 IW26:IW65504 SS26:SS65504 ACO26:ACO65504 AMK26:AMK65504 AWG26:AWG65504 BGC26:BGC65504 BPY26:BPY65504 BZU26:BZU65504 CJQ26:CJQ65504 CTM26:CTM65504 DDI26:DDI65504 DNE26:DNE65504 DXA26:DXA65504 EGW26:EGW65504 EQS26:EQS65504 FAO26:FAO65504 FKK26:FKK65504 FUG26:FUG65504 GEC26:GEC65504 GNY26:GNY65504 GXU26:GXU65504 HHQ26:HHQ65504 HRM26:HRM65504 IBI26:IBI65504 ILE26:ILE65504 IVA26:IVA65504 JEW26:JEW65504 JOS26:JOS65504 JYO26:JYO65504 KIK26:KIK65504 KSG26:KSG65504 LCC26:LCC65504 LLY26:LLY65504 LVU26:LVU65504 MFQ26:MFQ65504 MPM26:MPM65504 MZI26:MZI65504 NJE26:NJE65504 NTA26:NTA65504 OCW26:OCW65504 OMS26:OMS65504 OWO26:OWO65504 PGK26:PGK65504 PQG26:PQG65504 QAC26:QAC65504 QJY26:QJY65504 QTU26:QTU65504 RDQ26:RDQ65504 RNM26:RNM65504 RXI26:RXI65504 SHE26:SHE65504 SRA26:SRA65504 TAW26:TAW65504 TKS26:TKS65504 TUO26:TUO65504 UEK26:UEK65504 UOG26:UOG65504 UYC26:UYC65504 VHY26:VHY65504 VRU26:VRU65504 WBQ26:WBQ65504 WLM26:WLM65504 G5:G25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E18"/>
  <sheetViews>
    <sheetView workbookViewId="0">
      <selection activeCell="C27" sqref="C27"/>
    </sheetView>
  </sheetViews>
  <sheetFormatPr defaultRowHeight="12.5" x14ac:dyDescent="0.25"/>
  <cols>
    <col min="1" max="1" width="12.81640625" style="51" customWidth="1"/>
    <col min="2" max="2" width="16.1796875" style="51" customWidth="1"/>
    <col min="3" max="3" width="18" style="51" customWidth="1"/>
    <col min="4" max="4" width="15.26953125" style="51" customWidth="1"/>
    <col min="5" max="5" width="24.54296875" style="51" customWidth="1"/>
    <col min="6" max="256" width="9.1796875" style="51"/>
    <col min="257" max="257" width="12.81640625" style="51" customWidth="1"/>
    <col min="258" max="258" width="16.1796875" style="51" customWidth="1"/>
    <col min="259" max="259" width="18" style="51" customWidth="1"/>
    <col min="260" max="260" width="15.26953125" style="51" customWidth="1"/>
    <col min="261" max="261" width="24.54296875" style="51" customWidth="1"/>
    <col min="262" max="512" width="9.1796875" style="51"/>
    <col min="513" max="513" width="12.81640625" style="51" customWidth="1"/>
    <col min="514" max="514" width="16.1796875" style="51" customWidth="1"/>
    <col min="515" max="515" width="18" style="51" customWidth="1"/>
    <col min="516" max="516" width="15.26953125" style="51" customWidth="1"/>
    <col min="517" max="517" width="24.54296875" style="51" customWidth="1"/>
    <col min="518" max="768" width="9.1796875" style="51"/>
    <col min="769" max="769" width="12.81640625" style="51" customWidth="1"/>
    <col min="770" max="770" width="16.1796875" style="51" customWidth="1"/>
    <col min="771" max="771" width="18" style="51" customWidth="1"/>
    <col min="772" max="772" width="15.26953125" style="51" customWidth="1"/>
    <col min="773" max="773" width="24.54296875" style="51" customWidth="1"/>
    <col min="774" max="1024" width="9.1796875" style="51"/>
    <col min="1025" max="1025" width="12.81640625" style="51" customWidth="1"/>
    <col min="1026" max="1026" width="16.1796875" style="51" customWidth="1"/>
    <col min="1027" max="1027" width="18" style="51" customWidth="1"/>
    <col min="1028" max="1028" width="15.26953125" style="51" customWidth="1"/>
    <col min="1029" max="1029" width="24.54296875" style="51" customWidth="1"/>
    <col min="1030" max="1280" width="9.1796875" style="51"/>
    <col min="1281" max="1281" width="12.81640625" style="51" customWidth="1"/>
    <col min="1282" max="1282" width="16.1796875" style="51" customWidth="1"/>
    <col min="1283" max="1283" width="18" style="51" customWidth="1"/>
    <col min="1284" max="1284" width="15.26953125" style="51" customWidth="1"/>
    <col min="1285" max="1285" width="24.54296875" style="51" customWidth="1"/>
    <col min="1286" max="1536" width="9.1796875" style="51"/>
    <col min="1537" max="1537" width="12.81640625" style="51" customWidth="1"/>
    <col min="1538" max="1538" width="16.1796875" style="51" customWidth="1"/>
    <col min="1539" max="1539" width="18" style="51" customWidth="1"/>
    <col min="1540" max="1540" width="15.26953125" style="51" customWidth="1"/>
    <col min="1541" max="1541" width="24.54296875" style="51" customWidth="1"/>
    <col min="1542" max="1792" width="9.1796875" style="51"/>
    <col min="1793" max="1793" width="12.81640625" style="51" customWidth="1"/>
    <col min="1794" max="1794" width="16.1796875" style="51" customWidth="1"/>
    <col min="1795" max="1795" width="18" style="51" customWidth="1"/>
    <col min="1796" max="1796" width="15.26953125" style="51" customWidth="1"/>
    <col min="1797" max="1797" width="24.54296875" style="51" customWidth="1"/>
    <col min="1798" max="2048" width="9.1796875" style="51"/>
    <col min="2049" max="2049" width="12.81640625" style="51" customWidth="1"/>
    <col min="2050" max="2050" width="16.1796875" style="51" customWidth="1"/>
    <col min="2051" max="2051" width="18" style="51" customWidth="1"/>
    <col min="2052" max="2052" width="15.26953125" style="51" customWidth="1"/>
    <col min="2053" max="2053" width="24.54296875" style="51" customWidth="1"/>
    <col min="2054" max="2304" width="9.1796875" style="51"/>
    <col min="2305" max="2305" width="12.81640625" style="51" customWidth="1"/>
    <col min="2306" max="2306" width="16.1796875" style="51" customWidth="1"/>
    <col min="2307" max="2307" width="18" style="51" customWidth="1"/>
    <col min="2308" max="2308" width="15.26953125" style="51" customWidth="1"/>
    <col min="2309" max="2309" width="24.54296875" style="51" customWidth="1"/>
    <col min="2310" max="2560" width="9.1796875" style="51"/>
    <col min="2561" max="2561" width="12.81640625" style="51" customWidth="1"/>
    <col min="2562" max="2562" width="16.1796875" style="51" customWidth="1"/>
    <col min="2563" max="2563" width="18" style="51" customWidth="1"/>
    <col min="2564" max="2564" width="15.26953125" style="51" customWidth="1"/>
    <col min="2565" max="2565" width="24.54296875" style="51" customWidth="1"/>
    <col min="2566" max="2816" width="9.1796875" style="51"/>
    <col min="2817" max="2817" width="12.81640625" style="51" customWidth="1"/>
    <col min="2818" max="2818" width="16.1796875" style="51" customWidth="1"/>
    <col min="2819" max="2819" width="18" style="51" customWidth="1"/>
    <col min="2820" max="2820" width="15.26953125" style="51" customWidth="1"/>
    <col min="2821" max="2821" width="24.54296875" style="51" customWidth="1"/>
    <col min="2822" max="3072" width="9.1796875" style="51"/>
    <col min="3073" max="3073" width="12.81640625" style="51" customWidth="1"/>
    <col min="3074" max="3074" width="16.1796875" style="51" customWidth="1"/>
    <col min="3075" max="3075" width="18" style="51" customWidth="1"/>
    <col min="3076" max="3076" width="15.26953125" style="51" customWidth="1"/>
    <col min="3077" max="3077" width="24.54296875" style="51" customWidth="1"/>
    <col min="3078" max="3328" width="9.1796875" style="51"/>
    <col min="3329" max="3329" width="12.81640625" style="51" customWidth="1"/>
    <col min="3330" max="3330" width="16.1796875" style="51" customWidth="1"/>
    <col min="3331" max="3331" width="18" style="51" customWidth="1"/>
    <col min="3332" max="3332" width="15.26953125" style="51" customWidth="1"/>
    <col min="3333" max="3333" width="24.54296875" style="51" customWidth="1"/>
    <col min="3334" max="3584" width="9.1796875" style="51"/>
    <col min="3585" max="3585" width="12.81640625" style="51" customWidth="1"/>
    <col min="3586" max="3586" width="16.1796875" style="51" customWidth="1"/>
    <col min="3587" max="3587" width="18" style="51" customWidth="1"/>
    <col min="3588" max="3588" width="15.26953125" style="51" customWidth="1"/>
    <col min="3589" max="3589" width="24.54296875" style="51" customWidth="1"/>
    <col min="3590" max="3840" width="9.1796875" style="51"/>
    <col min="3841" max="3841" width="12.81640625" style="51" customWidth="1"/>
    <col min="3842" max="3842" width="16.1796875" style="51" customWidth="1"/>
    <col min="3843" max="3843" width="18" style="51" customWidth="1"/>
    <col min="3844" max="3844" width="15.26953125" style="51" customWidth="1"/>
    <col min="3845" max="3845" width="24.54296875" style="51" customWidth="1"/>
    <col min="3846" max="4096" width="9.1796875" style="51"/>
    <col min="4097" max="4097" width="12.81640625" style="51" customWidth="1"/>
    <col min="4098" max="4098" width="16.1796875" style="51" customWidth="1"/>
    <col min="4099" max="4099" width="18" style="51" customWidth="1"/>
    <col min="4100" max="4100" width="15.26953125" style="51" customWidth="1"/>
    <col min="4101" max="4101" width="24.54296875" style="51" customWidth="1"/>
    <col min="4102" max="4352" width="9.1796875" style="51"/>
    <col min="4353" max="4353" width="12.81640625" style="51" customWidth="1"/>
    <col min="4354" max="4354" width="16.1796875" style="51" customWidth="1"/>
    <col min="4355" max="4355" width="18" style="51" customWidth="1"/>
    <col min="4356" max="4356" width="15.26953125" style="51" customWidth="1"/>
    <col min="4357" max="4357" width="24.54296875" style="51" customWidth="1"/>
    <col min="4358" max="4608" width="9.1796875" style="51"/>
    <col min="4609" max="4609" width="12.81640625" style="51" customWidth="1"/>
    <col min="4610" max="4610" width="16.1796875" style="51" customWidth="1"/>
    <col min="4611" max="4611" width="18" style="51" customWidth="1"/>
    <col min="4612" max="4612" width="15.26953125" style="51" customWidth="1"/>
    <col min="4613" max="4613" width="24.54296875" style="51" customWidth="1"/>
    <col min="4614" max="4864" width="9.1796875" style="51"/>
    <col min="4865" max="4865" width="12.81640625" style="51" customWidth="1"/>
    <col min="4866" max="4866" width="16.1796875" style="51" customWidth="1"/>
    <col min="4867" max="4867" width="18" style="51" customWidth="1"/>
    <col min="4868" max="4868" width="15.26953125" style="51" customWidth="1"/>
    <col min="4869" max="4869" width="24.54296875" style="51" customWidth="1"/>
    <col min="4870" max="5120" width="9.1796875" style="51"/>
    <col min="5121" max="5121" width="12.81640625" style="51" customWidth="1"/>
    <col min="5122" max="5122" width="16.1796875" style="51" customWidth="1"/>
    <col min="5123" max="5123" width="18" style="51" customWidth="1"/>
    <col min="5124" max="5124" width="15.26953125" style="51" customWidth="1"/>
    <col min="5125" max="5125" width="24.54296875" style="51" customWidth="1"/>
    <col min="5126" max="5376" width="9.1796875" style="51"/>
    <col min="5377" max="5377" width="12.81640625" style="51" customWidth="1"/>
    <col min="5378" max="5378" width="16.1796875" style="51" customWidth="1"/>
    <col min="5379" max="5379" width="18" style="51" customWidth="1"/>
    <col min="5380" max="5380" width="15.26953125" style="51" customWidth="1"/>
    <col min="5381" max="5381" width="24.54296875" style="51" customWidth="1"/>
    <col min="5382" max="5632" width="9.1796875" style="51"/>
    <col min="5633" max="5633" width="12.81640625" style="51" customWidth="1"/>
    <col min="5634" max="5634" width="16.1796875" style="51" customWidth="1"/>
    <col min="5635" max="5635" width="18" style="51" customWidth="1"/>
    <col min="5636" max="5636" width="15.26953125" style="51" customWidth="1"/>
    <col min="5637" max="5637" width="24.54296875" style="51" customWidth="1"/>
    <col min="5638" max="5888" width="9.1796875" style="51"/>
    <col min="5889" max="5889" width="12.81640625" style="51" customWidth="1"/>
    <col min="5890" max="5890" width="16.1796875" style="51" customWidth="1"/>
    <col min="5891" max="5891" width="18" style="51" customWidth="1"/>
    <col min="5892" max="5892" width="15.26953125" style="51" customWidth="1"/>
    <col min="5893" max="5893" width="24.54296875" style="51" customWidth="1"/>
    <col min="5894" max="6144" width="9.1796875" style="51"/>
    <col min="6145" max="6145" width="12.81640625" style="51" customWidth="1"/>
    <col min="6146" max="6146" width="16.1796875" style="51" customWidth="1"/>
    <col min="6147" max="6147" width="18" style="51" customWidth="1"/>
    <col min="6148" max="6148" width="15.26953125" style="51" customWidth="1"/>
    <col min="6149" max="6149" width="24.54296875" style="51" customWidth="1"/>
    <col min="6150" max="6400" width="9.1796875" style="51"/>
    <col min="6401" max="6401" width="12.81640625" style="51" customWidth="1"/>
    <col min="6402" max="6402" width="16.1796875" style="51" customWidth="1"/>
    <col min="6403" max="6403" width="18" style="51" customWidth="1"/>
    <col min="6404" max="6404" width="15.26953125" style="51" customWidth="1"/>
    <col min="6405" max="6405" width="24.54296875" style="51" customWidth="1"/>
    <col min="6406" max="6656" width="9.1796875" style="51"/>
    <col min="6657" max="6657" width="12.81640625" style="51" customWidth="1"/>
    <col min="6658" max="6658" width="16.1796875" style="51" customWidth="1"/>
    <col min="6659" max="6659" width="18" style="51" customWidth="1"/>
    <col min="6660" max="6660" width="15.26953125" style="51" customWidth="1"/>
    <col min="6661" max="6661" width="24.54296875" style="51" customWidth="1"/>
    <col min="6662" max="6912" width="9.1796875" style="51"/>
    <col min="6913" max="6913" width="12.81640625" style="51" customWidth="1"/>
    <col min="6914" max="6914" width="16.1796875" style="51" customWidth="1"/>
    <col min="6915" max="6915" width="18" style="51" customWidth="1"/>
    <col min="6916" max="6916" width="15.26953125" style="51" customWidth="1"/>
    <col min="6917" max="6917" width="24.54296875" style="51" customWidth="1"/>
    <col min="6918" max="7168" width="9.1796875" style="51"/>
    <col min="7169" max="7169" width="12.81640625" style="51" customWidth="1"/>
    <col min="7170" max="7170" width="16.1796875" style="51" customWidth="1"/>
    <col min="7171" max="7171" width="18" style="51" customWidth="1"/>
    <col min="7172" max="7172" width="15.26953125" style="51" customWidth="1"/>
    <col min="7173" max="7173" width="24.54296875" style="51" customWidth="1"/>
    <col min="7174" max="7424" width="9.1796875" style="51"/>
    <col min="7425" max="7425" width="12.81640625" style="51" customWidth="1"/>
    <col min="7426" max="7426" width="16.1796875" style="51" customWidth="1"/>
    <col min="7427" max="7427" width="18" style="51" customWidth="1"/>
    <col min="7428" max="7428" width="15.26953125" style="51" customWidth="1"/>
    <col min="7429" max="7429" width="24.54296875" style="51" customWidth="1"/>
    <col min="7430" max="7680" width="9.1796875" style="51"/>
    <col min="7681" max="7681" width="12.81640625" style="51" customWidth="1"/>
    <col min="7682" max="7682" width="16.1796875" style="51" customWidth="1"/>
    <col min="7683" max="7683" width="18" style="51" customWidth="1"/>
    <col min="7684" max="7684" width="15.26953125" style="51" customWidth="1"/>
    <col min="7685" max="7685" width="24.54296875" style="51" customWidth="1"/>
    <col min="7686" max="7936" width="9.1796875" style="51"/>
    <col min="7937" max="7937" width="12.81640625" style="51" customWidth="1"/>
    <col min="7938" max="7938" width="16.1796875" style="51" customWidth="1"/>
    <col min="7939" max="7939" width="18" style="51" customWidth="1"/>
    <col min="7940" max="7940" width="15.26953125" style="51" customWidth="1"/>
    <col min="7941" max="7941" width="24.54296875" style="51" customWidth="1"/>
    <col min="7942" max="8192" width="9.1796875" style="51"/>
    <col min="8193" max="8193" width="12.81640625" style="51" customWidth="1"/>
    <col min="8194" max="8194" width="16.1796875" style="51" customWidth="1"/>
    <col min="8195" max="8195" width="18" style="51" customWidth="1"/>
    <col min="8196" max="8196" width="15.26953125" style="51" customWidth="1"/>
    <col min="8197" max="8197" width="24.54296875" style="51" customWidth="1"/>
    <col min="8198" max="8448" width="9.1796875" style="51"/>
    <col min="8449" max="8449" width="12.81640625" style="51" customWidth="1"/>
    <col min="8450" max="8450" width="16.1796875" style="51" customWidth="1"/>
    <col min="8451" max="8451" width="18" style="51" customWidth="1"/>
    <col min="8452" max="8452" width="15.26953125" style="51" customWidth="1"/>
    <col min="8453" max="8453" width="24.54296875" style="51" customWidth="1"/>
    <col min="8454" max="8704" width="9.1796875" style="51"/>
    <col min="8705" max="8705" width="12.81640625" style="51" customWidth="1"/>
    <col min="8706" max="8706" width="16.1796875" style="51" customWidth="1"/>
    <col min="8707" max="8707" width="18" style="51" customWidth="1"/>
    <col min="8708" max="8708" width="15.26953125" style="51" customWidth="1"/>
    <col min="8709" max="8709" width="24.54296875" style="51" customWidth="1"/>
    <col min="8710" max="8960" width="9.1796875" style="51"/>
    <col min="8961" max="8961" width="12.81640625" style="51" customWidth="1"/>
    <col min="8962" max="8962" width="16.1796875" style="51" customWidth="1"/>
    <col min="8963" max="8963" width="18" style="51" customWidth="1"/>
    <col min="8964" max="8964" width="15.26953125" style="51" customWidth="1"/>
    <col min="8965" max="8965" width="24.54296875" style="51" customWidth="1"/>
    <col min="8966" max="9216" width="9.1796875" style="51"/>
    <col min="9217" max="9217" width="12.81640625" style="51" customWidth="1"/>
    <col min="9218" max="9218" width="16.1796875" style="51" customWidth="1"/>
    <col min="9219" max="9219" width="18" style="51" customWidth="1"/>
    <col min="9220" max="9220" width="15.26953125" style="51" customWidth="1"/>
    <col min="9221" max="9221" width="24.54296875" style="51" customWidth="1"/>
    <col min="9222" max="9472" width="9.1796875" style="51"/>
    <col min="9473" max="9473" width="12.81640625" style="51" customWidth="1"/>
    <col min="9474" max="9474" width="16.1796875" style="51" customWidth="1"/>
    <col min="9475" max="9475" width="18" style="51" customWidth="1"/>
    <col min="9476" max="9476" width="15.26953125" style="51" customWidth="1"/>
    <col min="9477" max="9477" width="24.54296875" style="51" customWidth="1"/>
    <col min="9478" max="9728" width="9.1796875" style="51"/>
    <col min="9729" max="9729" width="12.81640625" style="51" customWidth="1"/>
    <col min="9730" max="9730" width="16.1796875" style="51" customWidth="1"/>
    <col min="9731" max="9731" width="18" style="51" customWidth="1"/>
    <col min="9732" max="9732" width="15.26953125" style="51" customWidth="1"/>
    <col min="9733" max="9733" width="24.54296875" style="51" customWidth="1"/>
    <col min="9734" max="9984" width="9.1796875" style="51"/>
    <col min="9985" max="9985" width="12.81640625" style="51" customWidth="1"/>
    <col min="9986" max="9986" width="16.1796875" style="51" customWidth="1"/>
    <col min="9987" max="9987" width="18" style="51" customWidth="1"/>
    <col min="9988" max="9988" width="15.26953125" style="51" customWidth="1"/>
    <col min="9989" max="9989" width="24.54296875" style="51" customWidth="1"/>
    <col min="9990" max="10240" width="9.1796875" style="51"/>
    <col min="10241" max="10241" width="12.81640625" style="51" customWidth="1"/>
    <col min="10242" max="10242" width="16.1796875" style="51" customWidth="1"/>
    <col min="10243" max="10243" width="18" style="51" customWidth="1"/>
    <col min="10244" max="10244" width="15.26953125" style="51" customWidth="1"/>
    <col min="10245" max="10245" width="24.54296875" style="51" customWidth="1"/>
    <col min="10246" max="10496" width="9.1796875" style="51"/>
    <col min="10497" max="10497" width="12.81640625" style="51" customWidth="1"/>
    <col min="10498" max="10498" width="16.1796875" style="51" customWidth="1"/>
    <col min="10499" max="10499" width="18" style="51" customWidth="1"/>
    <col min="10500" max="10500" width="15.26953125" style="51" customWidth="1"/>
    <col min="10501" max="10501" width="24.54296875" style="51" customWidth="1"/>
    <col min="10502" max="10752" width="9.1796875" style="51"/>
    <col min="10753" max="10753" width="12.81640625" style="51" customWidth="1"/>
    <col min="10754" max="10754" width="16.1796875" style="51" customWidth="1"/>
    <col min="10755" max="10755" width="18" style="51" customWidth="1"/>
    <col min="10756" max="10756" width="15.26953125" style="51" customWidth="1"/>
    <col min="10757" max="10757" width="24.54296875" style="51" customWidth="1"/>
    <col min="10758" max="11008" width="9.1796875" style="51"/>
    <col min="11009" max="11009" width="12.81640625" style="51" customWidth="1"/>
    <col min="11010" max="11010" width="16.1796875" style="51" customWidth="1"/>
    <col min="11011" max="11011" width="18" style="51" customWidth="1"/>
    <col min="11012" max="11012" width="15.26953125" style="51" customWidth="1"/>
    <col min="11013" max="11013" width="24.54296875" style="51" customWidth="1"/>
    <col min="11014" max="11264" width="9.1796875" style="51"/>
    <col min="11265" max="11265" width="12.81640625" style="51" customWidth="1"/>
    <col min="11266" max="11266" width="16.1796875" style="51" customWidth="1"/>
    <col min="11267" max="11267" width="18" style="51" customWidth="1"/>
    <col min="11268" max="11268" width="15.26953125" style="51" customWidth="1"/>
    <col min="11269" max="11269" width="24.54296875" style="51" customWidth="1"/>
    <col min="11270" max="11520" width="9.1796875" style="51"/>
    <col min="11521" max="11521" width="12.81640625" style="51" customWidth="1"/>
    <col min="11522" max="11522" width="16.1796875" style="51" customWidth="1"/>
    <col min="11523" max="11523" width="18" style="51" customWidth="1"/>
    <col min="11524" max="11524" width="15.26953125" style="51" customWidth="1"/>
    <col min="11525" max="11525" width="24.54296875" style="51" customWidth="1"/>
    <col min="11526" max="11776" width="9.1796875" style="51"/>
    <col min="11777" max="11777" width="12.81640625" style="51" customWidth="1"/>
    <col min="11778" max="11778" width="16.1796875" style="51" customWidth="1"/>
    <col min="11779" max="11779" width="18" style="51" customWidth="1"/>
    <col min="11780" max="11780" width="15.26953125" style="51" customWidth="1"/>
    <col min="11781" max="11781" width="24.54296875" style="51" customWidth="1"/>
    <col min="11782" max="12032" width="9.1796875" style="51"/>
    <col min="12033" max="12033" width="12.81640625" style="51" customWidth="1"/>
    <col min="12034" max="12034" width="16.1796875" style="51" customWidth="1"/>
    <col min="12035" max="12035" width="18" style="51" customWidth="1"/>
    <col min="12036" max="12036" width="15.26953125" style="51" customWidth="1"/>
    <col min="12037" max="12037" width="24.54296875" style="51" customWidth="1"/>
    <col min="12038" max="12288" width="9.1796875" style="51"/>
    <col min="12289" max="12289" width="12.81640625" style="51" customWidth="1"/>
    <col min="12290" max="12290" width="16.1796875" style="51" customWidth="1"/>
    <col min="12291" max="12291" width="18" style="51" customWidth="1"/>
    <col min="12292" max="12292" width="15.26953125" style="51" customWidth="1"/>
    <col min="12293" max="12293" width="24.54296875" style="51" customWidth="1"/>
    <col min="12294" max="12544" width="9.1796875" style="51"/>
    <col min="12545" max="12545" width="12.81640625" style="51" customWidth="1"/>
    <col min="12546" max="12546" width="16.1796875" style="51" customWidth="1"/>
    <col min="12547" max="12547" width="18" style="51" customWidth="1"/>
    <col min="12548" max="12548" width="15.26953125" style="51" customWidth="1"/>
    <col min="12549" max="12549" width="24.54296875" style="51" customWidth="1"/>
    <col min="12550" max="12800" width="9.1796875" style="51"/>
    <col min="12801" max="12801" width="12.81640625" style="51" customWidth="1"/>
    <col min="12802" max="12802" width="16.1796875" style="51" customWidth="1"/>
    <col min="12803" max="12803" width="18" style="51" customWidth="1"/>
    <col min="12804" max="12804" width="15.26953125" style="51" customWidth="1"/>
    <col min="12805" max="12805" width="24.54296875" style="51" customWidth="1"/>
    <col min="12806" max="13056" width="9.1796875" style="51"/>
    <col min="13057" max="13057" width="12.81640625" style="51" customWidth="1"/>
    <col min="13058" max="13058" width="16.1796875" style="51" customWidth="1"/>
    <col min="13059" max="13059" width="18" style="51" customWidth="1"/>
    <col min="13060" max="13060" width="15.26953125" style="51" customWidth="1"/>
    <col min="13061" max="13061" width="24.54296875" style="51" customWidth="1"/>
    <col min="13062" max="13312" width="9.1796875" style="51"/>
    <col min="13313" max="13313" width="12.81640625" style="51" customWidth="1"/>
    <col min="13314" max="13314" width="16.1796875" style="51" customWidth="1"/>
    <col min="13315" max="13315" width="18" style="51" customWidth="1"/>
    <col min="13316" max="13316" width="15.26953125" style="51" customWidth="1"/>
    <col min="13317" max="13317" width="24.54296875" style="51" customWidth="1"/>
    <col min="13318" max="13568" width="9.1796875" style="51"/>
    <col min="13569" max="13569" width="12.81640625" style="51" customWidth="1"/>
    <col min="13570" max="13570" width="16.1796875" style="51" customWidth="1"/>
    <col min="13571" max="13571" width="18" style="51" customWidth="1"/>
    <col min="13572" max="13572" width="15.26953125" style="51" customWidth="1"/>
    <col min="13573" max="13573" width="24.54296875" style="51" customWidth="1"/>
    <col min="13574" max="13824" width="9.1796875" style="51"/>
    <col min="13825" max="13825" width="12.81640625" style="51" customWidth="1"/>
    <col min="13826" max="13826" width="16.1796875" style="51" customWidth="1"/>
    <col min="13827" max="13827" width="18" style="51" customWidth="1"/>
    <col min="13828" max="13828" width="15.26953125" style="51" customWidth="1"/>
    <col min="13829" max="13829" width="24.54296875" style="51" customWidth="1"/>
    <col min="13830" max="14080" width="9.1796875" style="51"/>
    <col min="14081" max="14081" width="12.81640625" style="51" customWidth="1"/>
    <col min="14082" max="14082" width="16.1796875" style="51" customWidth="1"/>
    <col min="14083" max="14083" width="18" style="51" customWidth="1"/>
    <col min="14084" max="14084" width="15.26953125" style="51" customWidth="1"/>
    <col min="14085" max="14085" width="24.54296875" style="51" customWidth="1"/>
    <col min="14086" max="14336" width="9.1796875" style="51"/>
    <col min="14337" max="14337" width="12.81640625" style="51" customWidth="1"/>
    <col min="14338" max="14338" width="16.1796875" style="51" customWidth="1"/>
    <col min="14339" max="14339" width="18" style="51" customWidth="1"/>
    <col min="14340" max="14340" width="15.26953125" style="51" customWidth="1"/>
    <col min="14341" max="14341" width="24.54296875" style="51" customWidth="1"/>
    <col min="14342" max="14592" width="9.1796875" style="51"/>
    <col min="14593" max="14593" width="12.81640625" style="51" customWidth="1"/>
    <col min="14594" max="14594" width="16.1796875" style="51" customWidth="1"/>
    <col min="14595" max="14595" width="18" style="51" customWidth="1"/>
    <col min="14596" max="14596" width="15.26953125" style="51" customWidth="1"/>
    <col min="14597" max="14597" width="24.54296875" style="51" customWidth="1"/>
    <col min="14598" max="14848" width="9.1796875" style="51"/>
    <col min="14849" max="14849" width="12.81640625" style="51" customWidth="1"/>
    <col min="14850" max="14850" width="16.1796875" style="51" customWidth="1"/>
    <col min="14851" max="14851" width="18" style="51" customWidth="1"/>
    <col min="14852" max="14852" width="15.26953125" style="51" customWidth="1"/>
    <col min="14853" max="14853" width="24.54296875" style="51" customWidth="1"/>
    <col min="14854" max="15104" width="9.1796875" style="51"/>
    <col min="15105" max="15105" width="12.81640625" style="51" customWidth="1"/>
    <col min="15106" max="15106" width="16.1796875" style="51" customWidth="1"/>
    <col min="15107" max="15107" width="18" style="51" customWidth="1"/>
    <col min="15108" max="15108" width="15.26953125" style="51" customWidth="1"/>
    <col min="15109" max="15109" width="24.54296875" style="51" customWidth="1"/>
    <col min="15110" max="15360" width="9.1796875" style="51"/>
    <col min="15361" max="15361" width="12.81640625" style="51" customWidth="1"/>
    <col min="15362" max="15362" width="16.1796875" style="51" customWidth="1"/>
    <col min="15363" max="15363" width="18" style="51" customWidth="1"/>
    <col min="15364" max="15364" width="15.26953125" style="51" customWidth="1"/>
    <col min="15365" max="15365" width="24.54296875" style="51" customWidth="1"/>
    <col min="15366" max="15616" width="9.1796875" style="51"/>
    <col min="15617" max="15617" width="12.81640625" style="51" customWidth="1"/>
    <col min="15618" max="15618" width="16.1796875" style="51" customWidth="1"/>
    <col min="15619" max="15619" width="18" style="51" customWidth="1"/>
    <col min="15620" max="15620" width="15.26953125" style="51" customWidth="1"/>
    <col min="15621" max="15621" width="24.54296875" style="51" customWidth="1"/>
    <col min="15622" max="15872" width="9.1796875" style="51"/>
    <col min="15873" max="15873" width="12.81640625" style="51" customWidth="1"/>
    <col min="15874" max="15874" width="16.1796875" style="51" customWidth="1"/>
    <col min="15875" max="15875" width="18" style="51" customWidth="1"/>
    <col min="15876" max="15876" width="15.26953125" style="51" customWidth="1"/>
    <col min="15877" max="15877" width="24.54296875" style="51" customWidth="1"/>
    <col min="15878" max="16128" width="9.1796875" style="51"/>
    <col min="16129" max="16129" width="12.81640625" style="51" customWidth="1"/>
    <col min="16130" max="16130" width="16.1796875" style="51" customWidth="1"/>
    <col min="16131" max="16131" width="18" style="51" customWidth="1"/>
    <col min="16132" max="16132" width="15.26953125" style="51" customWidth="1"/>
    <col min="16133" max="16133" width="24.54296875" style="51" customWidth="1"/>
    <col min="16134" max="16384" width="9.1796875" style="51"/>
  </cols>
  <sheetData>
    <row r="1" spans="1:5" ht="23" x14ac:dyDescent="0.5">
      <c r="A1" s="135" t="s">
        <v>97</v>
      </c>
      <c r="B1" s="135"/>
      <c r="C1" s="135"/>
      <c r="D1" s="135"/>
      <c r="E1" s="135"/>
    </row>
    <row r="2" spans="1:5" ht="23" x14ac:dyDescent="0.5">
      <c r="A2" s="47"/>
      <c r="B2" s="48"/>
      <c r="C2" s="48"/>
      <c r="D2" s="48"/>
      <c r="E2" s="48"/>
    </row>
    <row r="3" spans="1:5" x14ac:dyDescent="0.25">
      <c r="A3" s="48" t="s">
        <v>98</v>
      </c>
      <c r="B3" s="48"/>
      <c r="C3" s="48"/>
      <c r="D3" s="48"/>
      <c r="E3" s="48"/>
    </row>
    <row r="4" spans="1:5" x14ac:dyDescent="0.25">
      <c r="A4" s="48"/>
      <c r="B4" s="48"/>
      <c r="C4" s="48"/>
      <c r="D4" s="48"/>
      <c r="E4" s="48"/>
    </row>
    <row r="5" spans="1:5" ht="26" x14ac:dyDescent="0.25">
      <c r="A5" s="49" t="s">
        <v>99</v>
      </c>
      <c r="B5" s="136" t="s">
        <v>100</v>
      </c>
      <c r="C5" s="137"/>
      <c r="D5" s="137"/>
      <c r="E5" s="138"/>
    </row>
    <row r="6" spans="1:5" x14ac:dyDescent="0.25">
      <c r="A6" s="50" t="s">
        <v>101</v>
      </c>
      <c r="B6" s="132" t="s">
        <v>102</v>
      </c>
      <c r="C6" s="133"/>
      <c r="D6" s="133"/>
      <c r="E6" s="134"/>
    </row>
    <row r="7" spans="1:5" x14ac:dyDescent="0.25">
      <c r="A7" s="129" t="s">
        <v>103</v>
      </c>
      <c r="B7" s="132" t="s">
        <v>104</v>
      </c>
      <c r="C7" s="133"/>
      <c r="D7" s="133"/>
      <c r="E7" s="134"/>
    </row>
    <row r="8" spans="1:5" ht="15.75" customHeight="1" x14ac:dyDescent="0.25">
      <c r="A8" s="130"/>
      <c r="B8" s="53" t="s">
        <v>105</v>
      </c>
      <c r="C8" s="53" t="s">
        <v>106</v>
      </c>
      <c r="D8" s="53" t="s">
        <v>107</v>
      </c>
      <c r="E8" s="53" t="s">
        <v>108</v>
      </c>
    </row>
    <row r="9" spans="1:5" x14ac:dyDescent="0.25">
      <c r="A9" s="130"/>
      <c r="B9" s="52"/>
      <c r="C9" s="52"/>
      <c r="D9" s="52"/>
      <c r="E9" s="52"/>
    </row>
    <row r="10" spans="1:5" x14ac:dyDescent="0.25">
      <c r="A10" s="130"/>
      <c r="B10" s="52"/>
      <c r="C10" s="52"/>
      <c r="D10" s="52"/>
      <c r="E10" s="52"/>
    </row>
    <row r="11" spans="1:5" x14ac:dyDescent="0.25">
      <c r="A11" s="130"/>
      <c r="B11" s="52"/>
      <c r="C11" s="52"/>
      <c r="D11" s="52"/>
      <c r="E11" s="52"/>
    </row>
    <row r="12" spans="1:5" x14ac:dyDescent="0.25">
      <c r="A12" s="131"/>
      <c r="B12" s="52"/>
      <c r="C12" s="52"/>
      <c r="D12" s="52"/>
      <c r="E12" s="52"/>
    </row>
    <row r="13" spans="1:5" x14ac:dyDescent="0.25">
      <c r="A13" s="129" t="s">
        <v>109</v>
      </c>
      <c r="B13" s="132" t="s">
        <v>104</v>
      </c>
      <c r="C13" s="133"/>
      <c r="D13" s="133"/>
      <c r="E13" s="134"/>
    </row>
    <row r="14" spans="1:5" ht="15.75" customHeight="1" x14ac:dyDescent="0.25">
      <c r="A14" s="130"/>
      <c r="B14" s="53" t="s">
        <v>105</v>
      </c>
      <c r="C14" s="53" t="s">
        <v>106</v>
      </c>
      <c r="D14" s="53" t="s">
        <v>107</v>
      </c>
      <c r="E14" s="53" t="s">
        <v>108</v>
      </c>
    </row>
    <row r="15" spans="1:5" x14ac:dyDescent="0.25">
      <c r="A15" s="130"/>
      <c r="B15" s="52"/>
      <c r="C15" s="52"/>
      <c r="D15" s="52"/>
      <c r="E15" s="52"/>
    </row>
    <row r="16" spans="1:5" x14ac:dyDescent="0.25">
      <c r="A16" s="130"/>
      <c r="B16" s="52"/>
      <c r="C16" s="52"/>
      <c r="D16" s="52"/>
      <c r="E16" s="52"/>
    </row>
    <row r="17" spans="1:5" x14ac:dyDescent="0.25">
      <c r="A17" s="130"/>
      <c r="B17" s="52"/>
      <c r="C17" s="52"/>
      <c r="D17" s="52"/>
      <c r="E17" s="52"/>
    </row>
    <row r="18" spans="1:5" x14ac:dyDescent="0.25">
      <c r="A18" s="131"/>
      <c r="B18" s="52"/>
      <c r="C18" s="52"/>
      <c r="D18" s="52"/>
      <c r="E18" s="52"/>
    </row>
  </sheetData>
  <sheetProtection sheet="1" objects="1" scenarios="1" selectLockedCells="1"/>
  <mergeCells count="7">
    <mergeCell ref="A13:A18"/>
    <mergeCell ref="B13:E13"/>
    <mergeCell ref="A1:E1"/>
    <mergeCell ref="B5:E5"/>
    <mergeCell ref="B6:E6"/>
    <mergeCell ref="A7:A12"/>
    <mergeCell ref="B7:E7"/>
  </mergeCells>
  <pageMargins left="0.75" right="0.75" top="1" bottom="1" header="0.5" footer="0.5"/>
  <pageSetup orientation="portrait"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4" ma:contentTypeDescription="Create a new document." ma:contentTypeScope="" ma:versionID="580a171cd10c354d127ddd4ccb42a406">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7de6e2cc3eb0ac4db5100074650e727"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F0E6B94-EF08-4E9B-86F2-062B16A49C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5C9126F-7184-43AD-8535-1AA11D6F7687}">
  <ds:schemaRefs>
    <ds:schemaRef ds:uri="http://schemas.microsoft.com/sharepoint/v3/contenttype/forms"/>
  </ds:schemaRefs>
</ds:datastoreItem>
</file>

<file path=customXml/itemProps3.xml><?xml version="1.0" encoding="utf-8"?>
<ds:datastoreItem xmlns:ds="http://schemas.openxmlformats.org/officeDocument/2006/customXml" ds:itemID="{9AFEF68F-8E5F-450C-8B20-096CDF132AD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 Page</vt:lpstr>
      <vt:lpstr>Test Case details</vt:lpstr>
      <vt:lpstr>Test Cases &amp; Log</vt:lpstr>
      <vt:lpstr>Change Log</vt:lpstr>
      <vt:lpstr>'Test Case details'!Print_Titles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158153 [Leema Rose Alexander Raj]</dc:creator>
  <cp:keywords/>
  <dc:description/>
  <cp:lastModifiedBy>Dighe, Riya (Cognizant)</cp:lastModifiedBy>
  <cp:revision/>
  <dcterms:created xsi:type="dcterms:W3CDTF">2019-07-04T09:28:45Z</dcterms:created>
  <dcterms:modified xsi:type="dcterms:W3CDTF">2022-02-11T10:03:32Z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0x0101007A9C735C9F3CD54A948D0AD38DF112BF</vt:lpwstr>
  </property>
</Properties>
</file>