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3d90c8f0245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Map_MYP_DP" sheetId="1" r:id="R2b30e13e38564902"/>
    <x:sheet xmlns:r="http://schemas.openxmlformats.org/officeDocument/2006/relationships" name="Day_Session_View" sheetId="2" r:id="R043e7b29754b44f7"/>
    <x:sheet xmlns:r="http://schemas.openxmlformats.org/officeDocument/2006/relationships" name="Grade_Summary" sheetId="3" r:id="R662767ab4e964915"/>
    <x:sheet xmlns:r="http://schemas.openxmlformats.org/officeDocument/2006/relationships" name="Simple_Workflow" sheetId="4" r:id="Rbf0e94814ae7405b"/>
    <x:sheet xmlns:r="http://schemas.openxmlformats.org/officeDocument/2006/relationships" name="Daily_Log_Entry_Template" sheetId="5" r:id="R07aded5947f844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0F3D2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bc0407ffc64f61" /><Relationship Type="http://schemas.openxmlformats.org/officeDocument/2006/relationships/theme" Target="/xl/theme/theme1.xml" Id="R2d230aa78e134775" /><Relationship Type="http://schemas.openxmlformats.org/officeDocument/2006/relationships/sharedStrings" Target="/xl/sharedStrings.xml" Id="R99c059640f624ae7" /><Relationship Type="http://schemas.openxmlformats.org/officeDocument/2006/relationships/worksheet" Target="/xl/worksheets/sheet1.xml" Id="R2b30e13e38564902" /><Relationship Type="http://schemas.openxmlformats.org/officeDocument/2006/relationships/worksheet" Target="/xl/worksheets/sheet2.xml" Id="R043e7b29754b44f7" /><Relationship Type="http://schemas.openxmlformats.org/officeDocument/2006/relationships/worksheet" Target="/xl/worksheets/sheet3.xml" Id="R662767ab4e964915" /><Relationship Type="http://schemas.openxmlformats.org/officeDocument/2006/relationships/worksheet" Target="/xl/worksheets/sheet4.xml" Id="Rbf0e94814ae7405b" /><Relationship Type="http://schemas.openxmlformats.org/officeDocument/2006/relationships/worksheet" Target="/xl/worksheets/sheet5.xml" Id="R07aded5947f8445c" /></Relationships>
</file>

<file path=xl/tables/table1.xml><?xml version="1.0" encoding="utf-8"?>
<x:table xmlns:x="http://schemas.openxmlformats.org/spreadsheetml/2006/main" id="1" name="MasterMapMYPDP" displayName="MasterMapMYPDP" ref="A1:H281" headerRowCount="1">
  <x:tableColumns count="8">
    <x:tableColumn id="1" name="Programme"/>
    <x:tableColumn id="2" name="Grade/Section"/>
    <x:tableColumn id="3" name="Day"/>
    <x:tableColumn id="4" name="Session"/>
    <x:tableColumn id="5" name="Time"/>
    <x:tableColumn id="6" name="Subject/Activity"/>
    <x:tableColumn id="7" name="Source Sheet"/>
    <x:tableColumn id="8" name="Source Row"/>
  </x:tableColumns>
  <x:tableStyleInfo name="TableStyleMedium2" showRowStripes="1"/>
</x:table>
</file>

<file path=xl/tables/table2.xml><?xml version="1.0" encoding="utf-8"?>
<x:table xmlns:x="http://schemas.openxmlformats.org/spreadsheetml/2006/main" id="2" name="DaySessionView" displayName="DaySessionView" ref="A1:J41" headerRowCount="1">
  <x:tableColumns count="10">
    <x:tableColumn id="1" name="Programme"/>
    <x:tableColumn id="2" name="Grade/Section"/>
    <x:tableColumn id="3" name="Day"/>
    <x:tableColumn id="4" name="Session 0"/>
    <x:tableColumn id="5" name="Session 1"/>
    <x:tableColumn id="6" name="Session 2"/>
    <x:tableColumn id="7" name="Session 3"/>
    <x:tableColumn id="8" name="Session 4"/>
    <x:tableColumn id="9" name="Session 5"/>
    <x:tableColumn id="10" name="Session 6"/>
  </x:tableColumns>
  <x:tableStyleInfo name="TableStyleMedium2" showRowStripes="1"/>
</x:table>
</file>

<file path=xl/tables/table3.xml><?xml version="1.0" encoding="utf-8"?>
<x:table xmlns:x="http://schemas.openxmlformats.org/spreadsheetml/2006/main" id="3" name="GradeSummary" displayName="GradeSummary" ref="A1:E9" headerRowCount="1">
  <x:tableColumns count="5">
    <x:tableColumn id="1" name="Programme"/>
    <x:tableColumn id="2" name="Grade/Section"/>
    <x:tableColumn id="3" name="Mapped Sessions"/>
    <x:tableColumn id="4" name="Days Covered"/>
    <x:tableColumn id="5" name="Sessions Covered"/>
  </x:tableColumns>
  <x:tableStyleInfo name="TableStyleMedium2" showRowStripes="1"/>
</x:table>
</file>

<file path=xl/tables/table4.xml><?xml version="1.0" encoding="utf-8"?>
<x:table xmlns:x="http://schemas.openxmlformats.org/spreadsheetml/2006/main" id="4" name="DailyLogEntryTemplate" displayName="DailyLogEntryTemplate" ref="A1:N40" headerRowCount="1">
  <x:tableColumns count="14">
    <x:tableColumn id="1" name="Date"/>
    <x:tableColumn id="2" name="Programme"/>
    <x:tableColumn id="3" name="Grade/Section"/>
    <x:tableColumn id="4" name="Day"/>
    <x:tableColumn id="5" name="Session"/>
    <x:tableColumn id="6" name="Time"/>
    <x:tableColumn id="7" name="Subject/Activity"/>
    <x:tableColumn id="8" name="Teacher Name"/>
    <x:tableColumn id="9" name="Work Done / Class Notes"/>
    <x:tableColumn id="10" name="Homework / Assignment"/>
    <x:tableColumn id="11" name="Due Date"/>
    <x:tableColumn id="12" name="Concern / Follow-up"/>
    <x:tableColumn id="13" name="Status"/>
    <x:tableColumn id="14" name="Final Submitter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dbcacbe9a141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51c26eb38f44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3bd7004c8e41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4c8cfce593417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10" hidden="0" customWidth="1"/>
    <x:col min="5" max="5" width="18" hidden="0" customWidth="1"/>
    <x:col min="6" max="6" width="28" hidden="0" customWidth="1"/>
    <x:col min="7" max="7" width="14" hidden="0" customWidth="1"/>
    <x:col min="8" max="8" width="10" hidden="0" customWidth="1"/>
  </x:cols>
  <x:sheetData>
    <x:row r="1" ht="24" customHeight="1">
      <x:c r="A1" s="6" t="str">
        <x:v>Programme</x:v>
      </x:c>
      <x:c r="B1" s="6" t="str">
        <x:v>Grade/Section</x:v>
      </x:c>
      <x:c r="C1" s="6" t="str">
        <x:v>Day</x:v>
      </x:c>
      <x:c r="D1" s="6" t="str">
        <x:v>Session</x:v>
      </x:c>
      <x:c r="E1" s="6" t="str">
        <x:v>Time</x:v>
      </x:c>
      <x:c r="F1" s="6" t="str">
        <x:v>Subject/Activity</x:v>
      </x:c>
      <x:c r="G1" s="6" t="str">
        <x:v>Source Sheet</x:v>
      </x:c>
      <x:c r="H1" s="6" t="str">
        <x:v>Source Row</x:v>
      </x:c>
    </x:row>
    <x:row r="2">
      <x:c r="A2" s="12" t="str">
        <x:v>MYP</x:v>
      </x:c>
      <x:c r="B2" s="12" t="str">
        <x:v>MYP 1 Omega</x:v>
      </x:c>
      <x:c r="C2" s="12" t="str">
        <x:v>MON</x:v>
      </x:c>
      <x:c r="D2" s="12" t="n">
        <x:v>0</x:v>
      </x:c>
      <x:c r="E2" s="12" t="str">
        <x:v>8:30 -8:45</x:v>
      </x:c>
      <x:c r="F2" s="12" t="str">
        <x:v>HRT</x:v>
      </x:c>
      <x:c r="G2" s="12" t="str">
        <x:v>MYP 1 Omega</x:v>
      </x:c>
      <x:c r="H2" s="12" t="n">
        <x:v>4</x:v>
      </x:c>
    </x:row>
    <x:row r="3">
      <x:c r="A3" s="12" t="str">
        <x:v>MYP</x:v>
      </x:c>
      <x:c r="B3" s="12" t="str">
        <x:v>MYP 1 Omega</x:v>
      </x:c>
      <x:c r="C3" s="12" t="str">
        <x:v>MON</x:v>
      </x:c>
      <x:c r="D3" s="12" t="n">
        <x:v>1</x:v>
      </x:c>
      <x:c r="E3" s="12" t="str">
        <x:v>1.8:45-9:45</x:v>
      </x:c>
      <x:c r="F3" s="12" t="str">
        <x:v>Guitar/Keyboard/Vocal</x:v>
      </x:c>
      <x:c r="G3" s="12" t="str">
        <x:v>MYP 1 Omega</x:v>
      </x:c>
      <x:c r="H3" s="12" t="n">
        <x:v>5</x:v>
      </x:c>
    </x:row>
    <x:row r="4">
      <x:c r="A4" s="12" t="str">
        <x:v>MYP</x:v>
      </x:c>
      <x:c r="B4" s="12" t="str">
        <x:v>MYP 1 Omega</x:v>
      </x:c>
      <x:c r="C4" s="12" t="str">
        <x:v>MON</x:v>
      </x:c>
      <x:c r="D4" s="12" t="n">
        <x:v>2</x:v>
      </x:c>
      <x:c r="E4" s="12" t="str">
        <x:v>10:00-11:00</x:v>
      </x:c>
      <x:c r="F4" s="12" t="str">
        <x:v>Maths</x:v>
      </x:c>
      <x:c r="G4" s="12" t="str">
        <x:v>MYP 1 Omega</x:v>
      </x:c>
      <x:c r="H4" s="12" t="n">
        <x:v>7</x:v>
      </x:c>
    </x:row>
    <x:row r="5">
      <x:c r="A5" s="12" t="str">
        <x:v>MYP</x:v>
      </x:c>
      <x:c r="B5" s="12" t="str">
        <x:v>MYP 1 Omega</x:v>
      </x:c>
      <x:c r="C5" s="12" t="str">
        <x:v>MON</x:v>
      </x:c>
      <x:c r="D5" s="12" t="n">
        <x:v>3</x:v>
      </x:c>
      <x:c r="E5" s="12" t="str">
        <x:v>11:00 - 12:00</x:v>
      </x:c>
      <x:c r="F5" s="12" t="str">
        <x:v>INS</x:v>
      </x:c>
      <x:c r="G5" s="12" t="str">
        <x:v>MYP 1 Omega</x:v>
      </x:c>
      <x:c r="H5" s="12" t="n">
        <x:v>8</x:v>
      </x:c>
    </x:row>
    <x:row r="6">
      <x:c r="A6" s="12" t="str">
        <x:v>MYP</x:v>
      </x:c>
      <x:c r="B6" s="12" t="str">
        <x:v>MYP 1 Omega</x:v>
      </x:c>
      <x:c r="C6" s="12" t="str">
        <x:v>MON</x:v>
      </x:c>
      <x:c r="D6" s="12" t="n">
        <x:v>4</x:v>
      </x:c>
      <x:c r="E6" s="12" t="str">
        <x:v>12:30 - 1:30</x:v>
      </x:c>
      <x:c r="F6" s="12" t="str">
        <x:v>SDG/Wellness</x:v>
      </x:c>
      <x:c r="G6" s="12" t="str">
        <x:v>MYP 1 Omega</x:v>
      </x:c>
      <x:c r="H6" s="12" t="n">
        <x:v>10</x:v>
      </x:c>
    </x:row>
    <x:row r="7">
      <x:c r="A7" s="12" t="str">
        <x:v>MYP</x:v>
      </x:c>
      <x:c r="B7" s="12" t="str">
        <x:v>MYP 1 Omega</x:v>
      </x:c>
      <x:c r="C7" s="12" t="str">
        <x:v>MON</x:v>
      </x:c>
      <x:c r="D7" s="12" t="n">
        <x:v>5</x:v>
      </x:c>
      <x:c r="E7" s="12" t="str">
        <x:v>1:30 - 2:30</x:v>
      </x:c>
      <x:c r="F7" s="12" t="str">
        <x:v>VA( Sem 1) PA (Sem 2)</x:v>
      </x:c>
      <x:c r="G7" s="12" t="str">
        <x:v>MYP 1 Omega</x:v>
      </x:c>
      <x:c r="H7" s="12" t="n">
        <x:v>11</x:v>
      </x:c>
    </x:row>
    <x:row r="8">
      <x:c r="A8" s="12" t="str">
        <x:v>MYP</x:v>
      </x:c>
      <x:c r="B8" s="12" t="str">
        <x:v>MYP 1 Omega</x:v>
      </x:c>
      <x:c r="C8" s="12" t="str">
        <x:v>MON</x:v>
      </x:c>
      <x:c r="D8" s="12" t="n">
        <x:v>6</x:v>
      </x:c>
      <x:c r="E8" s="12" t="str">
        <x:v>2:30-3:30</x:v>
      </x:c>
      <x:c r="F8" s="12" t="str">
        <x:v>LA
French Phase 1 - MYP 1 Omega
French Phase 2 - MYP 1 Delta
Hindi Phase 1 - R6
Hindi Phase 2 - R4</x:v>
      </x:c>
      <x:c r="G8" s="12" t="str">
        <x:v>MYP 1 Omega</x:v>
      </x:c>
      <x:c r="H8" s="12" t="n">
        <x:v>12</x:v>
      </x:c>
    </x:row>
    <x:row r="9">
      <x:c r="A9" s="12" t="str">
        <x:v>MYP</x:v>
      </x:c>
      <x:c r="B9" s="12" t="str">
        <x:v>MYP 1 Omega</x:v>
      </x:c>
      <x:c r="C9" s="12" t="str">
        <x:v>TUE</x:v>
      </x:c>
      <x:c r="D9" s="12" t="n">
        <x:v>0</x:v>
      </x:c>
      <x:c r="E9" s="12" t="str">
        <x:v>8:30 -8:45</x:v>
      </x:c>
      <x:c r="F9" s="12" t="str">
        <x:v>HRT</x:v>
      </x:c>
      <x:c r="G9" s="12" t="str">
        <x:v>MYP 1 Omega</x:v>
      </x:c>
      <x:c r="H9" s="12" t="n">
        <x:v>4</x:v>
      </x:c>
    </x:row>
    <x:row r="10">
      <x:c r="A10" s="12" t="str">
        <x:v>MYP</x:v>
      </x:c>
      <x:c r="B10" s="12" t="str">
        <x:v>MYP 1 Omega</x:v>
      </x:c>
      <x:c r="C10" s="12" t="str">
        <x:v>TUE</x:v>
      </x:c>
      <x:c r="D10" s="12" t="n">
        <x:v>1</x:v>
      </x:c>
      <x:c r="E10" s="12" t="str">
        <x:v>1.8:45-9:45</x:v>
      </x:c>
      <x:c r="F10" s="12" t="str">
        <x:v>LA
French Phase 1 - MYP 1 Omega
French Phase 2 - MYP 1 Delta
Hindi Phase 1 - R6
Hindi Phase 2 - R4</x:v>
      </x:c>
      <x:c r="G10" s="12" t="str">
        <x:v>MYP 1 Omega</x:v>
      </x:c>
      <x:c r="H10" s="12" t="n">
        <x:v>5</x:v>
      </x:c>
    </x:row>
    <x:row r="11">
      <x:c r="A11" s="12" t="str">
        <x:v>MYP</x:v>
      </x:c>
      <x:c r="B11" s="12" t="str">
        <x:v>MYP 1 Omega</x:v>
      </x:c>
      <x:c r="C11" s="12" t="str">
        <x:v>TUE</x:v>
      </x:c>
      <x:c r="D11" s="12" t="n">
        <x:v>2</x:v>
      </x:c>
      <x:c r="E11" s="12" t="str">
        <x:v>10:00-11:00</x:v>
      </x:c>
      <x:c r="F11" s="12" t="str">
        <x:v>PHE</x:v>
      </x:c>
      <x:c r="G11" s="12" t="str">
        <x:v>MYP 1 Omega</x:v>
      </x:c>
      <x:c r="H11" s="12" t="n">
        <x:v>7</x:v>
      </x:c>
    </x:row>
    <x:row r="12">
      <x:c r="A12" s="12" t="str">
        <x:v>MYP</x:v>
      </x:c>
      <x:c r="B12" s="12" t="str">
        <x:v>MYP 1 Omega</x:v>
      </x:c>
      <x:c r="C12" s="12" t="str">
        <x:v>TUE</x:v>
      </x:c>
      <x:c r="D12" s="12" t="n">
        <x:v>3</x:v>
      </x:c>
      <x:c r="E12" s="12" t="str">
        <x:v>11:00 - 12:00</x:v>
      </x:c>
      <x:c r="F12" s="12" t="str">
        <x:v>LL</x:v>
      </x:c>
      <x:c r="G12" s="12" t="str">
        <x:v>MYP 1 Omega</x:v>
      </x:c>
      <x:c r="H12" s="12" t="n">
        <x:v>8</x:v>
      </x:c>
    </x:row>
    <x:row r="13">
      <x:c r="A13" s="12" t="str">
        <x:v>MYP</x:v>
      </x:c>
      <x:c r="B13" s="12" t="str">
        <x:v>MYP 1 Omega</x:v>
      </x:c>
      <x:c r="C13" s="12" t="str">
        <x:v>TUE</x:v>
      </x:c>
      <x:c r="D13" s="12" t="n">
        <x:v>4</x:v>
      </x:c>
      <x:c r="E13" s="12" t="str">
        <x:v>12:30 - 1:30</x:v>
      </x:c>
      <x:c r="F13" s="12" t="str">
        <x:v>INS</x:v>
      </x:c>
      <x:c r="G13" s="12" t="str">
        <x:v>MYP 1 Omega</x:v>
      </x:c>
      <x:c r="H13" s="12" t="n">
        <x:v>10</x:v>
      </x:c>
    </x:row>
    <x:row r="14">
      <x:c r="A14" s="12" t="str">
        <x:v>MYP</x:v>
      </x:c>
      <x:c r="B14" s="12" t="str">
        <x:v>MYP 1 Omega</x:v>
      </x:c>
      <x:c r="C14" s="12" t="str">
        <x:v>TUE</x:v>
      </x:c>
      <x:c r="D14" s="12" t="n">
        <x:v>5</x:v>
      </x:c>
      <x:c r="E14" s="12" t="str">
        <x:v>1:30 - 2:30</x:v>
      </x:c>
      <x:c r="F14" s="12" t="str">
        <x:v>Integrated Sciences</x:v>
      </x:c>
      <x:c r="G14" s="12" t="str">
        <x:v>MYP 1 Omega</x:v>
      </x:c>
      <x:c r="H14" s="12" t="n">
        <x:v>11</x:v>
      </x:c>
    </x:row>
    <x:row r="15">
      <x:c r="A15" s="12" t="str">
        <x:v>MYP</x:v>
      </x:c>
      <x:c r="B15" s="12" t="str">
        <x:v>MYP 1 Omega</x:v>
      </x:c>
      <x:c r="C15" s="12" t="str">
        <x:v>TUE</x:v>
      </x:c>
      <x:c r="D15" s="12" t="n">
        <x:v>6</x:v>
      </x:c>
      <x:c r="E15" s="12" t="str">
        <x:v>2:30-3:30</x:v>
      </x:c>
      <x:c r="F15" s="12" t="str">
        <x:v>VA( Sem 1) PA (Sem 2)</x:v>
      </x:c>
      <x:c r="G15" s="12" t="str">
        <x:v>MYP 1 Omega</x:v>
      </x:c>
      <x:c r="H15" s="12" t="n">
        <x:v>12</x:v>
      </x:c>
    </x:row>
    <x:row r="16">
      <x:c r="A16" s="12" t="str">
        <x:v>MYP</x:v>
      </x:c>
      <x:c r="B16" s="12" t="str">
        <x:v>MYP 1 Omega</x:v>
      </x:c>
      <x:c r="C16" s="12" t="str">
        <x:v>WED</x:v>
      </x:c>
      <x:c r="D16" s="12" t="n">
        <x:v>0</x:v>
      </x:c>
      <x:c r="E16" s="12" t="str">
        <x:v>8:30 -8:45</x:v>
      </x:c>
      <x:c r="F16" s="12" t="str">
        <x:v>HRT</x:v>
      </x:c>
      <x:c r="G16" s="12" t="str">
        <x:v>MYP 1 Omega</x:v>
      </x:c>
      <x:c r="H16" s="12" t="n">
        <x:v>4</x:v>
      </x:c>
    </x:row>
    <x:row r="17">
      <x:c r="A17" s="12" t="str">
        <x:v>MYP</x:v>
      </x:c>
      <x:c r="B17" s="12" t="str">
        <x:v>MYP 1 Omega</x:v>
      </x:c>
      <x:c r="C17" s="12" t="str">
        <x:v>WED</x:v>
      </x:c>
      <x:c r="D17" s="12" t="n">
        <x:v>1</x:v>
      </x:c>
      <x:c r="E17" s="12" t="str">
        <x:v>1.8:45-9:45</x:v>
      </x:c>
      <x:c r="F17" s="12" t="str">
        <x:v>Karate/Silambam</x:v>
      </x:c>
      <x:c r="G17" s="12" t="str">
        <x:v>MYP 1 Omega</x:v>
      </x:c>
      <x:c r="H17" s="12" t="n">
        <x:v>5</x:v>
      </x:c>
    </x:row>
    <x:row r="18">
      <x:c r="A18" s="12" t="str">
        <x:v>MYP</x:v>
      </x:c>
      <x:c r="B18" s="12" t="str">
        <x:v>MYP 1 Omega</x:v>
      </x:c>
      <x:c r="C18" s="12" t="str">
        <x:v>WED</x:v>
      </x:c>
      <x:c r="D18" s="12" t="n">
        <x:v>2</x:v>
      </x:c>
      <x:c r="E18" s="12" t="str">
        <x:v>10:00-11:00</x:v>
      </x:c>
      <x:c r="F18" s="12" t="str">
        <x:v>INS</x:v>
      </x:c>
      <x:c r="G18" s="12" t="str">
        <x:v>MYP 1 Omega</x:v>
      </x:c>
      <x:c r="H18" s="12" t="n">
        <x:v>7</x:v>
      </x:c>
    </x:row>
    <x:row r="19">
      <x:c r="A19" s="12" t="str">
        <x:v>MYP</x:v>
      </x:c>
      <x:c r="B19" s="12" t="str">
        <x:v>MYP 1 Omega</x:v>
      </x:c>
      <x:c r="C19" s="12" t="str">
        <x:v>WED</x:v>
      </x:c>
      <x:c r="D19" s="12" t="n">
        <x:v>3</x:v>
      </x:c>
      <x:c r="E19" s="12" t="str">
        <x:v>11:00 - 12:00</x:v>
      </x:c>
      <x:c r="F19" s="12" t="str">
        <x:v>Maths</x:v>
      </x:c>
      <x:c r="G19" s="12" t="str">
        <x:v>MYP 1 Omega</x:v>
      </x:c>
      <x:c r="H19" s="12" t="n">
        <x:v>8</x:v>
      </x:c>
    </x:row>
    <x:row r="20">
      <x:c r="A20" s="12" t="str">
        <x:v>MYP</x:v>
      </x:c>
      <x:c r="B20" s="12" t="str">
        <x:v>MYP 1 Omega</x:v>
      </x:c>
      <x:c r="C20" s="12" t="str">
        <x:v>WED</x:v>
      </x:c>
      <x:c r="D20" s="12" t="n">
        <x:v>4</x:v>
      </x:c>
      <x:c r="E20" s="12" t="str">
        <x:v>12:30 - 1:30</x:v>
      </x:c>
      <x:c r="F20" s="12" t="str">
        <x:v>LL</x:v>
      </x:c>
      <x:c r="G20" s="12" t="str">
        <x:v>MYP 1 Omega</x:v>
      </x:c>
      <x:c r="H20" s="12" t="n">
        <x:v>10</x:v>
      </x:c>
    </x:row>
    <x:row r="21">
      <x:c r="A21" s="12" t="str">
        <x:v>MYP</x:v>
      </x:c>
      <x:c r="B21" s="12" t="str">
        <x:v>MYP 1 Omega</x:v>
      </x:c>
      <x:c r="C21" s="12" t="str">
        <x:v>WED</x:v>
      </x:c>
      <x:c r="D21" s="12" t="n">
        <x:v>5</x:v>
      </x:c>
      <x:c r="E21" s="12" t="str">
        <x:v>1:30 - 2:30</x:v>
      </x:c>
      <x:c r="F21" s="12" t="str">
        <x:v>PD( Sem 1) DD (Sem 2)</x:v>
      </x:c>
      <x:c r="G21" s="12" t="str">
        <x:v>MYP 1 Omega</x:v>
      </x:c>
      <x:c r="H21" s="12" t="n">
        <x:v>11</x:v>
      </x:c>
    </x:row>
    <x:row r="22">
      <x:c r="A22" s="12" t="str">
        <x:v>MYP</x:v>
      </x:c>
      <x:c r="B22" s="12" t="str">
        <x:v>MYP 1 Omega</x:v>
      </x:c>
      <x:c r="C22" s="12" t="str">
        <x:v>WED</x:v>
      </x:c>
      <x:c r="D22" s="12" t="n">
        <x:v>6</x:v>
      </x:c>
      <x:c r="E22" s="12" t="str">
        <x:v>2:30-3:30</x:v>
      </x:c>
      <x:c r="F22" s="12" t="str">
        <x:v>Integrated Sciences</x:v>
      </x:c>
      <x:c r="G22" s="12" t="str">
        <x:v>MYP 1 Omega</x:v>
      </x:c>
      <x:c r="H22" s="12" t="n">
        <x:v>12</x:v>
      </x:c>
    </x:row>
    <x:row r="23">
      <x:c r="A23" s="12" t="str">
        <x:v>MYP</x:v>
      </x:c>
      <x:c r="B23" s="12" t="str">
        <x:v>MYP 1 Omega</x:v>
      </x:c>
      <x:c r="C23" s="12" t="str">
        <x:v>THUR</x:v>
      </x:c>
      <x:c r="D23" s="12" t="n">
        <x:v>0</x:v>
      </x:c>
      <x:c r="E23" s="12" t="str">
        <x:v>8:30 -8:45</x:v>
      </x:c>
      <x:c r="F23" s="12" t="str">
        <x:v>HRT</x:v>
      </x:c>
      <x:c r="G23" s="12" t="str">
        <x:v>MYP 1 Omega</x:v>
      </x:c>
      <x:c r="H23" s="12" t="n">
        <x:v>4</x:v>
      </x:c>
    </x:row>
    <x:row r="24">
      <x:c r="A24" s="12" t="str">
        <x:v>MYP</x:v>
      </x:c>
      <x:c r="B24" s="12" t="str">
        <x:v>MYP 1 Omega</x:v>
      </x:c>
      <x:c r="C24" s="12" t="str">
        <x:v>THUR</x:v>
      </x:c>
      <x:c r="D24" s="12" t="n">
        <x:v>1</x:v>
      </x:c>
      <x:c r="E24" s="12" t="str">
        <x:v>1.8:45-9:45</x:v>
      </x:c>
      <x:c r="F24" s="12" t="str">
        <x:v>PD( Sem 1) DD (Sem 2)</x:v>
      </x:c>
      <x:c r="G24" s="12" t="str">
        <x:v>MYP 1 Omega</x:v>
      </x:c>
      <x:c r="H24" s="12" t="n">
        <x:v>5</x:v>
      </x:c>
    </x:row>
    <x:row r="25">
      <x:c r="A25" s="12" t="str">
        <x:v>MYP</x:v>
      </x:c>
      <x:c r="B25" s="12" t="str">
        <x:v>MYP 1 Omega</x:v>
      </x:c>
      <x:c r="C25" s="12" t="str">
        <x:v>THUR</x:v>
      </x:c>
      <x:c r="D25" s="12" t="n">
        <x:v>2</x:v>
      </x:c>
      <x:c r="E25" s="12" t="str">
        <x:v>10:00-11:00</x:v>
      </x:c>
      <x:c r="F25" s="12" t="str">
        <x:v>LA
French Phase 1 - MYP 1 Omega
French Phase 2 - MYP 1 Delta
Hindi Phase 1 - R6
Hindi Phase 2 - R4</x:v>
      </x:c>
      <x:c r="G25" s="12" t="str">
        <x:v>MYP 1 Omega</x:v>
      </x:c>
      <x:c r="H25" s="12" t="n">
        <x:v>7</x:v>
      </x:c>
    </x:row>
    <x:row r="26">
      <x:c r="A26" s="12" t="str">
        <x:v>MYP</x:v>
      </x:c>
      <x:c r="B26" s="12" t="str">
        <x:v>MYP 1 Omega</x:v>
      </x:c>
      <x:c r="C26" s="12" t="str">
        <x:v>THUR</x:v>
      </x:c>
      <x:c r="D26" s="12" t="n">
        <x:v>3</x:v>
      </x:c>
      <x:c r="E26" s="12" t="str">
        <x:v>11:00 - 12:00</x:v>
      </x:c>
      <x:c r="F26" s="12" t="str">
        <x:v>LL</x:v>
      </x:c>
      <x:c r="G26" s="12" t="str">
        <x:v>MYP 1 Omega</x:v>
      </x:c>
      <x:c r="H26" s="12" t="n">
        <x:v>8</x:v>
      </x:c>
    </x:row>
    <x:row r="27">
      <x:c r="A27" s="12" t="str">
        <x:v>MYP</x:v>
      </x:c>
      <x:c r="B27" s="12" t="str">
        <x:v>MYP 1 Omega</x:v>
      </x:c>
      <x:c r="C27" s="12" t="str">
        <x:v>THUR</x:v>
      </x:c>
      <x:c r="D27" s="12" t="n">
        <x:v>4</x:v>
      </x:c>
      <x:c r="E27" s="12" t="str">
        <x:v>12:30 - 1:30</x:v>
      </x:c>
      <x:c r="F27" s="12" t="str">
        <x:v>PHE</x:v>
      </x:c>
      <x:c r="G27" s="12" t="str">
        <x:v>MYP 1 Omega</x:v>
      </x:c>
      <x:c r="H27" s="12" t="n">
        <x:v>10</x:v>
      </x:c>
    </x:row>
    <x:row r="28">
      <x:c r="A28" s="12" t="str">
        <x:v>MYP</x:v>
      </x:c>
      <x:c r="B28" s="12" t="str">
        <x:v>MYP 1 Omega</x:v>
      </x:c>
      <x:c r="C28" s="12" t="str">
        <x:v>THUR</x:v>
      </x:c>
      <x:c r="D28" s="12" t="n">
        <x:v>5</x:v>
      </x:c>
      <x:c r="E28" s="12" t="str">
        <x:v>1:30 - 2:30</x:v>
      </x:c>
      <x:c r="F28" s="12" t="str">
        <x:v>Integrated Sciences</x:v>
      </x:c>
      <x:c r="G28" s="12" t="str">
        <x:v>MYP 1 Omega</x:v>
      </x:c>
      <x:c r="H28" s="12" t="n">
        <x:v>11</x:v>
      </x:c>
    </x:row>
    <x:row r="29">
      <x:c r="A29" s="12" t="str">
        <x:v>MYP</x:v>
      </x:c>
      <x:c r="B29" s="12" t="str">
        <x:v>MYP 1 Omega</x:v>
      </x:c>
      <x:c r="C29" s="12" t="str">
        <x:v>THUR</x:v>
      </x:c>
      <x:c r="D29" s="12" t="n">
        <x:v>6</x:v>
      </x:c>
      <x:c r="E29" s="12" t="str">
        <x:v>2:30-3:30</x:v>
      </x:c>
      <x:c r="F29" s="12" t="str">
        <x:v>LIBRARY</x:v>
      </x:c>
      <x:c r="G29" s="12" t="str">
        <x:v>MYP 1 Omega</x:v>
      </x:c>
      <x:c r="H29" s="12" t="n">
        <x:v>12</x:v>
      </x:c>
    </x:row>
    <x:row r="30">
      <x:c r="A30" s="12" t="str">
        <x:v>MYP</x:v>
      </x:c>
      <x:c r="B30" s="12" t="str">
        <x:v>MYP 1 Omega</x:v>
      </x:c>
      <x:c r="C30" s="12" t="str">
        <x:v>FRI</x:v>
      </x:c>
      <x:c r="D30" s="12" t="n">
        <x:v>0</x:v>
      </x:c>
      <x:c r="E30" s="12" t="str">
        <x:v>8:30 -8:45</x:v>
      </x:c>
      <x:c r="F30" s="12" t="str">
        <x:v>HRT</x:v>
      </x:c>
      <x:c r="G30" s="12" t="str">
        <x:v>MYP 1 Omega</x:v>
      </x:c>
      <x:c r="H30" s="12" t="n">
        <x:v>4</x:v>
      </x:c>
    </x:row>
    <x:row r="31">
      <x:c r="A31" s="12" t="str">
        <x:v>MYP</x:v>
      </x:c>
      <x:c r="B31" s="12" t="str">
        <x:v>MYP 1 Omega</x:v>
      </x:c>
      <x:c r="C31" s="12" t="str">
        <x:v>FRI</x:v>
      </x:c>
      <x:c r="D31" s="12" t="n">
        <x:v>1</x:v>
      </x:c>
      <x:c r="E31" s="12" t="str">
        <x:v>1.8:45-9:45</x:v>
      </x:c>
      <x:c r="F31" s="12" t="str">
        <x:v>Robotics/Chess/Coding</x:v>
      </x:c>
      <x:c r="G31" s="12" t="str">
        <x:v>MYP 1 Omega</x:v>
      </x:c>
      <x:c r="H31" s="12" t="n">
        <x:v>5</x:v>
      </x:c>
    </x:row>
    <x:row r="32">
      <x:c r="A32" s="12" t="str">
        <x:v>MYP</x:v>
      </x:c>
      <x:c r="B32" s="12" t="str">
        <x:v>MYP 1 Omega</x:v>
      </x:c>
      <x:c r="C32" s="12" t="str">
        <x:v>FRI</x:v>
      </x:c>
      <x:c r="D32" s="12" t="n">
        <x:v>2</x:v>
      </x:c>
      <x:c r="E32" s="12" t="str">
        <x:v>10:00-11:00</x:v>
      </x:c>
      <x:c r="F32" s="12" t="str">
        <x:v>PHE</x:v>
      </x:c>
      <x:c r="G32" s="12" t="str">
        <x:v>MYP 1 Omega</x:v>
      </x:c>
      <x:c r="H32" s="12" t="n">
        <x:v>7</x:v>
      </x:c>
    </x:row>
    <x:row r="33">
      <x:c r="A33" s="12" t="str">
        <x:v>MYP</x:v>
      </x:c>
      <x:c r="B33" s="12" t="str">
        <x:v>MYP 1 Omega</x:v>
      </x:c>
      <x:c r="C33" s="12" t="str">
        <x:v>FRI</x:v>
      </x:c>
      <x:c r="D33" s="12" t="n">
        <x:v>3</x:v>
      </x:c>
      <x:c r="E33" s="12" t="str">
        <x:v>11:00 - 12:00</x:v>
      </x:c>
      <x:c r="F33" s="12" t="str">
        <x:v>VA( Sem 1) PA (Sem 2)</x:v>
      </x:c>
      <x:c r="G33" s="12" t="str">
        <x:v>MYP 1 Omega</x:v>
      </x:c>
      <x:c r="H33" s="12" t="n">
        <x:v>8</x:v>
      </x:c>
    </x:row>
    <x:row r="34">
      <x:c r="A34" s="12" t="str">
        <x:v>MYP</x:v>
      </x:c>
      <x:c r="B34" s="12" t="str">
        <x:v>MYP 1 Omega</x:v>
      </x:c>
      <x:c r="C34" s="12" t="str">
        <x:v>FRI</x:v>
      </x:c>
      <x:c r="D34" s="12" t="n">
        <x:v>4</x:v>
      </x:c>
      <x:c r="E34" s="12" t="str">
        <x:v>12:30 - 1:30</x:v>
      </x:c>
      <x:c r="F34" s="12" t="str">
        <x:v>Maths</x:v>
      </x:c>
      <x:c r="G34" s="12" t="str">
        <x:v>MYP 1 Omega</x:v>
      </x:c>
      <x:c r="H34" s="12" t="n">
        <x:v>10</x:v>
      </x:c>
    </x:row>
    <x:row r="35">
      <x:c r="A35" s="12" t="str">
        <x:v>MYP</x:v>
      </x:c>
      <x:c r="B35" s="12" t="str">
        <x:v>MYP 1 Omega</x:v>
      </x:c>
      <x:c r="C35" s="12" t="str">
        <x:v>FRI</x:v>
      </x:c>
      <x:c r="D35" s="12" t="n">
        <x:v>5</x:v>
      </x:c>
      <x:c r="E35" s="12" t="str">
        <x:v>1:30 - 2:30</x:v>
      </x:c>
      <x:c r="F35" s="12" t="str">
        <x:v>PD( Sem 1) DD (Sem 2)</x:v>
      </x:c>
      <x:c r="G35" s="12" t="str">
        <x:v>MYP 1 Omega</x:v>
      </x:c>
      <x:c r="H35" s="12" t="n">
        <x:v>11</x:v>
      </x:c>
    </x:row>
    <x:row r="36">
      <x:c r="A36" s="12" t="str">
        <x:v>MYP</x:v>
      </x:c>
      <x:c r="B36" s="12" t="str">
        <x:v>MYP 1 Omega</x:v>
      </x:c>
      <x:c r="C36" s="12" t="str">
        <x:v>FRI</x:v>
      </x:c>
      <x:c r="D36" s="12" t="n">
        <x:v>6</x:v>
      </x:c>
      <x:c r="E36" s="12" t="str">
        <x:v>2:30-3:30</x:v>
      </x:c>
      <x:c r="F36" s="12" t="str">
        <x:v>CLUB</x:v>
      </x:c>
      <x:c r="G36" s="12" t="str">
        <x:v>MYP 1 Omega</x:v>
      </x:c>
      <x:c r="H36" s="12" t="n">
        <x:v>12</x:v>
      </x:c>
    </x:row>
    <x:row r="37">
      <x:c r="A37" s="12" t="str">
        <x:v>MYP</x:v>
      </x:c>
      <x:c r="B37" s="12" t="str">
        <x:v>MYP 1 Delta</x:v>
      </x:c>
      <x:c r="C37" s="12" t="str">
        <x:v>MON</x:v>
      </x:c>
      <x:c r="D37" s="12" t="n">
        <x:v>0</x:v>
      </x:c>
      <x:c r="E37" s="12" t="str">
        <x:v>8:30 -8:45</x:v>
      </x:c>
      <x:c r="F37" s="12" t="str">
        <x:v>HRT</x:v>
      </x:c>
      <x:c r="G37" s="12" t="str">
        <x:v>MYP 1 Delta</x:v>
      </x:c>
      <x:c r="H37" s="12" t="n">
        <x:v>4</x:v>
      </x:c>
    </x:row>
    <x:row r="38">
      <x:c r="A38" s="12" t="str">
        <x:v>MYP</x:v>
      </x:c>
      <x:c r="B38" s="12" t="str">
        <x:v>MYP 1 Delta</x:v>
      </x:c>
      <x:c r="C38" s="12" t="str">
        <x:v>MON</x:v>
      </x:c>
      <x:c r="D38" s="12" t="n">
        <x:v>1</x:v>
      </x:c>
      <x:c r="E38" s="12" t="str">
        <x:v>1.8:45-9:45</x:v>
      </x:c>
      <x:c r="F38" s="12" t="str">
        <x:v>Guitar/Keyboard/Vocal</x:v>
      </x:c>
      <x:c r="G38" s="12" t="str">
        <x:v>MYP 1 Delta</x:v>
      </x:c>
      <x:c r="H38" s="12" t="n">
        <x:v>5</x:v>
      </x:c>
    </x:row>
    <x:row r="39">
      <x:c r="A39" s="12" t="str">
        <x:v>MYP</x:v>
      </x:c>
      <x:c r="B39" s="12" t="str">
        <x:v>MYP 1 Delta</x:v>
      </x:c>
      <x:c r="C39" s="12" t="str">
        <x:v>MON</x:v>
      </x:c>
      <x:c r="D39" s="12" t="n">
        <x:v>2</x:v>
      </x:c>
      <x:c r="E39" s="12" t="str">
        <x:v>10:00-11:00</x:v>
      </x:c>
      <x:c r="F39" s="12" t="str">
        <x:v>Maths</x:v>
      </x:c>
      <x:c r="G39" s="12" t="str">
        <x:v>MYP 1 Delta</x:v>
      </x:c>
      <x:c r="H39" s="12" t="n">
        <x:v>7</x:v>
      </x:c>
    </x:row>
    <x:row r="40">
      <x:c r="A40" s="12" t="str">
        <x:v>MYP</x:v>
      </x:c>
      <x:c r="B40" s="12" t="str">
        <x:v>MYP 1 Delta</x:v>
      </x:c>
      <x:c r="C40" s="12" t="str">
        <x:v>MON</x:v>
      </x:c>
      <x:c r="D40" s="12" t="n">
        <x:v>3</x:v>
      </x:c>
      <x:c r="E40" s="12" t="str">
        <x:v>11:00 - 12:00</x:v>
      </x:c>
      <x:c r="F40" s="12" t="str">
        <x:v>Integrated Sciences</x:v>
      </x:c>
      <x:c r="G40" s="12" t="str">
        <x:v>MYP 1 Delta</x:v>
      </x:c>
      <x:c r="H40" s="12" t="n">
        <x:v>8</x:v>
      </x:c>
    </x:row>
    <x:row r="41">
      <x:c r="A41" s="12" t="str">
        <x:v>MYP</x:v>
      </x:c>
      <x:c r="B41" s="12" t="str">
        <x:v>MYP 1 Delta</x:v>
      </x:c>
      <x:c r="C41" s="12" t="str">
        <x:v>MON</x:v>
      </x:c>
      <x:c r="D41" s="12" t="n">
        <x:v>4</x:v>
      </x:c>
      <x:c r="E41" s="12" t="str">
        <x:v>12:30 - 1:30</x:v>
      </x:c>
      <x:c r="F41" s="12" t="str">
        <x:v>SDG/Wellness</x:v>
      </x:c>
      <x:c r="G41" s="12" t="str">
        <x:v>MYP 1 Delta</x:v>
      </x:c>
      <x:c r="H41" s="12" t="n">
        <x:v>10</x:v>
      </x:c>
    </x:row>
    <x:row r="42">
      <x:c r="A42" s="12" t="str">
        <x:v>MYP</x:v>
      </x:c>
      <x:c r="B42" s="12" t="str">
        <x:v>MYP 1 Delta</x:v>
      </x:c>
      <x:c r="C42" s="12" t="str">
        <x:v>MON</x:v>
      </x:c>
      <x:c r="D42" s="12" t="n">
        <x:v>5</x:v>
      </x:c>
      <x:c r="E42" s="12" t="str">
        <x:v>1:30 - 2:30</x:v>
      </x:c>
      <x:c r="F42" s="12" t="str">
        <x:v>PA (Sem1)/VA (Sem 2)</x:v>
      </x:c>
      <x:c r="G42" s="12" t="str">
        <x:v>MYP 1 Delta</x:v>
      </x:c>
      <x:c r="H42" s="12" t="n">
        <x:v>11</x:v>
      </x:c>
    </x:row>
    <x:row r="43">
      <x:c r="A43" s="12" t="str">
        <x:v>MYP</x:v>
      </x:c>
      <x:c r="B43" s="12" t="str">
        <x:v>MYP 1 Delta</x:v>
      </x:c>
      <x:c r="C43" s="12" t="str">
        <x:v>MON</x:v>
      </x:c>
      <x:c r="D43" s="12" t="n">
        <x:v>6</x:v>
      </x:c>
      <x:c r="E43" s="12" t="str">
        <x:v>2:30-3:30</x:v>
      </x:c>
      <x:c r="F43" s="12" t="str">
        <x:v>LA
French Phase 1 - MYP 1 Omega
French Phase 2 - MYP 1 Delta
Hindi Phase 1 - R6
Hindi Phase 2 - R4</x:v>
      </x:c>
      <x:c r="G43" s="12" t="str">
        <x:v>MYP 1 Delta</x:v>
      </x:c>
      <x:c r="H43" s="12" t="n">
        <x:v>12</x:v>
      </x:c>
    </x:row>
    <x:row r="44">
      <x:c r="A44" s="12" t="str">
        <x:v>MYP</x:v>
      </x:c>
      <x:c r="B44" s="12" t="str">
        <x:v>MYP 1 Delta</x:v>
      </x:c>
      <x:c r="C44" s="12" t="str">
        <x:v>TUE</x:v>
      </x:c>
      <x:c r="D44" s="12" t="n">
        <x:v>0</x:v>
      </x:c>
      <x:c r="E44" s="12" t="str">
        <x:v>8:30 -8:45</x:v>
      </x:c>
      <x:c r="F44" s="12" t="str">
        <x:v>HRT</x:v>
      </x:c>
      <x:c r="G44" s="12" t="str">
        <x:v>MYP 1 Delta</x:v>
      </x:c>
      <x:c r="H44" s="12" t="n">
        <x:v>4</x:v>
      </x:c>
    </x:row>
    <x:row r="45">
      <x:c r="A45" s="12" t="str">
        <x:v>MYP</x:v>
      </x:c>
      <x:c r="B45" s="12" t="str">
        <x:v>MYP 1 Delta</x:v>
      </x:c>
      <x:c r="C45" s="12" t="str">
        <x:v>TUE</x:v>
      </x:c>
      <x:c r="D45" s="12" t="n">
        <x:v>1</x:v>
      </x:c>
      <x:c r="E45" s="12" t="str">
        <x:v>1.8:45-9:45</x:v>
      </x:c>
      <x:c r="F45" s="12" t="str">
        <x:v>LA
French Phase 1 - MYP 1 Omega
French Phase 2 - MYP 1 Delta
Hindi Phase 1 - R6
Hindi Phase 2 - R4</x:v>
      </x:c>
      <x:c r="G45" s="12" t="str">
        <x:v>MYP 1 Delta</x:v>
      </x:c>
      <x:c r="H45" s="12" t="n">
        <x:v>5</x:v>
      </x:c>
    </x:row>
    <x:row r="46">
      <x:c r="A46" s="12" t="str">
        <x:v>MYP</x:v>
      </x:c>
      <x:c r="B46" s="12" t="str">
        <x:v>MYP 1 Delta</x:v>
      </x:c>
      <x:c r="C46" s="12" t="str">
        <x:v>TUE</x:v>
      </x:c>
      <x:c r="D46" s="12" t="n">
        <x:v>2</x:v>
      </x:c>
      <x:c r="E46" s="12" t="str">
        <x:v>10:00-11:00</x:v>
      </x:c>
      <x:c r="F46" s="12" t="str">
        <x:v>LL</x:v>
      </x:c>
      <x:c r="G46" s="12" t="str">
        <x:v>MYP 1 Delta</x:v>
      </x:c>
      <x:c r="H46" s="12" t="n">
        <x:v>7</x:v>
      </x:c>
    </x:row>
    <x:row r="47">
      <x:c r="A47" s="12" t="str">
        <x:v>MYP</x:v>
      </x:c>
      <x:c r="B47" s="12" t="str">
        <x:v>MYP 1 Delta</x:v>
      </x:c>
      <x:c r="C47" s="12" t="str">
        <x:v>TUE</x:v>
      </x:c>
      <x:c r="D47" s="12" t="n">
        <x:v>3</x:v>
      </x:c>
      <x:c r="E47" s="12" t="str">
        <x:v>11:00 - 12:00</x:v>
      </x:c>
      <x:c r="F47" s="12" t="str">
        <x:v>PHE</x:v>
      </x:c>
      <x:c r="G47" s="12" t="str">
        <x:v>MYP 1 Delta</x:v>
      </x:c>
      <x:c r="H47" s="12" t="n">
        <x:v>8</x:v>
      </x:c>
    </x:row>
    <x:row r="48">
      <x:c r="A48" s="12" t="str">
        <x:v>MYP</x:v>
      </x:c>
      <x:c r="B48" s="12" t="str">
        <x:v>MYP 1 Delta</x:v>
      </x:c>
      <x:c r="C48" s="12" t="str">
        <x:v>TUE</x:v>
      </x:c>
      <x:c r="D48" s="12" t="n">
        <x:v>4</x:v>
      </x:c>
      <x:c r="E48" s="12" t="str">
        <x:v>12:30 - 1:30</x:v>
      </x:c>
      <x:c r="F48" s="12" t="str">
        <x:v>LIBRARY</x:v>
      </x:c>
      <x:c r="G48" s="12" t="str">
        <x:v>MYP 1 Delta</x:v>
      </x:c>
      <x:c r="H48" s="12" t="n">
        <x:v>10</x:v>
      </x:c>
    </x:row>
    <x:row r="49">
      <x:c r="A49" s="12" t="str">
        <x:v>MYP</x:v>
      </x:c>
      <x:c r="B49" s="12" t="str">
        <x:v>MYP 1 Delta</x:v>
      </x:c>
      <x:c r="C49" s="12" t="str">
        <x:v>TUE</x:v>
      </x:c>
      <x:c r="D49" s="12" t="n">
        <x:v>5</x:v>
      </x:c>
      <x:c r="E49" s="12" t="str">
        <x:v>1:30 - 2:30</x:v>
      </x:c>
      <x:c r="F49" s="12" t="str">
        <x:v>INS</x:v>
      </x:c>
      <x:c r="G49" s="12" t="str">
        <x:v>MYP 1 Delta</x:v>
      </x:c>
      <x:c r="H49" s="12" t="n">
        <x:v>11</x:v>
      </x:c>
    </x:row>
    <x:row r="50">
      <x:c r="A50" s="12" t="str">
        <x:v>MYP</x:v>
      </x:c>
      <x:c r="B50" s="12" t="str">
        <x:v>MYP 1 Delta</x:v>
      </x:c>
      <x:c r="C50" s="12" t="str">
        <x:v>TUE</x:v>
      </x:c>
      <x:c r="D50" s="12" t="n">
        <x:v>6</x:v>
      </x:c>
      <x:c r="E50" s="12" t="str">
        <x:v>2:30-3:30</x:v>
      </x:c>
      <x:c r="F50" s="12" t="str">
        <x:v>PA (Sem1)/VA (Sem 2)</x:v>
      </x:c>
      <x:c r="G50" s="12" t="str">
        <x:v>MYP 1 Delta</x:v>
      </x:c>
      <x:c r="H50" s="12" t="n">
        <x:v>12</x:v>
      </x:c>
    </x:row>
    <x:row r="51">
      <x:c r="A51" s="12" t="str">
        <x:v>MYP</x:v>
      </x:c>
      <x:c r="B51" s="12" t="str">
        <x:v>MYP 1 Delta</x:v>
      </x:c>
      <x:c r="C51" s="12" t="str">
        <x:v>WED</x:v>
      </x:c>
      <x:c r="D51" s="12" t="n">
        <x:v>0</x:v>
      </x:c>
      <x:c r="E51" s="12" t="str">
        <x:v>8:30 -8:45</x:v>
      </x:c>
      <x:c r="F51" s="12" t="str">
        <x:v>HRT</x:v>
      </x:c>
      <x:c r="G51" s="12" t="str">
        <x:v>MYP 1 Delta</x:v>
      </x:c>
      <x:c r="H51" s="12" t="n">
        <x:v>4</x:v>
      </x:c>
    </x:row>
    <x:row r="52">
      <x:c r="A52" s="12" t="str">
        <x:v>MYP</x:v>
      </x:c>
      <x:c r="B52" s="12" t="str">
        <x:v>MYP 1 Delta</x:v>
      </x:c>
      <x:c r="C52" s="12" t="str">
        <x:v>WED</x:v>
      </x:c>
      <x:c r="D52" s="12" t="n">
        <x:v>1</x:v>
      </x:c>
      <x:c r="E52" s="12" t="str">
        <x:v>1.8:45-9:45</x:v>
      </x:c>
      <x:c r="F52" s="12" t="str">
        <x:v>Karate/Silambam</x:v>
      </x:c>
      <x:c r="G52" s="12" t="str">
        <x:v>MYP 1 Delta</x:v>
      </x:c>
      <x:c r="H52" s="12" t="n">
        <x:v>5</x:v>
      </x:c>
    </x:row>
    <x:row r="53">
      <x:c r="A53" s="12" t="str">
        <x:v>MYP</x:v>
      </x:c>
      <x:c r="B53" s="12" t="str">
        <x:v>MYP 1 Delta</x:v>
      </x:c>
      <x:c r="C53" s="12" t="str">
        <x:v>WED</x:v>
      </x:c>
      <x:c r="D53" s="12" t="n">
        <x:v>2</x:v>
      </x:c>
      <x:c r="E53" s="12" t="str">
        <x:v>10:00-11:00</x:v>
      </x:c>
      <x:c r="F53" s="12" t="str">
        <x:v>PHE</x:v>
      </x:c>
      <x:c r="G53" s="12" t="str">
        <x:v>MYP 1 Delta</x:v>
      </x:c>
      <x:c r="H53" s="12" t="n">
        <x:v>7</x:v>
      </x:c>
    </x:row>
    <x:row r="54">
      <x:c r="A54" s="12" t="str">
        <x:v>MYP</x:v>
      </x:c>
      <x:c r="B54" s="12" t="str">
        <x:v>MYP 1 Delta</x:v>
      </x:c>
      <x:c r="C54" s="12" t="str">
        <x:v>WED</x:v>
      </x:c>
      <x:c r="D54" s="12" t="n">
        <x:v>3</x:v>
      </x:c>
      <x:c r="E54" s="12" t="str">
        <x:v>11:00 - 12:00</x:v>
      </x:c>
      <x:c r="F54" s="12" t="str">
        <x:v>INS</x:v>
      </x:c>
      <x:c r="G54" s="12" t="str">
        <x:v>MYP 1 Delta</x:v>
      </x:c>
      <x:c r="H54" s="12" t="n">
        <x:v>8</x:v>
      </x:c>
    </x:row>
    <x:row r="55">
      <x:c r="A55" s="12" t="str">
        <x:v>MYP</x:v>
      </x:c>
      <x:c r="B55" s="12" t="str">
        <x:v>MYP 1 Delta</x:v>
      </x:c>
      <x:c r="C55" s="12" t="str">
        <x:v>WED</x:v>
      </x:c>
      <x:c r="D55" s="12" t="n">
        <x:v>4</x:v>
      </x:c>
      <x:c r="E55" s="12" t="str">
        <x:v>12:30 - 1:30</x:v>
      </x:c>
      <x:c r="F55" s="12" t="str">
        <x:v>Integrated Sciences</x:v>
      </x:c>
      <x:c r="G55" s="12" t="str">
        <x:v>MYP 1 Delta</x:v>
      </x:c>
      <x:c r="H55" s="12" t="n">
        <x:v>10</x:v>
      </x:c>
    </x:row>
    <x:row r="56">
      <x:c r="A56" s="12" t="str">
        <x:v>MYP</x:v>
      </x:c>
      <x:c r="B56" s="12" t="str">
        <x:v>MYP 1 Delta</x:v>
      </x:c>
      <x:c r="C56" s="12" t="str">
        <x:v>WED</x:v>
      </x:c>
      <x:c r="D56" s="12" t="n">
        <x:v>5</x:v>
      </x:c>
      <x:c r="E56" s="12" t="str">
        <x:v>1:30 - 2:30</x:v>
      </x:c>
      <x:c r="F56" s="12" t="str">
        <x:v>DD( Sem 1) PD (Sem 2)</x:v>
      </x:c>
      <x:c r="G56" s="12" t="str">
        <x:v>MYP 1 Delta</x:v>
      </x:c>
      <x:c r="H56" s="12" t="n">
        <x:v>11</x:v>
      </x:c>
    </x:row>
    <x:row r="57">
      <x:c r="A57" s="12" t="str">
        <x:v>MYP</x:v>
      </x:c>
      <x:c r="B57" s="12" t="str">
        <x:v>MYP 1 Delta</x:v>
      </x:c>
      <x:c r="C57" s="12" t="str">
        <x:v>WED</x:v>
      </x:c>
      <x:c r="D57" s="12" t="n">
        <x:v>6</x:v>
      </x:c>
      <x:c r="E57" s="12" t="str">
        <x:v>2:30-3:30</x:v>
      </x:c>
      <x:c r="F57" s="12" t="str">
        <x:v>LL</x:v>
      </x:c>
      <x:c r="G57" s="12" t="str">
        <x:v>MYP 1 Delta</x:v>
      </x:c>
      <x:c r="H57" s="12" t="n">
        <x:v>12</x:v>
      </x:c>
    </x:row>
    <x:row r="58">
      <x:c r="A58" s="12" t="str">
        <x:v>MYP</x:v>
      </x:c>
      <x:c r="B58" s="12" t="str">
        <x:v>MYP 1 Delta</x:v>
      </x:c>
      <x:c r="C58" s="12" t="str">
        <x:v>THUR</x:v>
      </x:c>
      <x:c r="D58" s="12" t="n">
        <x:v>0</x:v>
      </x:c>
      <x:c r="E58" s="12" t="str">
        <x:v>8:30 -8:45</x:v>
      </x:c>
      <x:c r="F58" s="12" t="str">
        <x:v>HRT</x:v>
      </x:c>
      <x:c r="G58" s="12" t="str">
        <x:v>MYP 1 Delta</x:v>
      </x:c>
      <x:c r="H58" s="12" t="n">
        <x:v>4</x:v>
      </x:c>
    </x:row>
    <x:row r="59">
      <x:c r="A59" s="12" t="str">
        <x:v>MYP</x:v>
      </x:c>
      <x:c r="B59" s="12" t="str">
        <x:v>MYP 1 Delta</x:v>
      </x:c>
      <x:c r="C59" s="12" t="str">
        <x:v>THUR</x:v>
      </x:c>
      <x:c r="D59" s="12" t="n">
        <x:v>1</x:v>
      </x:c>
      <x:c r="E59" s="12" t="str">
        <x:v>1.8:45-9:45</x:v>
      </x:c>
      <x:c r="F59" s="12" t="str">
        <x:v>DD( Sem 1) PD (Sem 2)</x:v>
      </x:c>
      <x:c r="G59" s="12" t="str">
        <x:v>MYP 1 Delta</x:v>
      </x:c>
      <x:c r="H59" s="12" t="n">
        <x:v>5</x:v>
      </x:c>
    </x:row>
    <x:row r="60">
      <x:c r="A60" s="12" t="str">
        <x:v>MYP</x:v>
      </x:c>
      <x:c r="B60" s="12" t="str">
        <x:v>MYP 1 Delta</x:v>
      </x:c>
      <x:c r="C60" s="12" t="str">
        <x:v>THUR</x:v>
      </x:c>
      <x:c r="D60" s="12" t="n">
        <x:v>2</x:v>
      </x:c>
      <x:c r="E60" s="12" t="str">
        <x:v>10:00-11:00</x:v>
      </x:c>
      <x:c r="F60" s="12" t="str">
        <x:v>LA
French Phase 1 - MYP 1 Omega
French Phase 2 - MYP 1 Delta
Hindi Phase 1 - R6
Hindi Phase 2 - R4</x:v>
      </x:c>
      <x:c r="G60" s="12" t="str">
        <x:v>MYP 1 Delta</x:v>
      </x:c>
      <x:c r="H60" s="12" t="n">
        <x:v>7</x:v>
      </x:c>
    </x:row>
    <x:row r="61">
      <x:c r="A61" s="12" t="str">
        <x:v>MYP</x:v>
      </x:c>
      <x:c r="B61" s="12" t="str">
        <x:v>MYP 1 Delta</x:v>
      </x:c>
      <x:c r="C61" s="12" t="str">
        <x:v>THUR</x:v>
      </x:c>
      <x:c r="D61" s="12" t="n">
        <x:v>3</x:v>
      </x:c>
      <x:c r="E61" s="12" t="str">
        <x:v>11:00 - 12:00</x:v>
      </x:c>
      <x:c r="F61" s="12" t="str">
        <x:v>LL</x:v>
      </x:c>
      <x:c r="G61" s="12" t="str">
        <x:v>MYP 1 Delta</x:v>
      </x:c>
      <x:c r="H61" s="12" t="n">
        <x:v>8</x:v>
      </x:c>
    </x:row>
    <x:row r="62">
      <x:c r="A62" s="12" t="str">
        <x:v>MYP</x:v>
      </x:c>
      <x:c r="B62" s="12" t="str">
        <x:v>MYP 1 Delta</x:v>
      </x:c>
      <x:c r="C62" s="12" t="str">
        <x:v>THUR</x:v>
      </x:c>
      <x:c r="D62" s="12" t="n">
        <x:v>4</x:v>
      </x:c>
      <x:c r="E62" s="12" t="str">
        <x:v>12:30 - 1:30</x:v>
      </x:c>
      <x:c r="F62" s="12" t="str">
        <x:v>PHE</x:v>
      </x:c>
      <x:c r="G62" s="12" t="str">
        <x:v>MYP 1 Delta</x:v>
      </x:c>
      <x:c r="H62" s="12" t="n">
        <x:v>10</x:v>
      </x:c>
    </x:row>
    <x:row r="63">
      <x:c r="A63" s="12" t="str">
        <x:v>MYP</x:v>
      </x:c>
      <x:c r="B63" s="12" t="str">
        <x:v>MYP 1 Delta</x:v>
      </x:c>
      <x:c r="C63" s="12" t="str">
        <x:v>THUR</x:v>
      </x:c>
      <x:c r="D63" s="12" t="n">
        <x:v>5</x:v>
      </x:c>
      <x:c r="E63" s="12" t="str">
        <x:v>1:30 - 2:30</x:v>
      </x:c>
      <x:c r="F63" s="12" t="str">
        <x:v>INS</x:v>
      </x:c>
      <x:c r="G63" s="12" t="str">
        <x:v>MYP 1 Delta</x:v>
      </x:c>
      <x:c r="H63" s="12" t="n">
        <x:v>11</x:v>
      </x:c>
    </x:row>
    <x:row r="64">
      <x:c r="A64" s="12" t="str">
        <x:v>MYP</x:v>
      </x:c>
      <x:c r="B64" s="12" t="str">
        <x:v>MYP 1 Delta</x:v>
      </x:c>
      <x:c r="C64" s="12" t="str">
        <x:v>THUR</x:v>
      </x:c>
      <x:c r="D64" s="12" t="n">
        <x:v>6</x:v>
      </x:c>
      <x:c r="E64" s="12" t="str">
        <x:v>2:30-3:30</x:v>
      </x:c>
      <x:c r="F64" s="12" t="str">
        <x:v>Maths</x:v>
      </x:c>
      <x:c r="G64" s="12" t="str">
        <x:v>MYP 1 Delta</x:v>
      </x:c>
      <x:c r="H64" s="12" t="n">
        <x:v>12</x:v>
      </x:c>
    </x:row>
    <x:row r="65">
      <x:c r="A65" s="12" t="str">
        <x:v>MYP</x:v>
      </x:c>
      <x:c r="B65" s="12" t="str">
        <x:v>MYP 1 Delta</x:v>
      </x:c>
      <x:c r="C65" s="12" t="str">
        <x:v>FRI</x:v>
      </x:c>
      <x:c r="D65" s="12" t="n">
        <x:v>0</x:v>
      </x:c>
      <x:c r="E65" s="12" t="str">
        <x:v>8:30 -8:45</x:v>
      </x:c>
      <x:c r="F65" s="12" t="str">
        <x:v>HRT</x:v>
      </x:c>
      <x:c r="G65" s="12" t="str">
        <x:v>MYP 1 Delta</x:v>
      </x:c>
      <x:c r="H65" s="12" t="n">
        <x:v>4</x:v>
      </x:c>
    </x:row>
    <x:row r="66">
      <x:c r="A66" s="12" t="str">
        <x:v>MYP</x:v>
      </x:c>
      <x:c r="B66" s="12" t="str">
        <x:v>MYP 1 Delta</x:v>
      </x:c>
      <x:c r="C66" s="12" t="str">
        <x:v>FRI</x:v>
      </x:c>
      <x:c r="D66" s="12" t="n">
        <x:v>1</x:v>
      </x:c>
      <x:c r="E66" s="12" t="str">
        <x:v>1.8:45-9:45</x:v>
      </x:c>
      <x:c r="F66" s="12" t="str">
        <x:v>Robotics/Chess/Coding</x:v>
      </x:c>
      <x:c r="G66" s="12" t="str">
        <x:v>MYP 1 Delta</x:v>
      </x:c>
      <x:c r="H66" s="12" t="n">
        <x:v>5</x:v>
      </x:c>
    </x:row>
    <x:row r="67">
      <x:c r="A67" s="12" t="str">
        <x:v>MYP</x:v>
      </x:c>
      <x:c r="B67" s="12" t="str">
        <x:v>MYP 1 Delta</x:v>
      </x:c>
      <x:c r="C67" s="12" t="str">
        <x:v>FRI</x:v>
      </x:c>
      <x:c r="D67" s="12" t="n">
        <x:v>2</x:v>
      </x:c>
      <x:c r="E67" s="12" t="str">
        <x:v>10:00-11:00</x:v>
      </x:c>
      <x:c r="F67" s="12" t="str">
        <x:v>Maths</x:v>
      </x:c>
      <x:c r="G67" s="12" t="str">
        <x:v>MYP 1 Delta</x:v>
      </x:c>
      <x:c r="H67" s="12" t="n">
        <x:v>7</x:v>
      </x:c>
    </x:row>
    <x:row r="68">
      <x:c r="A68" s="12" t="str">
        <x:v>MYP</x:v>
      </x:c>
      <x:c r="B68" s="12" t="str">
        <x:v>MYP 1 Delta</x:v>
      </x:c>
      <x:c r="C68" s="12" t="str">
        <x:v>FRI</x:v>
      </x:c>
      <x:c r="D68" s="12" t="n">
        <x:v>3</x:v>
      </x:c>
      <x:c r="E68" s="12" t="str">
        <x:v>11:00 - 12:00</x:v>
      </x:c>
      <x:c r="F68" s="12" t="str">
        <x:v>PA (Sem1)/VA (Sem 2)</x:v>
      </x:c>
      <x:c r="G68" s="12" t="str">
        <x:v>MYP 1 Delta</x:v>
      </x:c>
      <x:c r="H68" s="12" t="n">
        <x:v>8</x:v>
      </x:c>
    </x:row>
    <x:row r="69">
      <x:c r="A69" s="12" t="str">
        <x:v>MYP</x:v>
      </x:c>
      <x:c r="B69" s="12" t="str">
        <x:v>MYP 1 Delta</x:v>
      </x:c>
      <x:c r="C69" s="12" t="str">
        <x:v>FRI</x:v>
      </x:c>
      <x:c r="D69" s="12" t="n">
        <x:v>4</x:v>
      </x:c>
      <x:c r="E69" s="12" t="str">
        <x:v>12:30 - 1:30</x:v>
      </x:c>
      <x:c r="F69" s="12" t="str">
        <x:v>Integrated Sciences</x:v>
      </x:c>
      <x:c r="G69" s="12" t="str">
        <x:v>MYP 1 Delta</x:v>
      </x:c>
      <x:c r="H69" s="12" t="n">
        <x:v>10</x:v>
      </x:c>
    </x:row>
    <x:row r="70">
      <x:c r="A70" s="12" t="str">
        <x:v>MYP</x:v>
      </x:c>
      <x:c r="B70" s="12" t="str">
        <x:v>MYP 1 Delta</x:v>
      </x:c>
      <x:c r="C70" s="12" t="str">
        <x:v>FRI</x:v>
      </x:c>
      <x:c r="D70" s="12" t="n">
        <x:v>5</x:v>
      </x:c>
      <x:c r="E70" s="12" t="str">
        <x:v>1:30 - 2:30</x:v>
      </x:c>
      <x:c r="F70" s="12" t="str">
        <x:v>DD( Sem 1) PD (Sem 2)</x:v>
      </x:c>
      <x:c r="G70" s="12" t="str">
        <x:v>MYP 1 Delta</x:v>
      </x:c>
      <x:c r="H70" s="12" t="n">
        <x:v>11</x:v>
      </x:c>
    </x:row>
    <x:row r="71">
      <x:c r="A71" s="12" t="str">
        <x:v>MYP</x:v>
      </x:c>
      <x:c r="B71" s="12" t="str">
        <x:v>MYP 1 Delta</x:v>
      </x:c>
      <x:c r="C71" s="12" t="str">
        <x:v>FRI</x:v>
      </x:c>
      <x:c r="D71" s="12" t="n">
        <x:v>6</x:v>
      </x:c>
      <x:c r="E71" s="12" t="str">
        <x:v>2:30-3:30</x:v>
      </x:c>
      <x:c r="F71" s="12" t="str">
        <x:v>CLUB</x:v>
      </x:c>
      <x:c r="G71" s="12" t="str">
        <x:v>MYP 1 Delta</x:v>
      </x:c>
      <x:c r="H71" s="12" t="n">
        <x:v>12</x:v>
      </x:c>
    </x:row>
    <x:row r="72">
      <x:c r="A72" s="12" t="str">
        <x:v>MYP</x:v>
      </x:c>
      <x:c r="B72" s="12" t="str">
        <x:v>MYP 2</x:v>
      </x:c>
      <x:c r="C72" s="12" t="str">
        <x:v>MON</x:v>
      </x:c>
      <x:c r="D72" s="12" t="n">
        <x:v>0</x:v>
      </x:c>
      <x:c r="E72" s="12" t="str">
        <x:v>8:30 -8:45</x:v>
      </x:c>
      <x:c r="F72" s="12" t="str">
        <x:v>HRT</x:v>
      </x:c>
      <x:c r="G72" s="12" t="str">
        <x:v>MYP 2</x:v>
      </x:c>
      <x:c r="H72" s="12" t="n">
        <x:v>4</x:v>
      </x:c>
    </x:row>
    <x:row r="73">
      <x:c r="A73" s="12" t="str">
        <x:v>MYP</x:v>
      </x:c>
      <x:c r="B73" s="12" t="str">
        <x:v>MYP 2</x:v>
      </x:c>
      <x:c r="C73" s="12" t="str">
        <x:v>MON</x:v>
      </x:c>
      <x:c r="D73" s="12" t="n">
        <x:v>1</x:v>
      </x:c>
      <x:c r="E73" s="12" t="str">
        <x:v>1.8:45-9:45</x:v>
      </x:c>
      <x:c r="F73" s="12" t="str">
        <x:v>Guitar/Keyboard/Vocal</x:v>
      </x:c>
      <x:c r="G73" s="12" t="str">
        <x:v>MYP 2</x:v>
      </x:c>
      <x:c r="H73" s="12" t="n">
        <x:v>5</x:v>
      </x:c>
    </x:row>
    <x:row r="74">
      <x:c r="A74" s="12" t="str">
        <x:v>MYP</x:v>
      </x:c>
      <x:c r="B74" s="12" t="str">
        <x:v>MYP 2</x:v>
      </x:c>
      <x:c r="C74" s="12" t="str">
        <x:v>MON</x:v>
      </x:c>
      <x:c r="D74" s="12" t="n">
        <x:v>2</x:v>
      </x:c>
      <x:c r="E74" s="12" t="str">
        <x:v>10:00-11:00</x:v>
      </x:c>
      <x:c r="F74" s="12" t="str">
        <x:v>DD( Sem 1) PD (Sem 2)</x:v>
      </x:c>
      <x:c r="G74" s="12" t="str">
        <x:v>MYP 2</x:v>
      </x:c>
      <x:c r="H74" s="12" t="n">
        <x:v>7</x:v>
      </x:c>
    </x:row>
    <x:row r="75">
      <x:c r="A75" s="12" t="str">
        <x:v>MYP</x:v>
      </x:c>
      <x:c r="B75" s="12" t="str">
        <x:v>MYP 2</x:v>
      </x:c>
      <x:c r="C75" s="12" t="str">
        <x:v>MON</x:v>
      </x:c>
      <x:c r="D75" s="12" t="n">
        <x:v>3</x:v>
      </x:c>
      <x:c r="E75" s="12" t="str">
        <x:v>11:00 - 12:00</x:v>
      </x:c>
      <x:c r="F75" s="12" t="str">
        <x:v>INS</x:v>
      </x:c>
      <x:c r="G75" s="12" t="str">
        <x:v>MYP 2</x:v>
      </x:c>
      <x:c r="H75" s="12" t="n">
        <x:v>8</x:v>
      </x:c>
    </x:row>
    <x:row r="76">
      <x:c r="A76" s="12" t="str">
        <x:v>MYP</x:v>
      </x:c>
      <x:c r="B76" s="12" t="str">
        <x:v>MYP 2</x:v>
      </x:c>
      <x:c r="C76" s="12" t="str">
        <x:v>MON</x:v>
      </x:c>
      <x:c r="D76" s="12" t="n">
        <x:v>4</x:v>
      </x:c>
      <x:c r="E76" s="12" t="str">
        <x:v>12:30 - 1:30</x:v>
      </x:c>
      <x:c r="F76" s="12" t="str">
        <x:v>SDG/Wellness</x:v>
      </x:c>
      <x:c r="G76" s="12" t="str">
        <x:v>MYP 2</x:v>
      </x:c>
      <x:c r="H76" s="12" t="n">
        <x:v>10</x:v>
      </x:c>
    </x:row>
    <x:row r="77">
      <x:c r="A77" s="12" t="str">
        <x:v>MYP</x:v>
      </x:c>
      <x:c r="B77" s="12" t="str">
        <x:v>MYP 2</x:v>
      </x:c>
      <x:c r="C77" s="12" t="str">
        <x:v>MON</x:v>
      </x:c>
      <x:c r="D77" s="12" t="n">
        <x:v>5</x:v>
      </x:c>
      <x:c r="E77" s="12" t="str">
        <x:v>1:30 - 2:30</x:v>
      </x:c>
      <x:c r="F77" s="12" t="str">
        <x:v>LA
French Phase 3 - MYP2
French Phase 4 -  R6
Hindi Phase 3 - R5
Hindi Phase 4 - R4</x:v>
      </x:c>
      <x:c r="G77" s="12" t="str">
        <x:v>MYP 2</x:v>
      </x:c>
      <x:c r="H77" s="12" t="n">
        <x:v>11</x:v>
      </x:c>
    </x:row>
    <x:row r="78">
      <x:c r="A78" s="12" t="str">
        <x:v>MYP</x:v>
      </x:c>
      <x:c r="B78" s="12" t="str">
        <x:v>MYP 2</x:v>
      </x:c>
      <x:c r="C78" s="12" t="str">
        <x:v>MON</x:v>
      </x:c>
      <x:c r="D78" s="12" t="n">
        <x:v>6</x:v>
      </x:c>
      <x:c r="E78" s="12" t="str">
        <x:v>2:30-3:30</x:v>
      </x:c>
      <x:c r="F78" s="12" t="str">
        <x:v>LIBRARY</x:v>
      </x:c>
      <x:c r="G78" s="12" t="str">
        <x:v>MYP 2</x:v>
      </x:c>
      <x:c r="H78" s="12" t="n">
        <x:v>12</x:v>
      </x:c>
    </x:row>
    <x:row r="79">
      <x:c r="A79" s="12" t="str">
        <x:v>MYP</x:v>
      </x:c>
      <x:c r="B79" s="12" t="str">
        <x:v>MYP 2</x:v>
      </x:c>
      <x:c r="C79" s="12" t="str">
        <x:v>TUE</x:v>
      </x:c>
      <x:c r="D79" s="12" t="n">
        <x:v>0</x:v>
      </x:c>
      <x:c r="E79" s="12" t="str">
        <x:v>8:30 -8:45</x:v>
      </x:c>
      <x:c r="F79" s="12" t="str">
        <x:v>HRT</x:v>
      </x:c>
      <x:c r="G79" s="12" t="str">
        <x:v>MYP 2</x:v>
      </x:c>
      <x:c r="H79" s="12" t="n">
        <x:v>4</x:v>
      </x:c>
    </x:row>
    <x:row r="80">
      <x:c r="A80" s="12" t="str">
        <x:v>MYP</x:v>
      </x:c>
      <x:c r="B80" s="12" t="str">
        <x:v>MYP 2</x:v>
      </x:c>
      <x:c r="C80" s="12" t="str">
        <x:v>TUE</x:v>
      </x:c>
      <x:c r="D80" s="12" t="n">
        <x:v>1</x:v>
      </x:c>
      <x:c r="E80" s="12" t="str">
        <x:v>1.8:45-9:45</x:v>
      </x:c>
      <x:c r="F80" s="12" t="str">
        <x:v>DD( Sem 1) PD (Sem 2)</x:v>
      </x:c>
      <x:c r="G80" s="12" t="str">
        <x:v>MYP 2</x:v>
      </x:c>
      <x:c r="H80" s="12" t="n">
        <x:v>5</x:v>
      </x:c>
    </x:row>
    <x:row r="81">
      <x:c r="A81" s="12" t="str">
        <x:v>MYP</x:v>
      </x:c>
      <x:c r="B81" s="12" t="str">
        <x:v>MYP 2</x:v>
      </x:c>
      <x:c r="C81" s="12" t="str">
        <x:v>TUE</x:v>
      </x:c>
      <x:c r="D81" s="12" t="n">
        <x:v>2</x:v>
      </x:c>
      <x:c r="E81" s="12" t="str">
        <x:v>10:00-11:00</x:v>
      </x:c>
      <x:c r="F81" s="12" t="str">
        <x:v>VA (Sem1)/PA (Sem 2)</x:v>
      </x:c>
      <x:c r="G81" s="12" t="str">
        <x:v>MYP 2</x:v>
      </x:c>
      <x:c r="H81" s="12" t="n">
        <x:v>7</x:v>
      </x:c>
    </x:row>
    <x:row r="82">
      <x:c r="A82" s="12" t="str">
        <x:v>MYP</x:v>
      </x:c>
      <x:c r="B82" s="12" t="str">
        <x:v>MYP 2</x:v>
      </x:c>
      <x:c r="C82" s="12" t="str">
        <x:v>TUE</x:v>
      </x:c>
      <x:c r="D82" s="12" t="n">
        <x:v>3</x:v>
      </x:c>
      <x:c r="E82" s="12" t="str">
        <x:v>11:00 - 12:00</x:v>
      </x:c>
      <x:c r="F82" s="12" t="str">
        <x:v>INS</x:v>
      </x:c>
      <x:c r="G82" s="12" t="str">
        <x:v>MYP 2</x:v>
      </x:c>
      <x:c r="H82" s="12" t="n">
        <x:v>8</x:v>
      </x:c>
    </x:row>
    <x:row r="83">
      <x:c r="A83" s="12" t="str">
        <x:v>MYP</x:v>
      </x:c>
      <x:c r="B83" s="12" t="str">
        <x:v>MYP 2</x:v>
      </x:c>
      <x:c r="C83" s="12" t="str">
        <x:v>TUE</x:v>
      </x:c>
      <x:c r="D83" s="12" t="n">
        <x:v>4</x:v>
      </x:c>
      <x:c r="E83" s="12" t="str">
        <x:v>12:30 - 1:30</x:v>
      </x:c>
      <x:c r="F83" s="12" t="str">
        <x:v>Maths</x:v>
      </x:c>
      <x:c r="G83" s="12" t="str">
        <x:v>MYP 2</x:v>
      </x:c>
      <x:c r="H83" s="12" t="n">
        <x:v>10</x:v>
      </x:c>
    </x:row>
    <x:row r="84">
      <x:c r="A84" s="12" t="str">
        <x:v>MYP</x:v>
      </x:c>
      <x:c r="B84" s="12" t="str">
        <x:v>MYP 2</x:v>
      </x:c>
      <x:c r="C84" s="12" t="str">
        <x:v>TUE</x:v>
      </x:c>
      <x:c r="D84" s="12" t="n">
        <x:v>5</x:v>
      </x:c>
      <x:c r="E84" s="12" t="str">
        <x:v>1:30 - 2:30</x:v>
      </x:c>
      <x:c r="F84" s="12" t="str">
        <x:v>LL</x:v>
      </x:c>
      <x:c r="G84" s="12" t="str">
        <x:v>MYP 2</x:v>
      </x:c>
      <x:c r="H84" s="12" t="n">
        <x:v>11</x:v>
      </x:c>
    </x:row>
    <x:row r="85">
      <x:c r="A85" s="12" t="str">
        <x:v>MYP</x:v>
      </x:c>
      <x:c r="B85" s="12" t="str">
        <x:v>MYP 2</x:v>
      </x:c>
      <x:c r="C85" s="12" t="str">
        <x:v>TUE</x:v>
      </x:c>
      <x:c r="D85" s="12" t="n">
        <x:v>6</x:v>
      </x:c>
      <x:c r="E85" s="12" t="str">
        <x:v>2:30-3:30</x:v>
      </x:c>
      <x:c r="F85" s="12" t="str">
        <x:v>PHE</x:v>
      </x:c>
      <x:c r="G85" s="12" t="str">
        <x:v>MYP 2</x:v>
      </x:c>
      <x:c r="H85" s="12" t="n">
        <x:v>12</x:v>
      </x:c>
    </x:row>
    <x:row r="86">
      <x:c r="A86" s="12" t="str">
        <x:v>MYP</x:v>
      </x:c>
      <x:c r="B86" s="12" t="str">
        <x:v>MYP 2</x:v>
      </x:c>
      <x:c r="C86" s="12" t="str">
        <x:v>WED</x:v>
      </x:c>
      <x:c r="D86" s="12" t="n">
        <x:v>0</x:v>
      </x:c>
      <x:c r="E86" s="12" t="str">
        <x:v>8:30 -8:45</x:v>
      </x:c>
      <x:c r="F86" s="12" t="str">
        <x:v>HRT</x:v>
      </x:c>
      <x:c r="G86" s="12" t="str">
        <x:v>MYP 2</x:v>
      </x:c>
      <x:c r="H86" s="12" t="n">
        <x:v>4</x:v>
      </x:c>
    </x:row>
    <x:row r="87">
      <x:c r="A87" s="12" t="str">
        <x:v>MYP</x:v>
      </x:c>
      <x:c r="B87" s="12" t="str">
        <x:v>MYP 2</x:v>
      </x:c>
      <x:c r="C87" s="12" t="str">
        <x:v>WED</x:v>
      </x:c>
      <x:c r="D87" s="12" t="n">
        <x:v>1</x:v>
      </x:c>
      <x:c r="E87" s="12" t="str">
        <x:v>1.8:45-9:45</x:v>
      </x:c>
      <x:c r="F87" s="12" t="str">
        <x:v>Karate/Silambam</x:v>
      </x:c>
      <x:c r="G87" s="12" t="str">
        <x:v>MYP 2</x:v>
      </x:c>
      <x:c r="H87" s="12" t="n">
        <x:v>5</x:v>
      </x:c>
    </x:row>
    <x:row r="88">
      <x:c r="A88" s="12" t="str">
        <x:v>MYP</x:v>
      </x:c>
      <x:c r="B88" s="12" t="str">
        <x:v>MYP 2</x:v>
      </x:c>
      <x:c r="C88" s="12" t="str">
        <x:v>WED</x:v>
      </x:c>
      <x:c r="D88" s="12" t="n">
        <x:v>2</x:v>
      </x:c>
      <x:c r="E88" s="12" t="str">
        <x:v>10:00-11:00</x:v>
      </x:c>
      <x:c r="F88" s="12" t="str">
        <x:v>VA (Sem1)/PA (Sem 2)</x:v>
      </x:c>
      <x:c r="G88" s="12" t="str">
        <x:v>MYP 2</x:v>
      </x:c>
      <x:c r="H88" s="12" t="n">
        <x:v>7</x:v>
      </x:c>
    </x:row>
    <x:row r="89">
      <x:c r="A89" s="12" t="str">
        <x:v>MYP</x:v>
      </x:c>
      <x:c r="B89" s="12" t="str">
        <x:v>MYP 2</x:v>
      </x:c>
      <x:c r="C89" s="12" t="str">
        <x:v>WED</x:v>
      </x:c>
      <x:c r="D89" s="12" t="n">
        <x:v>3</x:v>
      </x:c>
      <x:c r="E89" s="12" t="str">
        <x:v>11:00 - 12:00</x:v>
      </x:c>
      <x:c r="F89" s="12" t="str">
        <x:v>LA
French Phase 3 - MYP2
French Phase 4 -  R6
Hindi Phase 3 - R5
Hindi Phase 4 - R4</x:v>
      </x:c>
      <x:c r="G89" s="12" t="str">
        <x:v>MYP 2</x:v>
      </x:c>
      <x:c r="H89" s="12" t="n">
        <x:v>8</x:v>
      </x:c>
    </x:row>
    <x:row r="90">
      <x:c r="A90" s="12" t="str">
        <x:v>MYP</x:v>
      </x:c>
      <x:c r="B90" s="12" t="str">
        <x:v>MYP 2</x:v>
      </x:c>
      <x:c r="C90" s="12" t="str">
        <x:v>WED</x:v>
      </x:c>
      <x:c r="D90" s="12" t="n">
        <x:v>4</x:v>
      </x:c>
      <x:c r="E90" s="12" t="str">
        <x:v>12:30 - 1:30</x:v>
      </x:c>
      <x:c r="F90" s="12" t="str">
        <x:v>LL</x:v>
      </x:c>
      <x:c r="G90" s="12" t="str">
        <x:v>MYP 2</x:v>
      </x:c>
      <x:c r="H90" s="12" t="n">
        <x:v>10</x:v>
      </x:c>
    </x:row>
    <x:row r="91">
      <x:c r="A91" s="12" t="str">
        <x:v>MYP</x:v>
      </x:c>
      <x:c r="B91" s="12" t="str">
        <x:v>MYP 2</x:v>
      </x:c>
      <x:c r="C91" s="12" t="str">
        <x:v>WED</x:v>
      </x:c>
      <x:c r="D91" s="12" t="n">
        <x:v>5</x:v>
      </x:c>
      <x:c r="E91" s="12" t="str">
        <x:v>1:30 - 2:30</x:v>
      </x:c>
      <x:c r="F91" s="12" t="str">
        <x:v>Maths</x:v>
      </x:c>
      <x:c r="G91" s="12" t="str">
        <x:v>MYP 2</x:v>
      </x:c>
      <x:c r="H91" s="12" t="n">
        <x:v>11</x:v>
      </x:c>
    </x:row>
    <x:row r="92">
      <x:c r="A92" s="12" t="str">
        <x:v>MYP</x:v>
      </x:c>
      <x:c r="B92" s="12" t="str">
        <x:v>MYP 2</x:v>
      </x:c>
      <x:c r="C92" s="12" t="str">
        <x:v>WED</x:v>
      </x:c>
      <x:c r="D92" s="12" t="n">
        <x:v>6</x:v>
      </x:c>
      <x:c r="E92" s="12" t="str">
        <x:v>2:30-3:30</x:v>
      </x:c>
      <x:c r="F92" s="12" t="str">
        <x:v>Integrated Sciences</x:v>
      </x:c>
      <x:c r="G92" s="12" t="str">
        <x:v>MYP 2</x:v>
      </x:c>
      <x:c r="H92" s="12" t="n">
        <x:v>12</x:v>
      </x:c>
    </x:row>
    <x:row r="93">
      <x:c r="A93" s="12" t="str">
        <x:v>MYP</x:v>
      </x:c>
      <x:c r="B93" s="12" t="str">
        <x:v>MYP 2</x:v>
      </x:c>
      <x:c r="C93" s="12" t="str">
        <x:v>THUR</x:v>
      </x:c>
      <x:c r="D93" s="12" t="n">
        <x:v>0</x:v>
      </x:c>
      <x:c r="E93" s="12" t="str">
        <x:v>8:30 -8:45</x:v>
      </x:c>
      <x:c r="F93" s="12" t="str">
        <x:v>HRT</x:v>
      </x:c>
      <x:c r="G93" s="12" t="str">
        <x:v>MYP 2</x:v>
      </x:c>
      <x:c r="H93" s="12" t="n">
        <x:v>4</x:v>
      </x:c>
    </x:row>
    <x:row r="94">
      <x:c r="A94" s="12" t="str">
        <x:v>MYP</x:v>
      </x:c>
      <x:c r="B94" s="12" t="str">
        <x:v>MYP 2</x:v>
      </x:c>
      <x:c r="C94" s="12" t="str">
        <x:v>THUR</x:v>
      </x:c>
      <x:c r="D94" s="12" t="n">
        <x:v>1</x:v>
      </x:c>
      <x:c r="E94" s="12" t="str">
        <x:v>1.8:45-9:45</x:v>
      </x:c>
      <x:c r="F94" s="12" t="str">
        <x:v>INS</x:v>
      </x:c>
      <x:c r="G94" s="12" t="str">
        <x:v>MYP 2</x:v>
      </x:c>
      <x:c r="H94" s="12" t="n">
        <x:v>5</x:v>
      </x:c>
    </x:row>
    <x:row r="95">
      <x:c r="A95" s="12" t="str">
        <x:v>MYP</x:v>
      </x:c>
      <x:c r="B95" s="12" t="str">
        <x:v>MYP 2</x:v>
      </x:c>
      <x:c r="C95" s="12" t="str">
        <x:v>THUR</x:v>
      </x:c>
      <x:c r="D95" s="12" t="n">
        <x:v>2</x:v>
      </x:c>
      <x:c r="E95" s="12" t="str">
        <x:v>10:00-11:00</x:v>
      </x:c>
      <x:c r="F95" s="12" t="str">
        <x:v>PHE</x:v>
      </x:c>
      <x:c r="G95" s="12" t="str">
        <x:v>MYP 2</x:v>
      </x:c>
      <x:c r="H95" s="12" t="n">
        <x:v>7</x:v>
      </x:c>
    </x:row>
    <x:row r="96">
      <x:c r="A96" s="12" t="str">
        <x:v>MYP</x:v>
      </x:c>
      <x:c r="B96" s="12" t="str">
        <x:v>MYP 2</x:v>
      </x:c>
      <x:c r="C96" s="12" t="str">
        <x:v>THUR</x:v>
      </x:c>
      <x:c r="D96" s="12" t="n">
        <x:v>3</x:v>
      </x:c>
      <x:c r="E96" s="12" t="str">
        <x:v>11:00 - 12:00</x:v>
      </x:c>
      <x:c r="F96" s="12" t="str">
        <x:v>Maths</x:v>
      </x:c>
      <x:c r="G96" s="12" t="str">
        <x:v>MYP 2</x:v>
      </x:c>
      <x:c r="H96" s="12" t="n">
        <x:v>8</x:v>
      </x:c>
    </x:row>
    <x:row r="97">
      <x:c r="A97" s="12" t="str">
        <x:v>MYP</x:v>
      </x:c>
      <x:c r="B97" s="12" t="str">
        <x:v>MYP 2</x:v>
      </x:c>
      <x:c r="C97" s="12" t="str">
        <x:v>THUR</x:v>
      </x:c>
      <x:c r="D97" s="12" t="n">
        <x:v>4</x:v>
      </x:c>
      <x:c r="E97" s="12" t="str">
        <x:v>12:30 - 1:30</x:v>
      </x:c>
      <x:c r="F97" s="12" t="str">
        <x:v>VA (Sem1)/PA (Sem 2)</x:v>
      </x:c>
      <x:c r="G97" s="12" t="str">
        <x:v>MYP 2</x:v>
      </x:c>
      <x:c r="H97" s="12" t="n">
        <x:v>10</x:v>
      </x:c>
    </x:row>
    <x:row r="98">
      <x:c r="A98" s="12" t="str">
        <x:v>MYP</x:v>
      </x:c>
      <x:c r="B98" s="12" t="str">
        <x:v>MYP 2</x:v>
      </x:c>
      <x:c r="C98" s="12" t="str">
        <x:v>THUR</x:v>
      </x:c>
      <x:c r="D98" s="12" t="n">
        <x:v>5</x:v>
      </x:c>
      <x:c r="E98" s="12" t="str">
        <x:v>1:30 - 2:30</x:v>
      </x:c>
      <x:c r="F98" s="12" t="str">
        <x:v>Integrated Sciences</x:v>
      </x:c>
      <x:c r="G98" s="12" t="str">
        <x:v>MYP 2</x:v>
      </x:c>
      <x:c r="H98" s="12" t="n">
        <x:v>11</x:v>
      </x:c>
    </x:row>
    <x:row r="99">
      <x:c r="A99" s="12" t="str">
        <x:v>MYP</x:v>
      </x:c>
      <x:c r="B99" s="12" t="str">
        <x:v>MYP 2</x:v>
      </x:c>
      <x:c r="C99" s="12" t="str">
        <x:v>THUR</x:v>
      </x:c>
      <x:c r="D99" s="12" t="n">
        <x:v>6</x:v>
      </x:c>
      <x:c r="E99" s="12" t="str">
        <x:v>2:30-3:30</x:v>
      </x:c>
      <x:c r="F99" s="12" t="str">
        <x:v>DD( Sem 1) PD (Sem 2)</x:v>
      </x:c>
      <x:c r="G99" s="12" t="str">
        <x:v>MYP 2</x:v>
      </x:c>
      <x:c r="H99" s="12" t="n">
        <x:v>12</x:v>
      </x:c>
    </x:row>
    <x:row r="100">
      <x:c r="A100" s="12" t="str">
        <x:v>MYP</x:v>
      </x:c>
      <x:c r="B100" s="12" t="str">
        <x:v>MYP 2</x:v>
      </x:c>
      <x:c r="C100" s="12" t="str">
        <x:v>FRI</x:v>
      </x:c>
      <x:c r="D100" s="12" t="n">
        <x:v>0</x:v>
      </x:c>
      <x:c r="E100" s="12" t="str">
        <x:v>8:30 -8:45</x:v>
      </x:c>
      <x:c r="F100" s="12" t="str">
        <x:v>HRT</x:v>
      </x:c>
      <x:c r="G100" s="12" t="str">
        <x:v>MYP 2</x:v>
      </x:c>
      <x:c r="H100" s="12" t="n">
        <x:v>4</x:v>
      </x:c>
    </x:row>
    <x:row r="101">
      <x:c r="A101" s="12" t="str">
        <x:v>MYP</x:v>
      </x:c>
      <x:c r="B101" s="12" t="str">
        <x:v>MYP 2</x:v>
      </x:c>
      <x:c r="C101" s="12" t="str">
        <x:v>FRI</x:v>
      </x:c>
      <x:c r="D101" s="12" t="n">
        <x:v>1</x:v>
      </x:c>
      <x:c r="E101" s="12" t="str">
        <x:v>1.8:45-9:45</x:v>
      </x:c>
      <x:c r="F101" s="12" t="str">
        <x:v>Robotics/Chess/Coding</x:v>
      </x:c>
      <x:c r="G101" s="12" t="str">
        <x:v>MYP 2</x:v>
      </x:c>
      <x:c r="H101" s="12" t="n">
        <x:v>5</x:v>
      </x:c>
    </x:row>
    <x:row r="102">
      <x:c r="A102" s="12" t="str">
        <x:v>MYP</x:v>
      </x:c>
      <x:c r="B102" s="12" t="str">
        <x:v>MYP 2</x:v>
      </x:c>
      <x:c r="C102" s="12" t="str">
        <x:v>FRI</x:v>
      </x:c>
      <x:c r="D102" s="12" t="n">
        <x:v>2</x:v>
      </x:c>
      <x:c r="E102" s="12" t="str">
        <x:v>10:00-11:00</x:v>
      </x:c>
      <x:c r="F102" s="12" t="str">
        <x:v>LA
French Phase 3 - MYP2
French Phase 4 -  R6
Hindi Phase 3 - R5
Hindi Phase 4 - R4</x:v>
      </x:c>
      <x:c r="G102" s="12" t="str">
        <x:v>MYP 2</x:v>
      </x:c>
      <x:c r="H102" s="12" t="n">
        <x:v>7</x:v>
      </x:c>
    </x:row>
    <x:row r="103">
      <x:c r="A103" s="12" t="str">
        <x:v>MYP</x:v>
      </x:c>
      <x:c r="B103" s="12" t="str">
        <x:v>MYP 2</x:v>
      </x:c>
      <x:c r="C103" s="12" t="str">
        <x:v>FRI</x:v>
      </x:c>
      <x:c r="D103" s="12" t="n">
        <x:v>3</x:v>
      </x:c>
      <x:c r="E103" s="12" t="str">
        <x:v>11:00 - 12:00</x:v>
      </x:c>
      <x:c r="F103" s="12" t="str">
        <x:v>LL</x:v>
      </x:c>
      <x:c r="G103" s="12" t="str">
        <x:v>MYP 2</x:v>
      </x:c>
      <x:c r="H103" s="12" t="n">
        <x:v>8</x:v>
      </x:c>
    </x:row>
    <x:row r="104">
      <x:c r="A104" s="12" t="str">
        <x:v>MYP</x:v>
      </x:c>
      <x:c r="B104" s="12" t="str">
        <x:v>MYP 2</x:v>
      </x:c>
      <x:c r="C104" s="12" t="str">
        <x:v>FRI</x:v>
      </x:c>
      <x:c r="D104" s="12" t="n">
        <x:v>4</x:v>
      </x:c>
      <x:c r="E104" s="12" t="str">
        <x:v>12:30 - 1:30</x:v>
      </x:c>
      <x:c r="F104" s="12" t="str">
        <x:v>PHE</x:v>
      </x:c>
      <x:c r="G104" s="12" t="str">
        <x:v>MYP 2</x:v>
      </x:c>
      <x:c r="H104" s="12" t="n">
        <x:v>10</x:v>
      </x:c>
    </x:row>
    <x:row r="105">
      <x:c r="A105" s="12" t="str">
        <x:v>MYP</x:v>
      </x:c>
      <x:c r="B105" s="12" t="str">
        <x:v>MYP 2</x:v>
      </x:c>
      <x:c r="C105" s="12" t="str">
        <x:v>FRI</x:v>
      </x:c>
      <x:c r="D105" s="12" t="n">
        <x:v>5</x:v>
      </x:c>
      <x:c r="E105" s="12" t="str">
        <x:v>1:30 - 2:30</x:v>
      </x:c>
      <x:c r="F105" s="12" t="str">
        <x:v>Integrated Sciences</x:v>
      </x:c>
      <x:c r="G105" s="12" t="str">
        <x:v>MYP 2</x:v>
      </x:c>
      <x:c r="H105" s="12" t="n">
        <x:v>11</x:v>
      </x:c>
    </x:row>
    <x:row r="106">
      <x:c r="A106" s="12" t="str">
        <x:v>MYP</x:v>
      </x:c>
      <x:c r="B106" s="12" t="str">
        <x:v>MYP 2</x:v>
      </x:c>
      <x:c r="C106" s="12" t="str">
        <x:v>FRI</x:v>
      </x:c>
      <x:c r="D106" s="12" t="n">
        <x:v>6</x:v>
      </x:c>
      <x:c r="E106" s="12" t="str">
        <x:v>2:30-3:30</x:v>
      </x:c>
      <x:c r="F106" s="12" t="str">
        <x:v>CLUB</x:v>
      </x:c>
      <x:c r="G106" s="12" t="str">
        <x:v>MYP 2</x:v>
      </x:c>
      <x:c r="H106" s="12" t="n">
        <x:v>12</x:v>
      </x:c>
    </x:row>
    <x:row r="107">
      <x:c r="A107" s="12" t="str">
        <x:v>MYP</x:v>
      </x:c>
      <x:c r="B107" s="12" t="str">
        <x:v>MYP 3</x:v>
      </x:c>
      <x:c r="C107" s="12" t="str">
        <x:v>MON</x:v>
      </x:c>
      <x:c r="D107" s="12" t="n">
        <x:v>0</x:v>
      </x:c>
      <x:c r="E107" s="12" t="str">
        <x:v>8:30 -8:45</x:v>
      </x:c>
      <x:c r="F107" s="12" t="str">
        <x:v>HRT</x:v>
      </x:c>
      <x:c r="G107" s="12" t="str">
        <x:v>MYP 3</x:v>
      </x:c>
      <x:c r="H107" s="12" t="n">
        <x:v>4</x:v>
      </x:c>
    </x:row>
    <x:row r="108">
      <x:c r="A108" s="12" t="str">
        <x:v>MYP</x:v>
      </x:c>
      <x:c r="B108" s="12" t="str">
        <x:v>MYP 3</x:v>
      </x:c>
      <x:c r="C108" s="12" t="str">
        <x:v>MON</x:v>
      </x:c>
      <x:c r="D108" s="12" t="n">
        <x:v>1</x:v>
      </x:c>
      <x:c r="E108" s="12" t="str">
        <x:v>1.8:45-9:45</x:v>
      </x:c>
      <x:c r="F108" s="12" t="str">
        <x:v>Robotics/Chess/Coding</x:v>
      </x:c>
      <x:c r="G108" s="12" t="str">
        <x:v>MYP 3</x:v>
      </x:c>
      <x:c r="H108" s="12" t="n">
        <x:v>5</x:v>
      </x:c>
    </x:row>
    <x:row r="109">
      <x:c r="A109" s="12" t="str">
        <x:v>MYP</x:v>
      </x:c>
      <x:c r="B109" s="12" t="str">
        <x:v>MYP 3</x:v>
      </x:c>
      <x:c r="C109" s="12" t="str">
        <x:v>MON</x:v>
      </x:c>
      <x:c r="D109" s="12" t="n">
        <x:v>2</x:v>
      </x:c>
      <x:c r="E109" s="12" t="str">
        <x:v>10:00-11:00</x:v>
      </x:c>
      <x:c r="F109" s="12" t="str">
        <x:v>LA
French Phase 3 - MYP3
French Phase 4 -  R6
Hindi Phase 3 - R5
Hindi Phase 4 - R4</x:v>
      </x:c>
      <x:c r="G109" s="12" t="str">
        <x:v>MYP 3</x:v>
      </x:c>
      <x:c r="H109" s="12" t="n">
        <x:v>7</x:v>
      </x:c>
    </x:row>
    <x:row r="110">
      <x:c r="A110" s="12" t="str">
        <x:v>MYP</x:v>
      </x:c>
      <x:c r="B110" s="12" t="str">
        <x:v>MYP 3</x:v>
      </x:c>
      <x:c r="C110" s="12" t="str">
        <x:v>MON</x:v>
      </x:c>
      <x:c r="D110" s="12" t="n">
        <x:v>3</x:v>
      </x:c>
      <x:c r="E110" s="12" t="str">
        <x:v>11:00 - 12:00</x:v>
      </x:c>
      <x:c r="F110" s="12" t="str">
        <x:v>Maths</x:v>
      </x:c>
      <x:c r="G110" s="12" t="str">
        <x:v>MYP 3</x:v>
      </x:c>
      <x:c r="H110" s="12" t="n">
        <x:v>8</x:v>
      </x:c>
    </x:row>
    <x:row r="111">
      <x:c r="A111" s="12" t="str">
        <x:v>MYP</x:v>
      </x:c>
      <x:c r="B111" s="12" t="str">
        <x:v>MYP 3</x:v>
      </x:c>
      <x:c r="C111" s="12" t="str">
        <x:v>MON</x:v>
      </x:c>
      <x:c r="D111" s="12" t="n">
        <x:v>4</x:v>
      </x:c>
      <x:c r="E111" s="12" t="str">
        <x:v>12:30 - 1:30</x:v>
      </x:c>
      <x:c r="F111" s="12" t="str">
        <x:v>VA (Sem1)/PA (Sem 2)</x:v>
      </x:c>
      <x:c r="G111" s="12" t="str">
        <x:v>MYP 3</x:v>
      </x:c>
      <x:c r="H111" s="12" t="n">
        <x:v>10</x:v>
      </x:c>
    </x:row>
    <x:row r="112">
      <x:c r="A112" s="12" t="str">
        <x:v>MYP</x:v>
      </x:c>
      <x:c r="B112" s="12" t="str">
        <x:v>MYP 3</x:v>
      </x:c>
      <x:c r="C112" s="12" t="str">
        <x:v>MON</x:v>
      </x:c>
      <x:c r="D112" s="12" t="n">
        <x:v>5</x:v>
      </x:c>
      <x:c r="E112" s="12" t="str">
        <x:v>1:30 - 2:30</x:v>
      </x:c>
      <x:c r="F112" s="12" t="str">
        <x:v>PHE</x:v>
      </x:c>
      <x:c r="G112" s="12" t="str">
        <x:v>MYP 3</x:v>
      </x:c>
      <x:c r="H112" s="12" t="n">
        <x:v>11</x:v>
      </x:c>
    </x:row>
    <x:row r="113">
      <x:c r="A113" s="12" t="str">
        <x:v>MYP</x:v>
      </x:c>
      <x:c r="B113" s="12" t="str">
        <x:v>MYP 3</x:v>
      </x:c>
      <x:c r="C113" s="12" t="str">
        <x:v>MON</x:v>
      </x:c>
      <x:c r="D113" s="12" t="n">
        <x:v>6</x:v>
      </x:c>
      <x:c r="E113" s="12" t="str">
        <x:v>2:30-3:30</x:v>
      </x:c>
      <x:c r="F113" s="12" t="str">
        <x:v>LL</x:v>
      </x:c>
      <x:c r="G113" s="12" t="str">
        <x:v>MYP 3</x:v>
      </x:c>
      <x:c r="H113" s="12" t="n">
        <x:v>12</x:v>
      </x:c>
    </x:row>
    <x:row r="114">
      <x:c r="A114" s="12" t="str">
        <x:v>MYP</x:v>
      </x:c>
      <x:c r="B114" s="12" t="str">
        <x:v>MYP 3</x:v>
      </x:c>
      <x:c r="C114" s="12" t="str">
        <x:v>TUE</x:v>
      </x:c>
      <x:c r="D114" s="12" t="n">
        <x:v>0</x:v>
      </x:c>
      <x:c r="E114" s="12" t="str">
        <x:v>8:30 -8:45</x:v>
      </x:c>
      <x:c r="F114" s="12" t="str">
        <x:v>HRT</x:v>
      </x:c>
      <x:c r="G114" s="12" t="str">
        <x:v>MYP 3</x:v>
      </x:c>
      <x:c r="H114" s="12" t="n">
        <x:v>4</x:v>
      </x:c>
    </x:row>
    <x:row r="115">
      <x:c r="A115" s="12" t="str">
        <x:v>MYP</x:v>
      </x:c>
      <x:c r="B115" s="12" t="str">
        <x:v>MYP 3</x:v>
      </x:c>
      <x:c r="C115" s="12" t="str">
        <x:v>TUE</x:v>
      </x:c>
      <x:c r="D115" s="12" t="n">
        <x:v>1</x:v>
      </x:c>
      <x:c r="E115" s="12" t="str">
        <x:v>1.8:45-9:45</x:v>
      </x:c>
      <x:c r="F115" s="12" t="str">
        <x:v>PHE</x:v>
      </x:c>
      <x:c r="G115" s="12" t="str">
        <x:v>MYP 3</x:v>
      </x:c>
      <x:c r="H115" s="12" t="n">
        <x:v>5</x:v>
      </x:c>
    </x:row>
    <x:row r="116">
      <x:c r="A116" s="12" t="str">
        <x:v>MYP</x:v>
      </x:c>
      <x:c r="B116" s="12" t="str">
        <x:v>MYP 3</x:v>
      </x:c>
      <x:c r="C116" s="12" t="str">
        <x:v>TUE</x:v>
      </x:c>
      <x:c r="D116" s="12" t="n">
        <x:v>2</x:v>
      </x:c>
      <x:c r="E116" s="12" t="str">
        <x:v>10:00-11:00</x:v>
      </x:c>
      <x:c r="F116" s="12" t="str">
        <x:v>DD( Sem 1) PD (Sem 2)</x:v>
      </x:c>
      <x:c r="G116" s="12" t="str">
        <x:v>MYP 3</x:v>
      </x:c>
      <x:c r="H116" s="12" t="n">
        <x:v>7</x:v>
      </x:c>
    </x:row>
    <x:row r="117">
      <x:c r="A117" s="12" t="str">
        <x:v>MYP</x:v>
      </x:c>
      <x:c r="B117" s="12" t="str">
        <x:v>MYP 3</x:v>
      </x:c>
      <x:c r="C117" s="12" t="str">
        <x:v>TUE</x:v>
      </x:c>
      <x:c r="D117" s="12" t="n">
        <x:v>3</x:v>
      </x:c>
      <x:c r="E117" s="12" t="str">
        <x:v>11:00 - 12:00</x:v>
      </x:c>
      <x:c r="F117" s="12" t="str">
        <x:v>Integrated Sciences</x:v>
      </x:c>
      <x:c r="G117" s="12" t="str">
        <x:v>MYP 3</x:v>
      </x:c>
      <x:c r="H117" s="12" t="n">
        <x:v>8</x:v>
      </x:c>
    </x:row>
    <x:row r="118">
      <x:c r="A118" s="12" t="str">
        <x:v>MYP</x:v>
      </x:c>
      <x:c r="B118" s="12" t="str">
        <x:v>MYP 3</x:v>
      </x:c>
      <x:c r="C118" s="12" t="str">
        <x:v>TUE</x:v>
      </x:c>
      <x:c r="D118" s="12" t="n">
        <x:v>4</x:v>
      </x:c>
      <x:c r="E118" s="12" t="str">
        <x:v>12:30 - 1:30</x:v>
      </x:c>
      <x:c r="F118" s="12" t="str">
        <x:v>INS</x:v>
      </x:c>
      <x:c r="G118" s="12" t="str">
        <x:v>MYP 3</x:v>
      </x:c>
      <x:c r="H118" s="12" t="n">
        <x:v>10</x:v>
      </x:c>
    </x:row>
    <x:row r="119">
      <x:c r="A119" s="12" t="str">
        <x:v>MYP</x:v>
      </x:c>
      <x:c r="B119" s="12" t="str">
        <x:v>MYP 3</x:v>
      </x:c>
      <x:c r="C119" s="12" t="str">
        <x:v>TUE</x:v>
      </x:c>
      <x:c r="D119" s="12" t="n">
        <x:v>5</x:v>
      </x:c>
      <x:c r="E119" s="12" t="str">
        <x:v>1:30 - 2:30</x:v>
      </x:c>
      <x:c r="F119" s="12" t="str">
        <x:v>LA
French Phase 3 - MYP3
French Phase 4 -  R6
Hindi Phase 3 - R5
Hindi Phase 4 - R4</x:v>
      </x:c>
      <x:c r="G119" s="12" t="str">
        <x:v>MYP 3</x:v>
      </x:c>
      <x:c r="H119" s="12" t="n">
        <x:v>11</x:v>
      </x:c>
    </x:row>
    <x:row r="120">
      <x:c r="A120" s="12" t="str">
        <x:v>MYP</x:v>
      </x:c>
      <x:c r="B120" s="12" t="str">
        <x:v>MYP 3</x:v>
      </x:c>
      <x:c r="C120" s="12" t="str">
        <x:v>TUE</x:v>
      </x:c>
      <x:c r="D120" s="12" t="n">
        <x:v>6</x:v>
      </x:c>
      <x:c r="E120" s="12" t="str">
        <x:v>2:30-3:30</x:v>
      </x:c>
      <x:c r="F120" s="12" t="str">
        <x:v>SDG/Wellness</x:v>
      </x:c>
      <x:c r="G120" s="12" t="str">
        <x:v>MYP 3</x:v>
      </x:c>
      <x:c r="H120" s="12" t="n">
        <x:v>12</x:v>
      </x:c>
    </x:row>
    <x:row r="121">
      <x:c r="A121" s="12" t="str">
        <x:v>MYP</x:v>
      </x:c>
      <x:c r="B121" s="12" t="str">
        <x:v>MYP 3</x:v>
      </x:c>
      <x:c r="C121" s="12" t="str">
        <x:v>WED</x:v>
      </x:c>
      <x:c r="D121" s="12" t="n">
        <x:v>0</x:v>
      </x:c>
      <x:c r="E121" s="12" t="str">
        <x:v>8:30 -8:45</x:v>
      </x:c>
      <x:c r="F121" s="12" t="str">
        <x:v>HRT</x:v>
      </x:c>
      <x:c r="G121" s="12" t="str">
        <x:v>MYP 3</x:v>
      </x:c>
      <x:c r="H121" s="12" t="n">
        <x:v>4</x:v>
      </x:c>
    </x:row>
    <x:row r="122">
      <x:c r="A122" s="12" t="str">
        <x:v>MYP</x:v>
      </x:c>
      <x:c r="B122" s="12" t="str">
        <x:v>MYP 3</x:v>
      </x:c>
      <x:c r="C122" s="12" t="str">
        <x:v>WED</x:v>
      </x:c>
      <x:c r="D122" s="12" t="n">
        <x:v>1</x:v>
      </x:c>
      <x:c r="E122" s="12" t="str">
        <x:v>1.8:45-9:45</x:v>
      </x:c>
      <x:c r="F122" s="12" t="str">
        <x:v>Guitar/Keyboard/Vocal</x:v>
      </x:c>
      <x:c r="G122" s="12" t="str">
        <x:v>MYP 3</x:v>
      </x:c>
      <x:c r="H122" s="12" t="n">
        <x:v>5</x:v>
      </x:c>
    </x:row>
    <x:row r="123">
      <x:c r="A123" s="12" t="str">
        <x:v>MYP</x:v>
      </x:c>
      <x:c r="B123" s="12" t="str">
        <x:v>MYP 3</x:v>
      </x:c>
      <x:c r="C123" s="12" t="str">
        <x:v>WED</x:v>
      </x:c>
      <x:c r="D123" s="12" t="n">
        <x:v>2</x:v>
      </x:c>
      <x:c r="E123" s="12" t="str">
        <x:v>10:00-11:00</x:v>
      </x:c>
      <x:c r="F123" s="12" t="str">
        <x:v>DD( Sem 1) PD (Sem 2)</x:v>
      </x:c>
      <x:c r="G123" s="12" t="str">
        <x:v>MYP 3</x:v>
      </x:c>
      <x:c r="H123" s="12" t="n">
        <x:v>7</x:v>
      </x:c>
    </x:row>
    <x:row r="124">
      <x:c r="A124" s="12" t="str">
        <x:v>MYP</x:v>
      </x:c>
      <x:c r="B124" s="12" t="str">
        <x:v>MYP 3</x:v>
      </x:c>
      <x:c r="C124" s="12" t="str">
        <x:v>WED</x:v>
      </x:c>
      <x:c r="D124" s="12" t="n">
        <x:v>3</x:v>
      </x:c>
      <x:c r="E124" s="12" t="str">
        <x:v>11:00 - 12:00</x:v>
      </x:c>
      <x:c r="F124" s="12" t="str">
        <x:v>INS</x:v>
      </x:c>
      <x:c r="G124" s="12" t="str">
        <x:v>MYP 3</x:v>
      </x:c>
      <x:c r="H124" s="12" t="n">
        <x:v>8</x:v>
      </x:c>
    </x:row>
    <x:row r="125">
      <x:c r="A125" s="12" t="str">
        <x:v>MYP</x:v>
      </x:c>
      <x:c r="B125" s="12" t="str">
        <x:v>MYP 3</x:v>
      </x:c>
      <x:c r="C125" s="12" t="str">
        <x:v>WED</x:v>
      </x:c>
      <x:c r="D125" s="12" t="n">
        <x:v>4</x:v>
      </x:c>
      <x:c r="E125" s="12" t="str">
        <x:v>12:30 - 1:30</x:v>
      </x:c>
      <x:c r="F125" s="12" t="str">
        <x:v>VA (Sem1)/PA (Sem 2)</x:v>
      </x:c>
      <x:c r="G125" s="12" t="str">
        <x:v>MYP 3</x:v>
      </x:c>
      <x:c r="H125" s="12" t="n">
        <x:v>10</x:v>
      </x:c>
    </x:row>
    <x:row r="126">
      <x:c r="A126" s="12" t="str">
        <x:v>MYP</x:v>
      </x:c>
      <x:c r="B126" s="12" t="str">
        <x:v>MYP 3</x:v>
      </x:c>
      <x:c r="C126" s="12" t="str">
        <x:v>WED</x:v>
      </x:c>
      <x:c r="D126" s="12" t="n">
        <x:v>5</x:v>
      </x:c>
      <x:c r="E126" s="12" t="str">
        <x:v>1:30 - 2:30</x:v>
      </x:c>
      <x:c r="F126" s="12" t="str">
        <x:v>Integrated Sciences</x:v>
      </x:c>
      <x:c r="G126" s="12" t="str">
        <x:v>MYP 3</x:v>
      </x:c>
      <x:c r="H126" s="12" t="n">
        <x:v>11</x:v>
      </x:c>
    </x:row>
    <x:row r="127">
      <x:c r="A127" s="12" t="str">
        <x:v>MYP</x:v>
      </x:c>
      <x:c r="B127" s="12" t="str">
        <x:v>MYP 3</x:v>
      </x:c>
      <x:c r="C127" s="12" t="str">
        <x:v>WED</x:v>
      </x:c>
      <x:c r="D127" s="12" t="n">
        <x:v>6</x:v>
      </x:c>
      <x:c r="E127" s="12" t="str">
        <x:v>2:30-3:30</x:v>
      </x:c>
      <x:c r="F127" s="12" t="str">
        <x:v>Maths</x:v>
      </x:c>
      <x:c r="G127" s="12" t="str">
        <x:v>MYP 3</x:v>
      </x:c>
      <x:c r="H127" s="12" t="n">
        <x:v>12</x:v>
      </x:c>
    </x:row>
    <x:row r="128">
      <x:c r="A128" s="12" t="str">
        <x:v>MYP</x:v>
      </x:c>
      <x:c r="B128" s="12" t="str">
        <x:v>MYP 3</x:v>
      </x:c>
      <x:c r="C128" s="12" t="str">
        <x:v>THUR</x:v>
      </x:c>
      <x:c r="D128" s="12" t="n">
        <x:v>0</x:v>
      </x:c>
      <x:c r="E128" s="12" t="str">
        <x:v>8:30 -8:45</x:v>
      </x:c>
      <x:c r="F128" s="12" t="str">
        <x:v>HRT</x:v>
      </x:c>
      <x:c r="G128" s="12" t="str">
        <x:v>MYP 3</x:v>
      </x:c>
      <x:c r="H128" s="12" t="n">
        <x:v>4</x:v>
      </x:c>
    </x:row>
    <x:row r="129">
      <x:c r="A129" s="12" t="str">
        <x:v>MYP</x:v>
      </x:c>
      <x:c r="B129" s="12" t="str">
        <x:v>MYP 3</x:v>
      </x:c>
      <x:c r="C129" s="12" t="str">
        <x:v>THUR</x:v>
      </x:c>
      <x:c r="D129" s="12" t="n">
        <x:v>1</x:v>
      </x:c>
      <x:c r="E129" s="12" t="str">
        <x:v>1.8:45-9:45</x:v>
      </x:c>
      <x:c r="F129" s="12" t="str">
        <x:v>LA
French Phase 3 - MYP3
French Phase 4 -  R6
Hindi Phase 3 - R5
Hindi Phase 4 - R4</x:v>
      </x:c>
      <x:c r="G129" s="12" t="str">
        <x:v>MYP 3</x:v>
      </x:c>
      <x:c r="H129" s="12" t="n">
        <x:v>5</x:v>
      </x:c>
    </x:row>
    <x:row r="130">
      <x:c r="A130" s="12" t="str">
        <x:v>MYP</x:v>
      </x:c>
      <x:c r="B130" s="12" t="str">
        <x:v>MYP 3</x:v>
      </x:c>
      <x:c r="C130" s="12" t="str">
        <x:v>THUR</x:v>
      </x:c>
      <x:c r="D130" s="12" t="n">
        <x:v>2</x:v>
      </x:c>
      <x:c r="E130" s="12" t="str">
        <x:v>10:00-11:00</x:v>
      </x:c>
      <x:c r="F130" s="12" t="str">
        <x:v>Integrated Sciences</x:v>
      </x:c>
      <x:c r="G130" s="12" t="str">
        <x:v>MYP 3</x:v>
      </x:c>
      <x:c r="H130" s="12" t="n">
        <x:v>7</x:v>
      </x:c>
    </x:row>
    <x:row r="131">
      <x:c r="A131" s="12" t="str">
        <x:v>MYP</x:v>
      </x:c>
      <x:c r="B131" s="12" t="str">
        <x:v>MYP 3</x:v>
      </x:c>
      <x:c r="C131" s="12" t="str">
        <x:v>THUR</x:v>
      </x:c>
      <x:c r="D131" s="12" t="n">
        <x:v>3</x:v>
      </x:c>
      <x:c r="E131" s="12" t="str">
        <x:v>11:00 - 12:00</x:v>
      </x:c>
      <x:c r="F131" s="12" t="str">
        <x:v>Maths</x:v>
      </x:c>
      <x:c r="G131" s="12" t="str">
        <x:v>MYP 3</x:v>
      </x:c>
      <x:c r="H131" s="12" t="n">
        <x:v>8</x:v>
      </x:c>
    </x:row>
    <x:row r="132">
      <x:c r="A132" s="12" t="str">
        <x:v>MYP</x:v>
      </x:c>
      <x:c r="B132" s="12" t="str">
        <x:v>MYP 3</x:v>
      </x:c>
      <x:c r="C132" s="12" t="str">
        <x:v>THUR</x:v>
      </x:c>
      <x:c r="D132" s="12" t="n">
        <x:v>4</x:v>
      </x:c>
      <x:c r="E132" s="12" t="str">
        <x:v>12:30 - 1:30</x:v>
      </x:c>
      <x:c r="F132" s="12" t="str">
        <x:v>INS</x:v>
      </x:c>
      <x:c r="G132" s="12" t="str">
        <x:v>MYP 3</x:v>
      </x:c>
      <x:c r="H132" s="12" t="n">
        <x:v>10</x:v>
      </x:c>
    </x:row>
    <x:row r="133">
      <x:c r="A133" s="12" t="str">
        <x:v>MYP</x:v>
      </x:c>
      <x:c r="B133" s="12" t="str">
        <x:v>MYP 3</x:v>
      </x:c>
      <x:c r="C133" s="12" t="str">
        <x:v>THUR</x:v>
      </x:c>
      <x:c r="D133" s="12" t="n">
        <x:v>5</x:v>
      </x:c>
      <x:c r="E133" s="12" t="str">
        <x:v>1:30 - 2:30</x:v>
      </x:c>
      <x:c r="F133" s="12" t="str">
        <x:v>VA (Sem1)/PA (Sem 2)</x:v>
      </x:c>
      <x:c r="G133" s="12" t="str">
        <x:v>MYP 3</x:v>
      </x:c>
      <x:c r="H133" s="12" t="n">
        <x:v>11</x:v>
      </x:c>
    </x:row>
    <x:row r="134">
      <x:c r="A134" s="12" t="str">
        <x:v>MYP</x:v>
      </x:c>
      <x:c r="B134" s="12" t="str">
        <x:v>MYP 3</x:v>
      </x:c>
      <x:c r="C134" s="12" t="str">
        <x:v>THUR</x:v>
      </x:c>
      <x:c r="D134" s="12" t="n">
        <x:v>6</x:v>
      </x:c>
      <x:c r="E134" s="12" t="str">
        <x:v>2:30-3:30</x:v>
      </x:c>
      <x:c r="F134" s="12" t="str">
        <x:v>LL</x:v>
      </x:c>
      <x:c r="G134" s="12" t="str">
        <x:v>MYP 3</x:v>
      </x:c>
      <x:c r="H134" s="12" t="n">
        <x:v>12</x:v>
      </x:c>
    </x:row>
    <x:row r="135">
      <x:c r="A135" s="12" t="str">
        <x:v>MYP</x:v>
      </x:c>
      <x:c r="B135" s="12" t="str">
        <x:v>MYP 3</x:v>
      </x:c>
      <x:c r="C135" s="12" t="str">
        <x:v>FRI</x:v>
      </x:c>
      <x:c r="D135" s="12" t="n">
        <x:v>0</x:v>
      </x:c>
      <x:c r="E135" s="12" t="str">
        <x:v>8:30 -8:45</x:v>
      </x:c>
      <x:c r="F135" s="12" t="str">
        <x:v>HRT</x:v>
      </x:c>
      <x:c r="G135" s="12" t="str">
        <x:v>MYP 3</x:v>
      </x:c>
      <x:c r="H135" s="12" t="n">
        <x:v>4</x:v>
      </x:c>
    </x:row>
    <x:row r="136">
      <x:c r="A136" s="12" t="str">
        <x:v>MYP</x:v>
      </x:c>
      <x:c r="B136" s="12" t="str">
        <x:v>MYP 3</x:v>
      </x:c>
      <x:c r="C136" s="12" t="str">
        <x:v>FRI</x:v>
      </x:c>
      <x:c r="D136" s="12" t="n">
        <x:v>1</x:v>
      </x:c>
      <x:c r="E136" s="12" t="str">
        <x:v>1.8:45-9:45</x:v>
      </x:c>
      <x:c r="F136" s="12" t="str">
        <x:v>Karate/Silambam</x:v>
      </x:c>
      <x:c r="G136" s="12" t="str">
        <x:v>MYP 3</x:v>
      </x:c>
      <x:c r="H136" s="12" t="n">
        <x:v>5</x:v>
      </x:c>
    </x:row>
    <x:row r="137">
      <x:c r="A137" s="12" t="str">
        <x:v>MYP</x:v>
      </x:c>
      <x:c r="B137" s="12" t="str">
        <x:v>MYP 3</x:v>
      </x:c>
      <x:c r="C137" s="12" t="str">
        <x:v>FRI</x:v>
      </x:c>
      <x:c r="D137" s="12" t="n">
        <x:v>2</x:v>
      </x:c>
      <x:c r="E137" s="12" t="str">
        <x:v>10:00-11:00</x:v>
      </x:c>
      <x:c r="F137" s="12" t="str">
        <x:v>LL</x:v>
      </x:c>
      <x:c r="G137" s="12" t="str">
        <x:v>MYP 3</x:v>
      </x:c>
      <x:c r="H137" s="12" t="n">
        <x:v>7</x:v>
      </x:c>
    </x:row>
    <x:row r="138">
      <x:c r="A138" s="12" t="str">
        <x:v>MYP</x:v>
      </x:c>
      <x:c r="B138" s="12" t="str">
        <x:v>MYP 3</x:v>
      </x:c>
      <x:c r="C138" s="12" t="str">
        <x:v>FRI</x:v>
      </x:c>
      <x:c r="D138" s="12" t="n">
        <x:v>3</x:v>
      </x:c>
      <x:c r="E138" s="12" t="str">
        <x:v>11:00 - 12:00</x:v>
      </x:c>
      <x:c r="F138" s="12" t="str">
        <x:v>DD( Sem 1) PD (Sem 2)</x:v>
      </x:c>
      <x:c r="G138" s="12" t="str">
        <x:v>MYP 3</x:v>
      </x:c>
      <x:c r="H138" s="12" t="n">
        <x:v>8</x:v>
      </x:c>
    </x:row>
    <x:row r="139">
      <x:c r="A139" s="12" t="str">
        <x:v>MYP</x:v>
      </x:c>
      <x:c r="B139" s="12" t="str">
        <x:v>MYP 3</x:v>
      </x:c>
      <x:c r="C139" s="12" t="str">
        <x:v>FRI</x:v>
      </x:c>
      <x:c r="D139" s="12" t="n">
        <x:v>4</x:v>
      </x:c>
      <x:c r="E139" s="12" t="str">
        <x:v>12:30 - 1:30</x:v>
      </x:c>
      <x:c r="F139" s="12" t="str">
        <x:v>LIBRARY</x:v>
      </x:c>
      <x:c r="G139" s="12" t="str">
        <x:v>MYP 3</x:v>
      </x:c>
      <x:c r="H139" s="12" t="n">
        <x:v>10</x:v>
      </x:c>
    </x:row>
    <x:row r="140">
      <x:c r="A140" s="12" t="str">
        <x:v>MYP</x:v>
      </x:c>
      <x:c r="B140" s="12" t="str">
        <x:v>MYP 3</x:v>
      </x:c>
      <x:c r="C140" s="12" t="str">
        <x:v>FRI</x:v>
      </x:c>
      <x:c r="D140" s="12" t="n">
        <x:v>5</x:v>
      </x:c>
      <x:c r="E140" s="12" t="str">
        <x:v>1:30 - 2:30</x:v>
      </x:c>
      <x:c r="F140" s="12" t="str">
        <x:v>PHE</x:v>
      </x:c>
      <x:c r="G140" s="12" t="str">
        <x:v>MYP 3</x:v>
      </x:c>
      <x:c r="H140" s="12" t="n">
        <x:v>11</x:v>
      </x:c>
    </x:row>
    <x:row r="141">
      <x:c r="A141" s="12" t="str">
        <x:v>MYP</x:v>
      </x:c>
      <x:c r="B141" s="12" t="str">
        <x:v>MYP 3</x:v>
      </x:c>
      <x:c r="C141" s="12" t="str">
        <x:v>FRI</x:v>
      </x:c>
      <x:c r="D141" s="12" t="n">
        <x:v>6</x:v>
      </x:c>
      <x:c r="E141" s="12" t="str">
        <x:v>2:30-3:30</x:v>
      </x:c>
      <x:c r="F141" s="12" t="str">
        <x:v>CLUB</x:v>
      </x:c>
      <x:c r="G141" s="12" t="str">
        <x:v>MYP 3</x:v>
      </x:c>
      <x:c r="H141" s="12" t="n">
        <x:v>12</x:v>
      </x:c>
    </x:row>
    <x:row r="142">
      <x:c r="A142" s="12" t="str">
        <x:v>MYP</x:v>
      </x:c>
      <x:c r="B142" s="12" t="str">
        <x:v>MYP 4</x:v>
      </x:c>
      <x:c r="C142" s="12" t="str">
        <x:v>MON</x:v>
      </x:c>
      <x:c r="D142" s="12" t="n">
        <x:v>0</x:v>
      </x:c>
      <x:c r="E142" s="12" t="str">
        <x:v>8:30 -8:45</x:v>
      </x:c>
      <x:c r="F142" s="12" t="str">
        <x:v>HRT</x:v>
      </x:c>
      <x:c r="G142" s="12" t="str">
        <x:v>MYP 4</x:v>
      </x:c>
      <x:c r="H142" s="12" t="n">
        <x:v>4</x:v>
      </x:c>
    </x:row>
    <x:row r="143">
      <x:c r="A143" s="12" t="str">
        <x:v>MYP</x:v>
      </x:c>
      <x:c r="B143" s="12" t="str">
        <x:v>MYP 4</x:v>
      </x:c>
      <x:c r="C143" s="12" t="str">
        <x:v>MON</x:v>
      </x:c>
      <x:c r="D143" s="12" t="n">
        <x:v>1</x:v>
      </x:c>
      <x:c r="E143" s="12" t="str">
        <x:v>1.8:45-9:45</x:v>
      </x:c>
      <x:c r="F143" s="12" t="str">
        <x:v>Robotics/Chess/Coding</x:v>
      </x:c>
      <x:c r="G143" s="12" t="str">
        <x:v>MYP 4</x:v>
      </x:c>
      <x:c r="H143" s="12" t="n">
        <x:v>5</x:v>
      </x:c>
    </x:row>
    <x:row r="144">
      <x:c r="A144" s="12" t="str">
        <x:v>MYP</x:v>
      </x:c>
      <x:c r="B144" s="12" t="str">
        <x:v>MYP 4</x:v>
      </x:c>
      <x:c r="C144" s="12" t="str">
        <x:v>MON</x:v>
      </x:c>
      <x:c r="D144" s="12" t="n">
        <x:v>2</x:v>
      </x:c>
      <x:c r="E144" s="12" t="str">
        <x:v>10:00-11:00</x:v>
      </x:c>
      <x:c r="F144" s="12" t="str">
        <x:v>Physics</x:v>
      </x:c>
      <x:c r="G144" s="12" t="str">
        <x:v>MYP 4</x:v>
      </x:c>
      <x:c r="H144" s="12" t="n">
        <x:v>7</x:v>
      </x:c>
    </x:row>
    <x:row r="145">
      <x:c r="A145" s="12" t="str">
        <x:v>MYP</x:v>
      </x:c>
      <x:c r="B145" s="12" t="str">
        <x:v>MYP 4</x:v>
      </x:c>
      <x:c r="C145" s="12" t="str">
        <x:v>MON</x:v>
      </x:c>
      <x:c r="D145" s="12" t="n">
        <x:v>3</x:v>
      </x:c>
      <x:c r="E145" s="12" t="str">
        <x:v>11:00 - 12:00</x:v>
      </x:c>
      <x:c r="F145" s="12" t="str">
        <x:v>E-portfolio</x:v>
      </x:c>
      <x:c r="G145" s="12" t="str">
        <x:v>MYP 4</x:v>
      </x:c>
      <x:c r="H145" s="12" t="n">
        <x:v>8</x:v>
      </x:c>
    </x:row>
    <x:row r="146">
      <x:c r="A146" s="12" t="str">
        <x:v>MYP</x:v>
      </x:c>
      <x:c r="B146" s="12" t="str">
        <x:v>MYP 4</x:v>
      </x:c>
      <x:c r="C146" s="12" t="str">
        <x:v>MON</x:v>
      </x:c>
      <x:c r="D146" s="12" t="n">
        <x:v>4</x:v>
      </x:c>
      <x:c r="E146" s="12" t="str">
        <x:v>12:30 - 1:30</x:v>
      </x:c>
      <x:c r="F146" s="12" t="str">
        <x:v>LA
French MYP 4
Hindi R6</x:v>
      </x:c>
      <x:c r="G146" s="12" t="str">
        <x:v>MYP 4</x:v>
      </x:c>
      <x:c r="H146" s="12" t="n">
        <x:v>10</x:v>
      </x:c>
    </x:row>
    <x:row r="147">
      <x:c r="A147" s="12" t="str">
        <x:v>MYP</x:v>
      </x:c>
      <x:c r="B147" s="12" t="str">
        <x:v>MYP 4</x:v>
      </x:c>
      <x:c r="C147" s="12" t="str">
        <x:v>MON</x:v>
      </x:c>
      <x:c r="D147" s="12" t="n">
        <x:v>5</x:v>
      </x:c>
      <x:c r="E147" s="12" t="str">
        <x:v>1:30 - 2:30</x:v>
      </x:c>
      <x:c r="F147" s="12" t="str">
        <x:v>Biology</x:v>
      </x:c>
      <x:c r="G147" s="12" t="str">
        <x:v>MYP 4</x:v>
      </x:c>
      <x:c r="H147" s="12" t="n">
        <x:v>11</x:v>
      </x:c>
    </x:row>
    <x:row r="148">
      <x:c r="A148" s="12" t="str">
        <x:v>MYP</x:v>
      </x:c>
      <x:c r="B148" s="12" t="str">
        <x:v>MYP 4</x:v>
      </x:c>
      <x:c r="C148" s="12" t="str">
        <x:v>MON</x:v>
      </x:c>
      <x:c r="D148" s="12" t="n">
        <x:v>6</x:v>
      </x:c>
      <x:c r="E148" s="12" t="str">
        <x:v>2:30-3:30</x:v>
      </x:c>
      <x:c r="F148" s="12" t="str">
        <x:v>Ext Maths</x:v>
      </x:c>
      <x:c r="G148" s="12" t="str">
        <x:v>MYP 4</x:v>
      </x:c>
      <x:c r="H148" s="12" t="n">
        <x:v>12</x:v>
      </x:c>
    </x:row>
    <x:row r="149">
      <x:c r="A149" s="12" t="str">
        <x:v>MYP</x:v>
      </x:c>
      <x:c r="B149" s="12" t="str">
        <x:v>MYP 4</x:v>
      </x:c>
      <x:c r="C149" s="12" t="str">
        <x:v>TUE</x:v>
      </x:c>
      <x:c r="D149" s="12" t="n">
        <x:v>0</x:v>
      </x:c>
      <x:c r="E149" s="12" t="str">
        <x:v>8:30 -8:45</x:v>
      </x:c>
      <x:c r="F149" s="12" t="str">
        <x:v>HRT</x:v>
      </x:c>
      <x:c r="G149" s="12" t="str">
        <x:v>MYP 4</x:v>
      </x:c>
      <x:c r="H149" s="12" t="n">
        <x:v>4</x:v>
      </x:c>
    </x:row>
    <x:row r="150">
      <x:c r="A150" s="12" t="str">
        <x:v>MYP</x:v>
      </x:c>
      <x:c r="B150" s="12" t="str">
        <x:v>MYP 4</x:v>
      </x:c>
      <x:c r="C150" s="12" t="str">
        <x:v>TUE</x:v>
      </x:c>
      <x:c r="D150" s="12" t="n">
        <x:v>1</x:v>
      </x:c>
      <x:c r="E150" s="12" t="str">
        <x:v>1.8:45-9:45</x:v>
      </x:c>
      <x:c r="F150" s="12" t="str">
        <x:v>Chemistry</x:v>
      </x:c>
      <x:c r="G150" s="12" t="str">
        <x:v>MYP 4</x:v>
      </x:c>
      <x:c r="H150" s="12" t="n">
        <x:v>5</x:v>
      </x:c>
    </x:row>
    <x:row r="151">
      <x:c r="A151" s="12" t="str">
        <x:v>MYP</x:v>
      </x:c>
      <x:c r="B151" s="12" t="str">
        <x:v>MYP 4</x:v>
      </x:c>
      <x:c r="C151" s="12" t="str">
        <x:v>TUE</x:v>
      </x:c>
      <x:c r="D151" s="12" t="n">
        <x:v>2</x:v>
      </x:c>
      <x:c r="E151" s="12" t="str">
        <x:v>10:00-11:00</x:v>
      </x:c>
      <x:c r="F151" s="12" t="str">
        <x:v>INS</x:v>
      </x:c>
      <x:c r="G151" s="12" t="str">
        <x:v>MYP 4</x:v>
      </x:c>
      <x:c r="H151" s="12" t="n">
        <x:v>7</x:v>
      </x:c>
    </x:row>
    <x:row r="152">
      <x:c r="A152" s="12" t="str">
        <x:v>MYP</x:v>
      </x:c>
      <x:c r="B152" s="12" t="str">
        <x:v>MYP 4</x:v>
      </x:c>
      <x:c r="C152" s="12" t="str">
        <x:v>TUE</x:v>
      </x:c>
      <x:c r="D152" s="12" t="n">
        <x:v>3</x:v>
      </x:c>
      <x:c r="E152" s="12" t="str">
        <x:v>11:00 - 12:00</x:v>
      </x:c>
      <x:c r="F152" s="12" t="str">
        <x:v>LL</x:v>
      </x:c>
      <x:c r="G152" s="12" t="str">
        <x:v>MYP 4</x:v>
      </x:c>
      <x:c r="H152" s="12" t="n">
        <x:v>8</x:v>
      </x:c>
    </x:row>
    <x:row r="153">
      <x:c r="A153" s="12" t="str">
        <x:v>MYP</x:v>
      </x:c>
      <x:c r="B153" s="12" t="str">
        <x:v>MYP 4</x:v>
      </x:c>
      <x:c r="C153" s="12" t="str">
        <x:v>TUE</x:v>
      </x:c>
      <x:c r="D153" s="12" t="n">
        <x:v>4</x:v>
      </x:c>
      <x:c r="E153" s="12" t="str">
        <x:v>12:30 - 1:30</x:v>
      </x:c>
      <x:c r="F153" s="12" t="str">
        <x:v>Physics</x:v>
      </x:c>
      <x:c r="G153" s="12" t="str">
        <x:v>MYP 4</x:v>
      </x:c>
      <x:c r="H153" s="12" t="n">
        <x:v>10</x:v>
      </x:c>
    </x:row>
    <x:row r="154">
      <x:c r="A154" s="12" t="str">
        <x:v>MYP</x:v>
      </x:c>
      <x:c r="B154" s="12" t="str">
        <x:v>MYP 4</x:v>
      </x:c>
      <x:c r="C154" s="12" t="str">
        <x:v>TUE</x:v>
      </x:c>
      <x:c r="D154" s="12" t="n">
        <x:v>5</x:v>
      </x:c>
      <x:c r="E154" s="12" t="str">
        <x:v>1:30 - 2:30</x:v>
      </x:c>
      <x:c r="F154" s="12" t="str">
        <x:v>Ext Maths</x:v>
      </x:c>
      <x:c r="G154" s="12" t="str">
        <x:v>MYP 4</x:v>
      </x:c>
      <x:c r="H154" s="12" t="n">
        <x:v>11</x:v>
      </x:c>
    </x:row>
    <x:row r="155">
      <x:c r="A155" s="12" t="str">
        <x:v>MYP</x:v>
      </x:c>
      <x:c r="B155" s="12" t="str">
        <x:v>MYP 4</x:v>
      </x:c>
      <x:c r="C155" s="12" t="str">
        <x:v>TUE</x:v>
      </x:c>
      <x:c r="D155" s="12" t="n">
        <x:v>6</x:v>
      </x:c>
      <x:c r="E155" s="12" t="str">
        <x:v>2:30-3:30</x:v>
      </x:c>
      <x:c r="F155" s="12" t="str">
        <x:v>SDG/Wellness</x:v>
      </x:c>
      <x:c r="G155" s="12" t="str">
        <x:v>MYP 4</x:v>
      </x:c>
      <x:c r="H155" s="12" t="n">
        <x:v>12</x:v>
      </x:c>
    </x:row>
    <x:row r="156">
      <x:c r="A156" s="12" t="str">
        <x:v>MYP</x:v>
      </x:c>
      <x:c r="B156" s="12" t="str">
        <x:v>MYP 4</x:v>
      </x:c>
      <x:c r="C156" s="12" t="str">
        <x:v>WED</x:v>
      </x:c>
      <x:c r="D156" s="12" t="n">
        <x:v>0</x:v>
      </x:c>
      <x:c r="E156" s="12" t="str">
        <x:v>8:30 -8:45</x:v>
      </x:c>
      <x:c r="F156" s="12" t="str">
        <x:v>HRT</x:v>
      </x:c>
      <x:c r="G156" s="12" t="str">
        <x:v>MYP 4</x:v>
      </x:c>
      <x:c r="H156" s="12" t="n">
        <x:v>4</x:v>
      </x:c>
    </x:row>
    <x:row r="157">
      <x:c r="A157" s="12" t="str">
        <x:v>MYP</x:v>
      </x:c>
      <x:c r="B157" s="12" t="str">
        <x:v>MYP 4</x:v>
      </x:c>
      <x:c r="C157" s="12" t="str">
        <x:v>WED</x:v>
      </x:c>
      <x:c r="D157" s="12" t="n">
        <x:v>1</x:v>
      </x:c>
      <x:c r="E157" s="12" t="str">
        <x:v>1.8:45-9:45</x:v>
      </x:c>
      <x:c r="F157" s="12" t="str">
        <x:v>Guitar/Keyboard/Vocal</x:v>
      </x:c>
      <x:c r="G157" s="12" t="str">
        <x:v>MYP 4</x:v>
      </x:c>
      <x:c r="H157" s="12" t="n">
        <x:v>5</x:v>
      </x:c>
    </x:row>
    <x:row r="158">
      <x:c r="A158" s="12" t="str">
        <x:v>MYP</x:v>
      </x:c>
      <x:c r="B158" s="12" t="str">
        <x:v>MYP 4</x:v>
      </x:c>
      <x:c r="C158" s="12" t="str">
        <x:v>WED</x:v>
      </x:c>
      <x:c r="D158" s="12" t="n">
        <x:v>2</x:v>
      </x:c>
      <x:c r="E158" s="12" t="str">
        <x:v>10:00-11:00</x:v>
      </x:c>
      <x:c r="F158" s="12" t="str">
        <x:v>Chemistry</x:v>
      </x:c>
      <x:c r="G158" s="12" t="str">
        <x:v>MYP 4</x:v>
      </x:c>
      <x:c r="H158" s="12" t="n">
        <x:v>7</x:v>
      </x:c>
    </x:row>
    <x:row r="159">
      <x:c r="A159" s="12" t="str">
        <x:v>MYP</x:v>
      </x:c>
      <x:c r="B159" s="12" t="str">
        <x:v>MYP 4</x:v>
      </x:c>
      <x:c r="C159" s="12" t="str">
        <x:v>WED</x:v>
      </x:c>
      <x:c r="D159" s="12" t="n">
        <x:v>3</x:v>
      </x:c>
      <x:c r="E159" s="12" t="str">
        <x:v>11:00 - 12:00</x:v>
      </x:c>
      <x:c r="F159" s="12" t="str">
        <x:v>E-portfolio</x:v>
      </x:c>
      <x:c r="G159" s="12" t="str">
        <x:v>MYP 4</x:v>
      </x:c>
      <x:c r="H159" s="12" t="n">
        <x:v>8</x:v>
      </x:c>
    </x:row>
    <x:row r="160">
      <x:c r="A160" s="12" t="str">
        <x:v>MYP</x:v>
      </x:c>
      <x:c r="B160" s="12" t="str">
        <x:v>MYP 4</x:v>
      </x:c>
      <x:c r="C160" s="12" t="str">
        <x:v>WED</x:v>
      </x:c>
      <x:c r="D160" s="12" t="n">
        <x:v>4</x:v>
      </x:c>
      <x:c r="E160" s="12" t="str">
        <x:v>12:30 - 1:30</x:v>
      </x:c>
      <x:c r="F160" s="12" t="str">
        <x:v>LA
French MYP 4
Hindi R6</x:v>
      </x:c>
      <x:c r="G160" s="12" t="str">
        <x:v>MYP 4</x:v>
      </x:c>
      <x:c r="H160" s="12" t="n">
        <x:v>10</x:v>
      </x:c>
    </x:row>
    <x:row r="161">
      <x:c r="A161" s="12" t="str">
        <x:v>MYP</x:v>
      </x:c>
      <x:c r="B161" s="12" t="str">
        <x:v>MYP 4</x:v>
      </x:c>
      <x:c r="C161" s="12" t="str">
        <x:v>WED</x:v>
      </x:c>
      <x:c r="D161" s="12" t="n">
        <x:v>5</x:v>
      </x:c>
      <x:c r="E161" s="12" t="str">
        <x:v>1:30 - 2:30</x:v>
      </x:c>
      <x:c r="F161" s="12" t="str">
        <x:v>LL</x:v>
      </x:c>
      <x:c r="G161" s="12" t="str">
        <x:v>MYP 4</x:v>
      </x:c>
      <x:c r="H161" s="12" t="n">
        <x:v>11</x:v>
      </x:c>
    </x:row>
    <x:row r="162">
      <x:c r="A162" s="12" t="str">
        <x:v>MYP</x:v>
      </x:c>
      <x:c r="B162" s="12" t="str">
        <x:v>MYP 4</x:v>
      </x:c>
      <x:c r="C162" s="12" t="str">
        <x:v>WED</x:v>
      </x:c>
      <x:c r="D162" s="12" t="n">
        <x:v>6</x:v>
      </x:c>
      <x:c r="E162" s="12" t="str">
        <x:v>2:30-3:30</x:v>
      </x:c>
      <x:c r="F162" s="12" t="str">
        <x:v>INS</x:v>
      </x:c>
      <x:c r="G162" s="12" t="str">
        <x:v>MYP 4</x:v>
      </x:c>
      <x:c r="H162" s="12" t="n">
        <x:v>12</x:v>
      </x:c>
    </x:row>
    <x:row r="163">
      <x:c r="A163" s="12" t="str">
        <x:v>MYP</x:v>
      </x:c>
      <x:c r="B163" s="12" t="str">
        <x:v>MYP 4</x:v>
      </x:c>
      <x:c r="C163" s="12" t="str">
        <x:v>THUR</x:v>
      </x:c>
      <x:c r="D163" s="12" t="n">
        <x:v>0</x:v>
      </x:c>
      <x:c r="E163" s="12" t="str">
        <x:v>8:30 -8:45</x:v>
      </x:c>
      <x:c r="F163" s="12" t="str">
        <x:v>HRT</x:v>
      </x:c>
      <x:c r="G163" s="12" t="str">
        <x:v>MYP 4</x:v>
      </x:c>
      <x:c r="H163" s="12" t="n">
        <x:v>4</x:v>
      </x:c>
    </x:row>
    <x:row r="164">
      <x:c r="A164" s="12" t="str">
        <x:v>MYP</x:v>
      </x:c>
      <x:c r="B164" s="12" t="str">
        <x:v>MYP 4</x:v>
      </x:c>
      <x:c r="C164" s="12" t="str">
        <x:v>THUR</x:v>
      </x:c>
      <x:c r="D164" s="12" t="n">
        <x:v>1</x:v>
      </x:c>
      <x:c r="E164" s="12" t="str">
        <x:v>1.8:45-9:45</x:v>
      </x:c>
      <x:c r="F164" s="12" t="str">
        <x:v>Chemistry</x:v>
      </x:c>
      <x:c r="G164" s="12" t="str">
        <x:v>MYP 4</x:v>
      </x:c>
      <x:c r="H164" s="12" t="n">
        <x:v>5</x:v>
      </x:c>
    </x:row>
    <x:row r="165">
      <x:c r="A165" s="12" t="str">
        <x:v>MYP</x:v>
      </x:c>
      <x:c r="B165" s="12" t="str">
        <x:v>MYP 4</x:v>
      </x:c>
      <x:c r="C165" s="12" t="str">
        <x:v>THUR</x:v>
      </x:c>
      <x:c r="D165" s="12" t="n">
        <x:v>2</x:v>
      </x:c>
      <x:c r="E165" s="12" t="str">
        <x:v>10:00-11:00</x:v>
      </x:c>
      <x:c r="F165" s="12" t="str">
        <x:v>Ext Maths</x:v>
      </x:c>
      <x:c r="G165" s="12" t="str">
        <x:v>MYP 4</x:v>
      </x:c>
      <x:c r="H165" s="12" t="n">
        <x:v>7</x:v>
      </x:c>
    </x:row>
    <x:row r="166">
      <x:c r="A166" s="12" t="str">
        <x:v>MYP</x:v>
      </x:c>
      <x:c r="B166" s="12" t="str">
        <x:v>MYP 4</x:v>
      </x:c>
      <x:c r="C166" s="12" t="str">
        <x:v>THUR</x:v>
      </x:c>
      <x:c r="D166" s="12" t="n">
        <x:v>3</x:v>
      </x:c>
      <x:c r="E166" s="12" t="str">
        <x:v>11:00 - 12:00</x:v>
      </x:c>
      <x:c r="F166" s="12" t="str">
        <x:v>INS</x:v>
      </x:c>
      <x:c r="G166" s="12" t="str">
        <x:v>MYP 4</x:v>
      </x:c>
      <x:c r="H166" s="12" t="n">
        <x:v>8</x:v>
      </x:c>
    </x:row>
    <x:row r="167">
      <x:c r="A167" s="12" t="str">
        <x:v>MYP</x:v>
      </x:c>
      <x:c r="B167" s="12" t="str">
        <x:v>MYP 4</x:v>
      </x:c>
      <x:c r="C167" s="12" t="str">
        <x:v>THUR</x:v>
      </x:c>
      <x:c r="D167" s="12" t="n">
        <x:v>4</x:v>
      </x:c>
      <x:c r="E167" s="12" t="str">
        <x:v>12:30 - 1:30</x:v>
      </x:c>
      <x:c r="F167" s="12" t="str">
        <x:v>LL</x:v>
      </x:c>
      <x:c r="G167" s="12" t="str">
        <x:v>MYP 4</x:v>
      </x:c>
      <x:c r="H167" s="12" t="n">
        <x:v>10</x:v>
      </x:c>
    </x:row>
    <x:row r="168">
      <x:c r="A168" s="12" t="str">
        <x:v>MYP</x:v>
      </x:c>
      <x:c r="B168" s="12" t="str">
        <x:v>MYP 4</x:v>
      </x:c>
      <x:c r="C168" s="12" t="str">
        <x:v>THUR</x:v>
      </x:c>
      <x:c r="D168" s="12" t="n">
        <x:v>5</x:v>
      </x:c>
      <x:c r="E168" s="12" t="str">
        <x:v>1:30 - 2:30</x:v>
      </x:c>
      <x:c r="F168" s="12" t="str">
        <x:v>Biology</x:v>
      </x:c>
      <x:c r="G168" s="12" t="str">
        <x:v>MYP 4</x:v>
      </x:c>
      <x:c r="H168" s="12" t="n">
        <x:v>11</x:v>
      </x:c>
    </x:row>
    <x:row r="169">
      <x:c r="A169" s="12" t="str">
        <x:v>MYP</x:v>
      </x:c>
      <x:c r="B169" s="12" t="str">
        <x:v>MYP 4</x:v>
      </x:c>
      <x:c r="C169" s="12" t="str">
        <x:v>THUR</x:v>
      </x:c>
      <x:c r="D169" s="12" t="n">
        <x:v>6</x:v>
      </x:c>
      <x:c r="E169" s="12" t="str">
        <x:v>2:30-3:30</x:v>
      </x:c>
      <x:c r="F169" s="12" t="str">
        <x:v>Physics</x:v>
      </x:c>
      <x:c r="G169" s="12" t="str">
        <x:v>MYP 4</x:v>
      </x:c>
      <x:c r="H169" s="12" t="n">
        <x:v>12</x:v>
      </x:c>
    </x:row>
    <x:row r="170">
      <x:c r="A170" s="12" t="str">
        <x:v>MYP</x:v>
      </x:c>
      <x:c r="B170" s="12" t="str">
        <x:v>MYP 4</x:v>
      </x:c>
      <x:c r="C170" s="12" t="str">
        <x:v>FRI</x:v>
      </x:c>
      <x:c r="D170" s="12" t="n">
        <x:v>0</x:v>
      </x:c>
      <x:c r="E170" s="12" t="str">
        <x:v>8:30 -8:45</x:v>
      </x:c>
      <x:c r="F170" s="12" t="str">
        <x:v>HRT</x:v>
      </x:c>
      <x:c r="G170" s="12" t="str">
        <x:v>MYP 4</x:v>
      </x:c>
      <x:c r="H170" s="12" t="n">
        <x:v>4</x:v>
      </x:c>
    </x:row>
    <x:row r="171">
      <x:c r="A171" s="12" t="str">
        <x:v>MYP</x:v>
      </x:c>
      <x:c r="B171" s="12" t="str">
        <x:v>MYP 4</x:v>
      </x:c>
      <x:c r="C171" s="12" t="str">
        <x:v>FRI</x:v>
      </x:c>
      <x:c r="D171" s="12" t="n">
        <x:v>1</x:v>
      </x:c>
      <x:c r="E171" s="12" t="str">
        <x:v>1.8:45-9:45</x:v>
      </x:c>
      <x:c r="F171" s="12" t="str">
        <x:v>Karate/Silambam</x:v>
      </x:c>
      <x:c r="G171" s="12" t="str">
        <x:v>MYP 4</x:v>
      </x:c>
      <x:c r="H171" s="12" t="n">
        <x:v>5</x:v>
      </x:c>
    </x:row>
    <x:row r="172">
      <x:c r="A172" s="12" t="str">
        <x:v>MYP</x:v>
      </x:c>
      <x:c r="B172" s="12" t="str">
        <x:v>MYP 4</x:v>
      </x:c>
      <x:c r="C172" s="12" t="str">
        <x:v>FRI</x:v>
      </x:c>
      <x:c r="D172" s="12" t="n">
        <x:v>2</x:v>
      </x:c>
      <x:c r="E172" s="12" t="str">
        <x:v>10:00-11:00</x:v>
      </x:c>
      <x:c r="F172" s="12" t="str">
        <x:v>E-portfolio</x:v>
      </x:c>
      <x:c r="G172" s="12" t="str">
        <x:v>MYP 4</x:v>
      </x:c>
      <x:c r="H172" s="12" t="n">
        <x:v>7</x:v>
      </x:c>
    </x:row>
    <x:row r="173">
      <x:c r="A173" s="12" t="str">
        <x:v>MYP</x:v>
      </x:c>
      <x:c r="B173" s="12" t="str">
        <x:v>MYP 4</x:v>
      </x:c>
      <x:c r="C173" s="12" t="str">
        <x:v>FRI</x:v>
      </x:c>
      <x:c r="D173" s="12" t="n">
        <x:v>3</x:v>
      </x:c>
      <x:c r="E173" s="12" t="str">
        <x:v>11:00 - 12:00</x:v>
      </x:c>
      <x:c r="F173" s="12" t="str">
        <x:v>LIBRARY</x:v>
      </x:c>
      <x:c r="G173" s="12" t="str">
        <x:v>MYP 4</x:v>
      </x:c>
      <x:c r="H173" s="12" t="n">
        <x:v>8</x:v>
      </x:c>
    </x:row>
    <x:row r="174">
      <x:c r="A174" s="12" t="str">
        <x:v>MYP</x:v>
      </x:c>
      <x:c r="B174" s="12" t="str">
        <x:v>MYP 4</x:v>
      </x:c>
      <x:c r="C174" s="12" t="str">
        <x:v>FRI</x:v>
      </x:c>
      <x:c r="D174" s="12" t="n">
        <x:v>4</x:v>
      </x:c>
      <x:c r="E174" s="12" t="str">
        <x:v>12:30 - 1:30</x:v>
      </x:c>
      <x:c r="F174" s="12" t="str">
        <x:v>LA
French MYP 4
Hindi R6</x:v>
      </x:c>
      <x:c r="G174" s="12" t="str">
        <x:v>MYP 4</x:v>
      </x:c>
      <x:c r="H174" s="12" t="n">
        <x:v>10</x:v>
      </x:c>
    </x:row>
    <x:row r="175">
      <x:c r="A175" s="12" t="str">
        <x:v>MYP</x:v>
      </x:c>
      <x:c r="B175" s="12" t="str">
        <x:v>MYP 4</x:v>
      </x:c>
      <x:c r="C175" s="12" t="str">
        <x:v>FRI</x:v>
      </x:c>
      <x:c r="D175" s="12" t="n">
        <x:v>5</x:v>
      </x:c>
      <x:c r="E175" s="12" t="str">
        <x:v>1:30 - 2:30</x:v>
      </x:c>
      <x:c r="F175" s="12" t="str">
        <x:v>Biology</x:v>
      </x:c>
      <x:c r="G175" s="12" t="str">
        <x:v>MYP 4</x:v>
      </x:c>
      <x:c r="H175" s="12" t="n">
        <x:v>11</x:v>
      </x:c>
    </x:row>
    <x:row r="176">
      <x:c r="A176" s="12" t="str">
        <x:v>MYP</x:v>
      </x:c>
      <x:c r="B176" s="12" t="str">
        <x:v>MYP 4</x:v>
      </x:c>
      <x:c r="C176" s="12" t="str">
        <x:v>FRI</x:v>
      </x:c>
      <x:c r="D176" s="12" t="n">
        <x:v>6</x:v>
      </x:c>
      <x:c r="E176" s="12" t="str">
        <x:v>2:30-3:30</x:v>
      </x:c>
      <x:c r="F176" s="12" t="str">
        <x:v>CLUB</x:v>
      </x:c>
      <x:c r="G176" s="12" t="str">
        <x:v>MYP 4</x:v>
      </x:c>
      <x:c r="H176" s="12" t="n">
        <x:v>12</x:v>
      </x:c>
    </x:row>
    <x:row r="177">
      <x:c r="A177" s="12" t="str">
        <x:v>MYP</x:v>
      </x:c>
      <x:c r="B177" s="12" t="str">
        <x:v>MYP 5</x:v>
      </x:c>
      <x:c r="C177" s="12" t="str">
        <x:v>MON</x:v>
      </x:c>
      <x:c r="D177" s="12" t="n">
        <x:v>0</x:v>
      </x:c>
      <x:c r="E177" s="12" t="str">
        <x:v>8:30 -8:45</x:v>
      </x:c>
      <x:c r="F177" s="12" t="str">
        <x:v>HRT</x:v>
      </x:c>
      <x:c r="G177" s="12" t="str">
        <x:v>MYP 5</x:v>
      </x:c>
      <x:c r="H177" s="12" t="n">
        <x:v>4</x:v>
      </x:c>
    </x:row>
    <x:row r="178">
      <x:c r="A178" s="12" t="str">
        <x:v>MYP</x:v>
      </x:c>
      <x:c r="B178" s="12" t="str">
        <x:v>MYP 5</x:v>
      </x:c>
      <x:c r="C178" s="12" t="str">
        <x:v>MON</x:v>
      </x:c>
      <x:c r="D178" s="12" t="n">
        <x:v>1</x:v>
      </x:c>
      <x:c r="E178" s="12" t="str">
        <x:v>1.8:45-9:45</x:v>
      </x:c>
      <x:c r="F178" s="12" t="str">
        <x:v>Robotics/Chess/Coding</x:v>
      </x:c>
      <x:c r="G178" s="12" t="str">
        <x:v>MYP 5</x:v>
      </x:c>
      <x:c r="H178" s="12" t="n">
        <x:v>5</x:v>
      </x:c>
    </x:row>
    <x:row r="179">
      <x:c r="A179" s="12" t="str">
        <x:v>MYP</x:v>
      </x:c>
      <x:c r="B179" s="12" t="str">
        <x:v>MYP 5</x:v>
      </x:c>
      <x:c r="C179" s="12" t="str">
        <x:v>MON</x:v>
      </x:c>
      <x:c r="D179" s="12" t="n">
        <x:v>2</x:v>
      </x:c>
      <x:c r="E179" s="12" t="str">
        <x:v>10:00-11:00</x:v>
      </x:c>
      <x:c r="F179" s="12" t="str">
        <x:v>LL</x:v>
      </x:c>
      <x:c r="G179" s="12" t="str">
        <x:v>MYP 5</x:v>
      </x:c>
      <x:c r="H179" s="12" t="n">
        <x:v>7</x:v>
      </x:c>
    </x:row>
    <x:row r="180">
      <x:c r="A180" s="12" t="str">
        <x:v>MYP</x:v>
      </x:c>
      <x:c r="B180" s="12" t="str">
        <x:v>MYP 5</x:v>
      </x:c>
      <x:c r="C180" s="12" t="str">
        <x:v>MON</x:v>
      </x:c>
      <x:c r="D180" s="12" t="n">
        <x:v>3</x:v>
      </x:c>
      <x:c r="E180" s="12" t="str">
        <x:v>11:00 - 12:00</x:v>
      </x:c>
      <x:c r="F180" s="12" t="str">
        <x:v>LA
French MYP 5
Hindi R6</x:v>
      </x:c>
      <x:c r="G180" s="12" t="str">
        <x:v>MYP 5</x:v>
      </x:c>
      <x:c r="H180" s="12" t="n">
        <x:v>8</x:v>
      </x:c>
    </x:row>
    <x:row r="181">
      <x:c r="A181" s="12" t="str">
        <x:v>MYP</x:v>
      </x:c>
      <x:c r="B181" s="12" t="str">
        <x:v>MYP 5</x:v>
      </x:c>
      <x:c r="C181" s="12" t="str">
        <x:v>MON</x:v>
      </x:c>
      <x:c r="D181" s="12" t="n">
        <x:v>4</x:v>
      </x:c>
      <x:c r="E181" s="12" t="str">
        <x:v>12:30 - 1:30</x:v>
      </x:c>
      <x:c r="F181" s="12" t="str">
        <x:v>Biology</x:v>
      </x:c>
      <x:c r="G181" s="12" t="str">
        <x:v>MYP 5</x:v>
      </x:c>
      <x:c r="H181" s="12" t="n">
        <x:v>10</x:v>
      </x:c>
    </x:row>
    <x:row r="182">
      <x:c r="A182" s="12" t="str">
        <x:v>MYP</x:v>
      </x:c>
      <x:c r="B182" s="12" t="str">
        <x:v>MYP 5</x:v>
      </x:c>
      <x:c r="C182" s="12" t="str">
        <x:v>MON</x:v>
      </x:c>
      <x:c r="D182" s="12" t="n">
        <x:v>5</x:v>
      </x:c>
      <x:c r="E182" s="12" t="str">
        <x:v>1:30 - 2:30</x:v>
      </x:c>
      <x:c r="F182" s="12" t="str">
        <x:v>Physics</x:v>
      </x:c>
      <x:c r="G182" s="12" t="str">
        <x:v>MYP 5</x:v>
      </x:c>
      <x:c r="H182" s="12" t="n">
        <x:v>11</x:v>
      </x:c>
    </x:row>
    <x:row r="183">
      <x:c r="A183" s="12" t="str">
        <x:v>MYP</x:v>
      </x:c>
      <x:c r="B183" s="12" t="str">
        <x:v>MYP 5</x:v>
      </x:c>
      <x:c r="C183" s="12" t="str">
        <x:v>MON</x:v>
      </x:c>
      <x:c r="D183" s="12" t="n">
        <x:v>6</x:v>
      </x:c>
      <x:c r="E183" s="12" t="str">
        <x:v>2:30-3:30</x:v>
      </x:c>
      <x:c r="F183" s="12" t="str">
        <x:v>Chemistry</x:v>
      </x:c>
      <x:c r="G183" s="12" t="str">
        <x:v>MYP 5</x:v>
      </x:c>
      <x:c r="H183" s="12" t="n">
        <x:v>12</x:v>
      </x:c>
    </x:row>
    <x:row r="184">
      <x:c r="A184" s="12" t="str">
        <x:v>MYP</x:v>
      </x:c>
      <x:c r="B184" s="12" t="str">
        <x:v>MYP 5</x:v>
      </x:c>
      <x:c r="C184" s="12" t="str">
        <x:v>TUE</x:v>
      </x:c>
      <x:c r="D184" s="12" t="n">
        <x:v>0</x:v>
      </x:c>
      <x:c r="E184" s="12" t="str">
        <x:v>8:30 -8:45</x:v>
      </x:c>
      <x:c r="F184" s="12" t="str">
        <x:v>HRT</x:v>
      </x:c>
      <x:c r="G184" s="12" t="str">
        <x:v>MYP 5</x:v>
      </x:c>
      <x:c r="H184" s="12" t="n">
        <x:v>4</x:v>
      </x:c>
    </x:row>
    <x:row r="185">
      <x:c r="A185" s="12" t="str">
        <x:v>MYP</x:v>
      </x:c>
      <x:c r="B185" s="12" t="str">
        <x:v>MYP 5</x:v>
      </x:c>
      <x:c r="C185" s="12" t="str">
        <x:v>TUE</x:v>
      </x:c>
      <x:c r="D185" s="12" t="n">
        <x:v>1</x:v>
      </x:c>
      <x:c r="E185" s="12" t="str">
        <x:v>1.8:45-9:45</x:v>
      </x:c>
      <x:c r="F185" s="12" t="str">
        <x:v>LL</x:v>
      </x:c>
      <x:c r="G185" s="12" t="str">
        <x:v>MYP 5</x:v>
      </x:c>
      <x:c r="H185" s="12" t="n">
        <x:v>5</x:v>
      </x:c>
    </x:row>
    <x:row r="186">
      <x:c r="A186" s="12" t="str">
        <x:v>MYP</x:v>
      </x:c>
      <x:c r="B186" s="12" t="str">
        <x:v>MYP 5</x:v>
      </x:c>
      <x:c r="C186" s="12" t="str">
        <x:v>TUE</x:v>
      </x:c>
      <x:c r="D186" s="12" t="n">
        <x:v>2</x:v>
      </x:c>
      <x:c r="E186" s="12" t="str">
        <x:v>10:00-11:00</x:v>
      </x:c>
      <x:c r="F186" s="12" t="str">
        <x:v>LA
French MYP 5
Hindi R6</x:v>
      </x:c>
      <x:c r="G186" s="12" t="str">
        <x:v>MYP 5</x:v>
      </x:c>
      <x:c r="H186" s="12" t="n">
        <x:v>7</x:v>
      </x:c>
    </x:row>
    <x:row r="187">
      <x:c r="A187" s="12" t="str">
        <x:v>MYP</x:v>
      </x:c>
      <x:c r="B187" s="12" t="str">
        <x:v>MYP 5</x:v>
      </x:c>
      <x:c r="C187" s="12" t="str">
        <x:v>TUE</x:v>
      </x:c>
      <x:c r="D187" s="12" t="n">
        <x:v>3</x:v>
      </x:c>
      <x:c r="E187" s="12" t="str">
        <x:v>11:00 - 12:00</x:v>
      </x:c>
      <x:c r="F187" s="12" t="str">
        <x:v>Maths (STD/Ext)
Maths Std - MYP5
Maths Ext R6</x:v>
      </x:c>
      <x:c r="G187" s="12" t="str">
        <x:v>MYP 5</x:v>
      </x:c>
      <x:c r="H187" s="12" t="n">
        <x:v>8</x:v>
      </x:c>
    </x:row>
    <x:row r="188">
      <x:c r="A188" s="12" t="str">
        <x:v>MYP</x:v>
      </x:c>
      <x:c r="B188" s="12" t="str">
        <x:v>MYP 5</x:v>
      </x:c>
      <x:c r="C188" s="12" t="str">
        <x:v>TUE</x:v>
      </x:c>
      <x:c r="D188" s="12" t="n">
        <x:v>4</x:v>
      </x:c>
      <x:c r="E188" s="12" t="str">
        <x:v>12:30 - 1:30</x:v>
      </x:c>
      <x:c r="F188" s="12" t="str">
        <x:v>E-portfolio</x:v>
      </x:c>
      <x:c r="G188" s="12" t="str">
        <x:v>MYP 5</x:v>
      </x:c>
      <x:c r="H188" s="12" t="n">
        <x:v>10</x:v>
      </x:c>
    </x:row>
    <x:row r="189">
      <x:c r="A189" s="12" t="str">
        <x:v>MYP</x:v>
      </x:c>
      <x:c r="B189" s="12" t="str">
        <x:v>MYP 5</x:v>
      </x:c>
      <x:c r="C189" s="12" t="str">
        <x:v>TUE</x:v>
      </x:c>
      <x:c r="D189" s="12" t="n">
        <x:v>5</x:v>
      </x:c>
      <x:c r="E189" s="12" t="str">
        <x:v>1:30 - 2:30</x:v>
      </x:c>
      <x:c r="F189" s="12" t="str">
        <x:v>I&amp;S</x:v>
      </x:c>
      <x:c r="G189" s="12" t="str">
        <x:v>MYP 5</x:v>
      </x:c>
      <x:c r="H189" s="12" t="n">
        <x:v>11</x:v>
      </x:c>
    </x:row>
    <x:row r="190">
      <x:c r="A190" s="12" t="str">
        <x:v>MYP</x:v>
      </x:c>
      <x:c r="B190" s="12" t="str">
        <x:v>MYP 5</x:v>
      </x:c>
      <x:c r="C190" s="12" t="str">
        <x:v>TUE</x:v>
      </x:c>
      <x:c r="D190" s="12" t="n">
        <x:v>6</x:v>
      </x:c>
      <x:c r="E190" s="12" t="str">
        <x:v>2:30-3:30</x:v>
      </x:c>
      <x:c r="F190" s="12" t="str">
        <x:v>SDG/Wellness</x:v>
      </x:c>
      <x:c r="G190" s="12" t="str">
        <x:v>MYP 5</x:v>
      </x:c>
      <x:c r="H190" s="12" t="n">
        <x:v>12</x:v>
      </x:c>
    </x:row>
    <x:row r="191">
      <x:c r="A191" s="12" t="str">
        <x:v>MYP</x:v>
      </x:c>
      <x:c r="B191" s="12" t="str">
        <x:v>MYP 5</x:v>
      </x:c>
      <x:c r="C191" s="12" t="str">
        <x:v>WED</x:v>
      </x:c>
      <x:c r="D191" s="12" t="n">
        <x:v>0</x:v>
      </x:c>
      <x:c r="E191" s="12" t="str">
        <x:v>8:30 -8:45</x:v>
      </x:c>
      <x:c r="F191" s="12" t="str">
        <x:v>HRT</x:v>
      </x:c>
      <x:c r="G191" s="12" t="str">
        <x:v>MYP 5</x:v>
      </x:c>
      <x:c r="H191" s="12" t="n">
        <x:v>4</x:v>
      </x:c>
    </x:row>
    <x:row r="192">
      <x:c r="A192" s="12" t="str">
        <x:v>MYP</x:v>
      </x:c>
      <x:c r="B192" s="12" t="str">
        <x:v>MYP 5</x:v>
      </x:c>
      <x:c r="C192" s="12" t="str">
        <x:v>WED</x:v>
      </x:c>
      <x:c r="D192" s="12" t="n">
        <x:v>1</x:v>
      </x:c>
      <x:c r="E192" s="12" t="str">
        <x:v>1.8:45-9:45</x:v>
      </x:c>
      <x:c r="F192" s="12" t="str">
        <x:v>Guitar/Keyboard/Vocal</x:v>
      </x:c>
      <x:c r="G192" s="12" t="str">
        <x:v>MYP 5</x:v>
      </x:c>
      <x:c r="H192" s="12" t="n">
        <x:v>5</x:v>
      </x:c>
    </x:row>
    <x:row r="193">
      <x:c r="A193" s="12" t="str">
        <x:v>MYP</x:v>
      </x:c>
      <x:c r="B193" s="12" t="str">
        <x:v>MYP 5</x:v>
      </x:c>
      <x:c r="C193" s="12" t="str">
        <x:v>WED</x:v>
      </x:c>
      <x:c r="D193" s="12" t="n">
        <x:v>2</x:v>
      </x:c>
      <x:c r="E193" s="12" t="str">
        <x:v>10:00-11:00</x:v>
      </x:c>
      <x:c r="F193" s="12" t="str">
        <x:v>Physics</x:v>
      </x:c>
      <x:c r="G193" s="12" t="str">
        <x:v>MYP 5</x:v>
      </x:c>
      <x:c r="H193" s="12" t="n">
        <x:v>7</x:v>
      </x:c>
    </x:row>
    <x:row r="194">
      <x:c r="A194" s="12" t="str">
        <x:v>MYP</x:v>
      </x:c>
      <x:c r="B194" s="12" t="str">
        <x:v>MYP 5</x:v>
      </x:c>
      <x:c r="C194" s="12" t="str">
        <x:v>WED</x:v>
      </x:c>
      <x:c r="D194" s="12" t="n">
        <x:v>3</x:v>
      </x:c>
      <x:c r="E194" s="12" t="str">
        <x:v>11:00 - 12:00</x:v>
      </x:c>
      <x:c r="F194" s="12" t="str">
        <x:v>Chemistry</x:v>
      </x:c>
      <x:c r="G194" s="12" t="str">
        <x:v>MYP 5</x:v>
      </x:c>
      <x:c r="H194" s="12" t="n">
        <x:v>8</x:v>
      </x:c>
    </x:row>
    <x:row r="195">
      <x:c r="A195" s="12" t="str">
        <x:v>MYP</x:v>
      </x:c>
      <x:c r="B195" s="12" t="str">
        <x:v>MYP 5</x:v>
      </x:c>
      <x:c r="C195" s="12" t="str">
        <x:v>WED</x:v>
      </x:c>
      <x:c r="D195" s="12" t="n">
        <x:v>4</x:v>
      </x:c>
      <x:c r="E195" s="12" t="str">
        <x:v>12:30 - 1:30</x:v>
      </x:c>
      <x:c r="F195" s="12" t="str">
        <x:v>Biology</x:v>
      </x:c>
      <x:c r="G195" s="12" t="str">
        <x:v>MYP 5</x:v>
      </x:c>
      <x:c r="H195" s="12" t="n">
        <x:v>10</x:v>
      </x:c>
    </x:row>
    <x:row r="196">
      <x:c r="A196" s="12" t="str">
        <x:v>MYP</x:v>
      </x:c>
      <x:c r="B196" s="12" t="str">
        <x:v>MYP 5</x:v>
      </x:c>
      <x:c r="C196" s="12" t="str">
        <x:v>WED</x:v>
      </x:c>
      <x:c r="D196" s="12" t="n">
        <x:v>5</x:v>
      </x:c>
      <x:c r="E196" s="12" t="str">
        <x:v>1:30 - 2:30</x:v>
      </x:c>
      <x:c r="F196" s="12" t="str">
        <x:v>Maths (STD/Ext)
Maths Std-MYP5
Maths Ext R2</x:v>
      </x:c>
      <x:c r="G196" s="12" t="str">
        <x:v>MYP 5</x:v>
      </x:c>
      <x:c r="H196" s="12" t="n">
        <x:v>11</x:v>
      </x:c>
    </x:row>
    <x:row r="197">
      <x:c r="A197" s="12" t="str">
        <x:v>MYP</x:v>
      </x:c>
      <x:c r="B197" s="12" t="str">
        <x:v>MYP 5</x:v>
      </x:c>
      <x:c r="C197" s="12" t="str">
        <x:v>WED</x:v>
      </x:c>
      <x:c r="D197" s="12" t="n">
        <x:v>6</x:v>
      </x:c>
      <x:c r="E197" s="12" t="str">
        <x:v>2:30-3:30</x:v>
      </x:c>
      <x:c r="F197" s="12" t="str">
        <x:v>E-portfolio</x:v>
      </x:c>
      <x:c r="G197" s="12" t="str">
        <x:v>MYP 5</x:v>
      </x:c>
      <x:c r="H197" s="12" t="n">
        <x:v>12</x:v>
      </x:c>
    </x:row>
    <x:row r="198">
      <x:c r="A198" s="12" t="str">
        <x:v>MYP</x:v>
      </x:c>
      <x:c r="B198" s="12" t="str">
        <x:v>MYP 5</x:v>
      </x:c>
      <x:c r="C198" s="12" t="str">
        <x:v>THUR</x:v>
      </x:c>
      <x:c r="D198" s="12" t="n">
        <x:v>0</x:v>
      </x:c>
      <x:c r="E198" s="12" t="str">
        <x:v>8:30 -8:45</x:v>
      </x:c>
      <x:c r="F198" s="12" t="str">
        <x:v>HRT</x:v>
      </x:c>
      <x:c r="G198" s="12" t="str">
        <x:v>MYP 5</x:v>
      </x:c>
      <x:c r="H198" s="12" t="n">
        <x:v>4</x:v>
      </x:c>
    </x:row>
    <x:row r="199">
      <x:c r="A199" s="12" t="str">
        <x:v>MYP</x:v>
      </x:c>
      <x:c r="B199" s="12" t="str">
        <x:v>MYP 5</x:v>
      </x:c>
      <x:c r="C199" s="12" t="str">
        <x:v>THUR</x:v>
      </x:c>
      <x:c r="D199" s="12" t="n">
        <x:v>1</x:v>
      </x:c>
      <x:c r="E199" s="12" t="str">
        <x:v>1.8:45-9:45</x:v>
      </x:c>
      <x:c r="F199" s="12" t="str">
        <x:v>Maths (STD/Ext)
Maths Std- MYP5
Maths Ext R2</x:v>
      </x:c>
      <x:c r="G199" s="12" t="str">
        <x:v>MYP 5</x:v>
      </x:c>
      <x:c r="H199" s="12" t="n">
        <x:v>5</x:v>
      </x:c>
    </x:row>
    <x:row r="200">
      <x:c r="A200" s="12" t="str">
        <x:v>MYP</x:v>
      </x:c>
      <x:c r="B200" s="12" t="str">
        <x:v>MYP 5</x:v>
      </x:c>
      <x:c r="C200" s="12" t="str">
        <x:v>THUR</x:v>
      </x:c>
      <x:c r="D200" s="12" t="n">
        <x:v>2</x:v>
      </x:c>
      <x:c r="E200" s="12" t="str">
        <x:v>10:00-11:00</x:v>
      </x:c>
      <x:c r="F200" s="12" t="str">
        <x:v>Biology</x:v>
      </x:c>
      <x:c r="G200" s="12" t="str">
        <x:v>MYP 5</x:v>
      </x:c>
      <x:c r="H200" s="12" t="n">
        <x:v>7</x:v>
      </x:c>
    </x:row>
    <x:row r="201">
      <x:c r="A201" s="12" t="str">
        <x:v>MYP</x:v>
      </x:c>
      <x:c r="B201" s="12" t="str">
        <x:v>MYP 5</x:v>
      </x:c>
      <x:c r="C201" s="12" t="str">
        <x:v>THUR</x:v>
      </x:c>
      <x:c r="D201" s="12" t="n">
        <x:v>3</x:v>
      </x:c>
      <x:c r="E201" s="12" t="str">
        <x:v>11:00 - 12:00</x:v>
      </x:c>
      <x:c r="F201" s="12" t="str">
        <x:v>E-portfolio</x:v>
      </x:c>
      <x:c r="G201" s="12" t="str">
        <x:v>MYP 5</x:v>
      </x:c>
      <x:c r="H201" s="12" t="n">
        <x:v>8</x:v>
      </x:c>
    </x:row>
    <x:row r="202">
      <x:c r="A202" s="12" t="str">
        <x:v>MYP</x:v>
      </x:c>
      <x:c r="B202" s="12" t="str">
        <x:v>MYP 5</x:v>
      </x:c>
      <x:c r="C202" s="12" t="str">
        <x:v>THUR</x:v>
      </x:c>
      <x:c r="D202" s="12" t="n">
        <x:v>4</x:v>
      </x:c>
      <x:c r="E202" s="12" t="str">
        <x:v>12:30 - 1:30</x:v>
      </x:c>
      <x:c r="F202" s="12" t="str">
        <x:v>IDU/PP</x:v>
      </x:c>
      <x:c r="G202" s="12" t="str">
        <x:v>MYP 5</x:v>
      </x:c>
      <x:c r="H202" s="12" t="n">
        <x:v>10</x:v>
      </x:c>
    </x:row>
    <x:row r="203">
      <x:c r="A203" s="12" t="str">
        <x:v>MYP</x:v>
      </x:c>
      <x:c r="B203" s="12" t="str">
        <x:v>MYP 5</x:v>
      </x:c>
      <x:c r="C203" s="12" t="str">
        <x:v>THUR</x:v>
      </x:c>
      <x:c r="D203" s="12" t="n">
        <x:v>5</x:v>
      </x:c>
      <x:c r="E203" s="12" t="str">
        <x:v>1:30 - 2:30</x:v>
      </x:c>
      <x:c r="F203" s="12" t="str">
        <x:v>LL</x:v>
      </x:c>
      <x:c r="G203" s="12" t="str">
        <x:v>MYP 5</x:v>
      </x:c>
      <x:c r="H203" s="12" t="n">
        <x:v>11</x:v>
      </x:c>
    </x:row>
    <x:row r="204">
      <x:c r="A204" s="12" t="str">
        <x:v>MYP</x:v>
      </x:c>
      <x:c r="B204" s="12" t="str">
        <x:v>MYP 5</x:v>
      </x:c>
      <x:c r="C204" s="12" t="str">
        <x:v>THUR</x:v>
      </x:c>
      <x:c r="D204" s="12" t="n">
        <x:v>6</x:v>
      </x:c>
      <x:c r="E204" s="12" t="str">
        <x:v>2:30-3:30</x:v>
      </x:c>
      <x:c r="F204" s="12" t="str">
        <x:v>I&amp;S</x:v>
      </x:c>
      <x:c r="G204" s="12" t="str">
        <x:v>MYP 5</x:v>
      </x:c>
      <x:c r="H204" s="12" t="n">
        <x:v>12</x:v>
      </x:c>
    </x:row>
    <x:row r="205">
      <x:c r="A205" s="12" t="str">
        <x:v>MYP</x:v>
      </x:c>
      <x:c r="B205" s="12" t="str">
        <x:v>MYP 5</x:v>
      </x:c>
      <x:c r="C205" s="12" t="str">
        <x:v>FRI</x:v>
      </x:c>
      <x:c r="D205" s="12" t="n">
        <x:v>0</x:v>
      </x:c>
      <x:c r="E205" s="12" t="str">
        <x:v>8:30 -8:45</x:v>
      </x:c>
      <x:c r="F205" s="12" t="str">
        <x:v>HRT</x:v>
      </x:c>
      <x:c r="G205" s="12" t="str">
        <x:v>MYP 5</x:v>
      </x:c>
      <x:c r="H205" s="12" t="n">
        <x:v>4</x:v>
      </x:c>
    </x:row>
    <x:row r="206">
      <x:c r="A206" s="12" t="str">
        <x:v>MYP</x:v>
      </x:c>
      <x:c r="B206" s="12" t="str">
        <x:v>MYP 5</x:v>
      </x:c>
      <x:c r="C206" s="12" t="str">
        <x:v>FRI</x:v>
      </x:c>
      <x:c r="D206" s="12" t="n">
        <x:v>1</x:v>
      </x:c>
      <x:c r="E206" s="12" t="str">
        <x:v>1.8:45-9:45</x:v>
      </x:c>
      <x:c r="F206" s="12" t="str">
        <x:v>Karate/Silambam</x:v>
      </x:c>
      <x:c r="G206" s="12" t="str">
        <x:v>MYP 5</x:v>
      </x:c>
      <x:c r="H206" s="12" t="n">
        <x:v>5</x:v>
      </x:c>
    </x:row>
    <x:row r="207">
      <x:c r="A207" s="12" t="str">
        <x:v>MYP</x:v>
      </x:c>
      <x:c r="B207" s="12" t="str">
        <x:v>MYP 5</x:v>
      </x:c>
      <x:c r="C207" s="12" t="str">
        <x:v>FRI</x:v>
      </x:c>
      <x:c r="D207" s="12" t="n">
        <x:v>2</x:v>
      </x:c>
      <x:c r="E207" s="12" t="str">
        <x:v>10:00-11:00</x:v>
      </x:c>
      <x:c r="F207" s="12" t="str">
        <x:v>Chemistry</x:v>
      </x:c>
      <x:c r="G207" s="12" t="str">
        <x:v>MYP 5</x:v>
      </x:c>
      <x:c r="H207" s="12" t="n">
        <x:v>7</x:v>
      </x:c>
    </x:row>
    <x:row r="208">
      <x:c r="A208" s="12" t="str">
        <x:v>MYP</x:v>
      </x:c>
      <x:c r="B208" s="12" t="str">
        <x:v>MYP 5</x:v>
      </x:c>
      <x:c r="C208" s="12" t="str">
        <x:v>FRI</x:v>
      </x:c>
      <x:c r="D208" s="12" t="n">
        <x:v>3</x:v>
      </x:c>
      <x:c r="E208" s="12" t="str">
        <x:v>11:00 - 12:00</x:v>
      </x:c>
      <x:c r="F208" s="12" t="str">
        <x:v>I&amp;S</x:v>
      </x:c>
      <x:c r="G208" s="12" t="str">
        <x:v>MYP 5</x:v>
      </x:c>
      <x:c r="H208" s="12" t="n">
        <x:v>8</x:v>
      </x:c>
    </x:row>
    <x:row r="209">
      <x:c r="A209" s="12" t="str">
        <x:v>MYP</x:v>
      </x:c>
      <x:c r="B209" s="12" t="str">
        <x:v>MYP 5</x:v>
      </x:c>
      <x:c r="C209" s="12" t="str">
        <x:v>FRI</x:v>
      </x:c>
      <x:c r="D209" s="12" t="n">
        <x:v>4</x:v>
      </x:c>
      <x:c r="E209" s="12" t="str">
        <x:v>12:30 - 1:30</x:v>
      </x:c>
      <x:c r="F209" s="12" t="str">
        <x:v>Physics</x:v>
      </x:c>
      <x:c r="G209" s="12" t="str">
        <x:v>MYP 5</x:v>
      </x:c>
      <x:c r="H209" s="12" t="n">
        <x:v>10</x:v>
      </x:c>
    </x:row>
    <x:row r="210">
      <x:c r="A210" s="12" t="str">
        <x:v>MYP</x:v>
      </x:c>
      <x:c r="B210" s="12" t="str">
        <x:v>MYP 5</x:v>
      </x:c>
      <x:c r="C210" s="12" t="str">
        <x:v>FRI</x:v>
      </x:c>
      <x:c r="D210" s="12" t="n">
        <x:v>5</x:v>
      </x:c>
      <x:c r="E210" s="12" t="str">
        <x:v>1:30 - 2:30</x:v>
      </x:c>
      <x:c r="F210" s="12" t="str">
        <x:v>LA
French MYP 5
Hindi R6</x:v>
      </x:c>
      <x:c r="G210" s="12" t="str">
        <x:v>MYP 5</x:v>
      </x:c>
      <x:c r="H210" s="12" t="n">
        <x:v>11</x:v>
      </x:c>
    </x:row>
    <x:row r="211">
      <x:c r="A211" s="12" t="str">
        <x:v>MYP</x:v>
      </x:c>
      <x:c r="B211" s="12" t="str">
        <x:v>MYP 5</x:v>
      </x:c>
      <x:c r="C211" s="12" t="str">
        <x:v>FRI</x:v>
      </x:c>
      <x:c r="D211" s="12" t="n">
        <x:v>6</x:v>
      </x:c>
      <x:c r="E211" s="12" t="str">
        <x:v>2:30-3:30</x:v>
      </x:c>
      <x:c r="F211" s="12" t="str">
        <x:v>CLUB</x:v>
      </x:c>
      <x:c r="G211" s="12" t="str">
        <x:v>MYP 5</x:v>
      </x:c>
      <x:c r="H211" s="12" t="n">
        <x:v>12</x:v>
      </x:c>
    </x:row>
    <x:row r="212">
      <x:c r="A212" s="12" t="str">
        <x:v>DP</x:v>
      </x:c>
      <x:c r="B212" s="12" t="str">
        <x:v>DP 1</x:v>
      </x:c>
      <x:c r="C212" s="12" t="str">
        <x:v>MON</x:v>
      </x:c>
      <x:c r="D212" s="12" t="n">
        <x:v>0</x:v>
      </x:c>
      <x:c r="E212" s="12" t="str">
        <x:v>8:30-8:45</x:v>
      </x:c>
      <x:c r="F212" s="12" t="str">
        <x:v>HRT</x:v>
      </x:c>
      <x:c r="G212" s="12" t="str">
        <x:v>DP 1</x:v>
      </x:c>
      <x:c r="H212" s="12" t="n">
        <x:v>5</x:v>
      </x:c>
    </x:row>
    <x:row r="213">
      <x:c r="A213" s="12" t="str">
        <x:v>DP</x:v>
      </x:c>
      <x:c r="B213" s="12" t="str">
        <x:v>DP 1</x:v>
      </x:c>
      <x:c r="C213" s="12" t="str">
        <x:v>MON</x:v>
      </x:c>
      <x:c r="D213" s="12" t="n">
        <x:v>1</x:v>
      </x:c>
      <x:c r="E213" s="12" t="str">
        <x:v>1.8:45-9:45</x:v>
      </x:c>
      <x:c r="F213" s="12" t="str">
        <x:v>LA Fr/Gr(R6) /Hindi(R5)</x:v>
      </x:c>
      <x:c r="G213" s="12" t="str">
        <x:v>DP 1</x:v>
      </x:c>
      <x:c r="H213" s="12" t="n">
        <x:v>6</x:v>
      </x:c>
    </x:row>
    <x:row r="214">
      <x:c r="A214" s="12" t="str">
        <x:v>DP</x:v>
      </x:c>
      <x:c r="B214" s="12" t="str">
        <x:v>DP 1</x:v>
      </x:c>
      <x:c r="C214" s="12" t="str">
        <x:v>MON</x:v>
      </x:c>
      <x:c r="D214" s="12" t="n">
        <x:v>2</x:v>
      </x:c>
      <x:c r="E214" s="12" t="str">
        <x:v>2. 10:00-11:00</x:v>
      </x:c>
      <x:c r="F214" s="12" t="str">
        <x:v>BM/VA(Arts Room)</x:v>
      </x:c>
      <x:c r="G214" s="12" t="str">
        <x:v>DP 1</x:v>
      </x:c>
      <x:c r="H214" s="12" t="n">
        <x:v>8</x:v>
      </x:c>
    </x:row>
    <x:row r="215">
      <x:c r="A215" s="12" t="str">
        <x:v>DP</x:v>
      </x:c>
      <x:c r="B215" s="12" t="str">
        <x:v>DP 1</x:v>
      </x:c>
      <x:c r="C215" s="12" t="str">
        <x:v>MON</x:v>
      </x:c>
      <x:c r="D215" s="12" t="n">
        <x:v>3</x:v>
      </x:c>
      <x:c r="E215" s="12" t="str">
        <x:v>3. 11:00 - 12:00</x:v>
      </x:c>
      <x:c r="F215" s="12" t="str">
        <x:v>PHYSICS</x:v>
      </x:c>
      <x:c r="G215" s="12" t="str">
        <x:v>DP 1</x:v>
      </x:c>
      <x:c r="H215" s="12" t="n">
        <x:v>9</x:v>
      </x:c>
    </x:row>
    <x:row r="216">
      <x:c r="A216" s="12" t="str">
        <x:v>DP</x:v>
      </x:c>
      <x:c r="B216" s="12" t="str">
        <x:v>DP 1</x:v>
      </x:c>
      <x:c r="C216" s="12" t="str">
        <x:v>MON</x:v>
      </x:c>
      <x:c r="D216" s="12" t="n">
        <x:v>4</x:v>
      </x:c>
      <x:c r="E216" s="12" t="str">
        <x:v>4. 12:00 - 1:00</x:v>
      </x:c>
      <x:c r="F216" s="12" t="str">
        <x:v>CS(ICT Lab)/CHEM &amp; BMT(Lib)</x:v>
      </x:c>
      <x:c r="G216" s="12" t="str">
        <x:v>DP 1</x:v>
      </x:c>
      <x:c r="H216" s="12" t="n">
        <x:v>10</x:v>
      </x:c>
    </x:row>
    <x:row r="217">
      <x:c r="A217" s="12" t="str">
        <x:v>DP</x:v>
      </x:c>
      <x:c r="B217" s="12" t="str">
        <x:v>DP 1</x:v>
      </x:c>
      <x:c r="C217" s="12" t="str">
        <x:v>MON</x:v>
      </x:c>
      <x:c r="D217" s="12" t="n">
        <x:v>5</x:v>
      </x:c>
      <x:c r="E217" s="12" t="str">
        <x:v>5 1:30 - 2:30</x:v>
      </x:c>
      <x:c r="F217" s="12" t="str">
        <x:v>BIO(R2)/ECO</x:v>
      </x:c>
      <x:c r="G217" s="12" t="str">
        <x:v>DP 1</x:v>
      </x:c>
      <x:c r="H217" s="12" t="n">
        <x:v>12</x:v>
      </x:c>
    </x:row>
    <x:row r="218">
      <x:c r="A218" s="12" t="str">
        <x:v>DP</x:v>
      </x:c>
      <x:c r="B218" s="12" t="str">
        <x:v>DP 1</x:v>
      </x:c>
      <x:c r="C218" s="12" t="str">
        <x:v>MON</x:v>
      </x:c>
      <x:c r="D218" s="12" t="n">
        <x:v>6</x:v>
      </x:c>
      <x:c r="E218" s="12" t="str">
        <x:v>6 2:30-3:30</x:v>
      </x:c>
      <x:c r="F218" s="12" t="str">
        <x:v>ENGLISH</x:v>
      </x:c>
      <x:c r="G218" s="12" t="str">
        <x:v>DP 1</x:v>
      </x:c>
      <x:c r="H218" s="12" t="n">
        <x:v>13</x:v>
      </x:c>
    </x:row>
    <x:row r="219">
      <x:c r="A219" s="12" t="str">
        <x:v>DP</x:v>
      </x:c>
      <x:c r="B219" s="12" t="str">
        <x:v>DP 1</x:v>
      </x:c>
      <x:c r="C219" s="12" t="str">
        <x:v>TUE</x:v>
      </x:c>
      <x:c r="D219" s="12" t="n">
        <x:v>0</x:v>
      </x:c>
      <x:c r="E219" s="12" t="str">
        <x:v>8:30-8:45</x:v>
      </x:c>
      <x:c r="F219" s="12" t="str">
        <x:v>HRT</x:v>
      </x:c>
      <x:c r="G219" s="12" t="str">
        <x:v>DP 1</x:v>
      </x:c>
      <x:c r="H219" s="12" t="n">
        <x:v>5</x:v>
      </x:c>
    </x:row>
    <x:row r="220">
      <x:c r="A220" s="12" t="str">
        <x:v>DP</x:v>
      </x:c>
      <x:c r="B220" s="12" t="str">
        <x:v>DP 1</x:v>
      </x:c>
      <x:c r="C220" s="12" t="str">
        <x:v>TUE</x:v>
      </x:c>
      <x:c r="D220" s="12" t="n">
        <x:v>1</x:v>
      </x:c>
      <x:c r="E220" s="12" t="str">
        <x:v>1.8:45-9:45</x:v>
      </x:c>
      <x:c r="F220" s="12" t="str">
        <x:v>PHYSICS</x:v>
      </x:c>
      <x:c r="G220" s="12" t="str">
        <x:v>DP 1</x:v>
      </x:c>
      <x:c r="H220" s="12" t="n">
        <x:v>6</x:v>
      </x:c>
    </x:row>
    <x:row r="221">
      <x:c r="A221" s="12" t="str">
        <x:v>DP</x:v>
      </x:c>
      <x:c r="B221" s="12" t="str">
        <x:v>DP 1</x:v>
      </x:c>
      <x:c r="C221" s="12" t="str">
        <x:v>TUE</x:v>
      </x:c>
      <x:c r="D221" s="12" t="n">
        <x:v>2</x:v>
      </x:c>
      <x:c r="E221" s="12" t="str">
        <x:v>2. 10:00-11:00</x:v>
      </x:c>
      <x:c r="F221" s="12" t="str">
        <x:v>MAA/MAI(R5)</x:v>
      </x:c>
      <x:c r="G221" s="12" t="str">
        <x:v>DP 1</x:v>
      </x:c>
      <x:c r="H221" s="12" t="n">
        <x:v>8</x:v>
      </x:c>
    </x:row>
    <x:row r="222">
      <x:c r="A222" s="12" t="str">
        <x:v>DP</x:v>
      </x:c>
      <x:c r="B222" s="12" t="str">
        <x:v>DP 1</x:v>
      </x:c>
      <x:c r="C222" s="12" t="str">
        <x:v>TUE</x:v>
      </x:c>
      <x:c r="D222" s="12" t="n">
        <x:v>3</x:v>
      </x:c>
      <x:c r="E222" s="12" t="str">
        <x:v>3. 11:00 - 12:00</x:v>
      </x:c>
      <x:c r="F222" s="12" t="str">
        <x:v>BM/VA(Arts Room)</x:v>
      </x:c>
      <x:c r="G222" s="12" t="str">
        <x:v>DP 1</x:v>
      </x:c>
      <x:c r="H222" s="12" t="n">
        <x:v>9</x:v>
      </x:c>
    </x:row>
    <x:row r="223">
      <x:c r="A223" s="12" t="str">
        <x:v>DP</x:v>
      </x:c>
      <x:c r="B223" s="12" t="str">
        <x:v>DP 1</x:v>
      </x:c>
      <x:c r="C223" s="12" t="str">
        <x:v>TUE</x:v>
      </x:c>
      <x:c r="D223" s="12" t="n">
        <x:v>4</x:v>
      </x:c>
      <x:c r="E223" s="12" t="str">
        <x:v>4. 12:00 - 1:00</x:v>
      </x:c>
      <x:c r="F223" s="12" t="str">
        <x:v>MAA/MAI(R5)</x:v>
      </x:c>
      <x:c r="G223" s="12" t="str">
        <x:v>DP 1</x:v>
      </x:c>
      <x:c r="H223" s="12" t="n">
        <x:v>10</x:v>
      </x:c>
    </x:row>
    <x:row r="224">
      <x:c r="A224" s="12" t="str">
        <x:v>DP</x:v>
      </x:c>
      <x:c r="B224" s="12" t="str">
        <x:v>DP 1</x:v>
      </x:c>
      <x:c r="C224" s="12" t="str">
        <x:v>TUE</x:v>
      </x:c>
      <x:c r="D224" s="12" t="n">
        <x:v>5</x:v>
      </x:c>
      <x:c r="E224" s="12" t="str">
        <x:v>5 1:30 - 2:30</x:v>
      </x:c>
      <x:c r="F224" s="12" t="str">
        <x:v>BIO(Lab)/ECO</x:v>
      </x:c>
      <x:c r="G224" s="12" t="str">
        <x:v>DP 1</x:v>
      </x:c>
      <x:c r="H224" s="12" t="n">
        <x:v>12</x:v>
      </x:c>
    </x:row>
    <x:row r="225">
      <x:c r="A225" s="12" t="str">
        <x:v>DP</x:v>
      </x:c>
      <x:c r="B225" s="12" t="str">
        <x:v>DP 1</x:v>
      </x:c>
      <x:c r="C225" s="12" t="str">
        <x:v>TUE</x:v>
      </x:c>
      <x:c r="D225" s="12" t="n">
        <x:v>6</x:v>
      </x:c>
      <x:c r="E225" s="12" t="str">
        <x:v>6 2:30-3:30</x:v>
      </x:c>
      <x:c r="F225" s="12" t="str">
        <x:v>PHYSICS</x:v>
      </x:c>
      <x:c r="G225" s="12" t="str">
        <x:v>DP 1</x:v>
      </x:c>
      <x:c r="H225" s="12" t="n">
        <x:v>13</x:v>
      </x:c>
    </x:row>
    <x:row r="226">
      <x:c r="A226" s="12" t="str">
        <x:v>DP</x:v>
      </x:c>
      <x:c r="B226" s="12" t="str">
        <x:v>DP 1</x:v>
      </x:c>
      <x:c r="C226" s="12" t="str">
        <x:v>WED</x:v>
      </x:c>
      <x:c r="D226" s="12" t="n">
        <x:v>0</x:v>
      </x:c>
      <x:c r="E226" s="12" t="str">
        <x:v>8:30-8:45</x:v>
      </x:c>
      <x:c r="F226" s="12" t="str">
        <x:v>HRT</x:v>
      </x:c>
      <x:c r="G226" s="12" t="str">
        <x:v>DP 1</x:v>
      </x:c>
      <x:c r="H226" s="12" t="n">
        <x:v>5</x:v>
      </x:c>
    </x:row>
    <x:row r="227">
      <x:c r="A227" s="12" t="str">
        <x:v>DP</x:v>
      </x:c>
      <x:c r="B227" s="12" t="str">
        <x:v>DP 1</x:v>
      </x:c>
      <x:c r="C227" s="12" t="str">
        <x:v>WED</x:v>
      </x:c>
      <x:c r="D227" s="12" t="n">
        <x:v>1</x:v>
      </x:c>
      <x:c r="E227" s="12" t="str">
        <x:v>1.8:45-9:45</x:v>
      </x:c>
      <x:c r="F227" s="12" t="str">
        <x:v>CS(ICT Lab)/CHEM &amp; BMT(R6)</x:v>
      </x:c>
      <x:c r="G227" s="12" t="str">
        <x:v>DP 1</x:v>
      </x:c>
      <x:c r="H227" s="12" t="n">
        <x:v>6</x:v>
      </x:c>
    </x:row>
    <x:row r="228">
      <x:c r="A228" s="12" t="str">
        <x:v>DP</x:v>
      </x:c>
      <x:c r="B228" s="12" t="str">
        <x:v>DP 1</x:v>
      </x:c>
      <x:c r="C228" s="12" t="str">
        <x:v>WED</x:v>
      </x:c>
      <x:c r="D228" s="12" t="n">
        <x:v>2</x:v>
      </x:c>
      <x:c r="E228" s="12" t="str">
        <x:v>2. 10:00-11:00</x:v>
      </x:c>
      <x:c r="F228" s="12" t="str">
        <x:v>LA Fr/Gr(R4)/Hindi (R5)</x:v>
      </x:c>
      <x:c r="G228" s="12" t="str">
        <x:v>DP 1</x:v>
      </x:c>
      <x:c r="H228" s="12" t="n">
        <x:v>8</x:v>
      </x:c>
    </x:row>
    <x:row r="229">
      <x:c r="A229" s="12" t="str">
        <x:v>DP</x:v>
      </x:c>
      <x:c r="B229" s="12" t="str">
        <x:v>DP 1</x:v>
      </x:c>
      <x:c r="C229" s="12" t="str">
        <x:v>WED</x:v>
      </x:c>
      <x:c r="D229" s="12" t="n">
        <x:v>3</x:v>
      </x:c>
      <x:c r="E229" s="12" t="str">
        <x:v>3. 11:00 - 12:00</x:v>
      </x:c>
      <x:c r="F229" s="12" t="str">
        <x:v>MAA/MAI (R2)</x:v>
      </x:c>
      <x:c r="G229" s="12" t="str">
        <x:v>DP 1</x:v>
      </x:c>
      <x:c r="H229" s="12" t="n">
        <x:v>9</x:v>
      </x:c>
    </x:row>
    <x:row r="230">
      <x:c r="A230" s="12" t="str">
        <x:v>DP</x:v>
      </x:c>
      <x:c r="B230" s="12" t="str">
        <x:v>DP 1</x:v>
      </x:c>
      <x:c r="C230" s="12" t="str">
        <x:v>WED</x:v>
      </x:c>
      <x:c r="D230" s="12" t="n">
        <x:v>4</x:v>
      </x:c>
      <x:c r="E230" s="12" t="str">
        <x:v>4. 12:00 - 1:00</x:v>
      </x:c>
      <x:c r="F230" s="12" t="str">
        <x:v>MAA/MAI (R2)</x:v>
      </x:c>
      <x:c r="G230" s="12" t="str">
        <x:v>DP 1</x:v>
      </x:c>
      <x:c r="H230" s="12" t="n">
        <x:v>10</x:v>
      </x:c>
    </x:row>
    <x:row r="231">
      <x:c r="A231" s="12" t="str">
        <x:v>DP</x:v>
      </x:c>
      <x:c r="B231" s="12" t="str">
        <x:v>DP 1</x:v>
      </x:c>
      <x:c r="C231" s="12" t="str">
        <x:v>WED</x:v>
      </x:c>
      <x:c r="D231" s="12" t="n">
        <x:v>5</x:v>
      </x:c>
      <x:c r="E231" s="12" t="str">
        <x:v>5 1:30 - 2:30</x:v>
      </x:c>
      <x:c r="F231" s="12" t="str">
        <x:v>BM/VA (Arts Room)</x:v>
      </x:c>
      <x:c r="G231" s="12" t="str">
        <x:v>DP 1</x:v>
      </x:c>
      <x:c r="H231" s="12" t="n">
        <x:v>12</x:v>
      </x:c>
    </x:row>
    <x:row r="232">
      <x:c r="A232" s="12" t="str">
        <x:v>DP</x:v>
      </x:c>
      <x:c r="B232" s="12" t="str">
        <x:v>DP 1</x:v>
      </x:c>
      <x:c r="C232" s="12" t="str">
        <x:v>WED</x:v>
      </x:c>
      <x:c r="D232" s="12" t="n">
        <x:v>6</x:v>
      </x:c>
      <x:c r="E232" s="12" t="str">
        <x:v>6 2:30-3:30</x:v>
      </x:c>
      <x:c r="F232" s="12" t="str">
        <x:v>BIO(R6) /ECO</x:v>
      </x:c>
      <x:c r="G232" s="12" t="str">
        <x:v>DP 1</x:v>
      </x:c>
      <x:c r="H232" s="12" t="n">
        <x:v>13</x:v>
      </x:c>
    </x:row>
    <x:row r="233">
      <x:c r="A233" s="12" t="str">
        <x:v>DP</x:v>
      </x:c>
      <x:c r="B233" s="12" t="str">
        <x:v>DP 1</x:v>
      </x:c>
      <x:c r="C233" s="12" t="str">
        <x:v>THUR</x:v>
      </x:c>
      <x:c r="D233" s="12" t="n">
        <x:v>0</x:v>
      </x:c>
      <x:c r="E233" s="12" t="str">
        <x:v>8:30-8:45</x:v>
      </x:c>
      <x:c r="F233" s="12" t="str">
        <x:v>HRT</x:v>
      </x:c>
      <x:c r="G233" s="12" t="str">
        <x:v>DP 1</x:v>
      </x:c>
      <x:c r="H233" s="12" t="n">
        <x:v>5</x:v>
      </x:c>
    </x:row>
    <x:row r="234">
      <x:c r="A234" s="12" t="str">
        <x:v>DP</x:v>
      </x:c>
      <x:c r="B234" s="12" t="str">
        <x:v>DP 1</x:v>
      </x:c>
      <x:c r="C234" s="12" t="str">
        <x:v>THUR</x:v>
      </x:c>
      <x:c r="D234" s="12" t="n">
        <x:v>1</x:v>
      </x:c>
      <x:c r="E234" s="12" t="str">
        <x:v>1.8:45-9:45</x:v>
      </x:c>
      <x:c r="F234" s="12" t="str">
        <x:v>ENGLISH</x:v>
      </x:c>
      <x:c r="G234" s="12" t="str">
        <x:v>DP 1</x:v>
      </x:c>
      <x:c r="H234" s="12" t="n">
        <x:v>6</x:v>
      </x:c>
    </x:row>
    <x:row r="235">
      <x:c r="A235" s="12" t="str">
        <x:v>DP</x:v>
      </x:c>
      <x:c r="B235" s="12" t="str">
        <x:v>DP 1</x:v>
      </x:c>
      <x:c r="C235" s="12" t="str">
        <x:v>THUR</x:v>
      </x:c>
      <x:c r="D235" s="12" t="n">
        <x:v>2</x:v>
      </x:c>
      <x:c r="E235" s="12" t="str">
        <x:v>2. 10:00-11:00</x:v>
      </x:c>
      <x:c r="F235" s="12" t="str">
        <x:v>CS/CHEM &amp; BMT</x:v>
      </x:c>
      <x:c r="G235" s="12" t="str">
        <x:v>DP 1</x:v>
      </x:c>
      <x:c r="H235" s="12" t="n">
        <x:v>8</x:v>
      </x:c>
    </x:row>
    <x:row r="236">
      <x:c r="A236" s="12" t="str">
        <x:v>DP</x:v>
      </x:c>
      <x:c r="B236" s="12" t="str">
        <x:v>DP 1</x:v>
      </x:c>
      <x:c r="C236" s="12" t="str">
        <x:v>THUR</x:v>
      </x:c>
      <x:c r="D236" s="12" t="n">
        <x:v>3</x:v>
      </x:c>
      <x:c r="E236" s="12" t="str">
        <x:v>3. 11:00 - 12:00</x:v>
      </x:c>
      <x:c r="F236" s="12" t="str">
        <x:v>LA Fr/Gr(R2)/Hindi(R5)</x:v>
      </x:c>
      <x:c r="G236" s="12" t="str">
        <x:v>DP 1</x:v>
      </x:c>
      <x:c r="H236" s="12" t="n">
        <x:v>9</x:v>
      </x:c>
    </x:row>
    <x:row r="237">
      <x:c r="A237" s="12" t="str">
        <x:v>DP</x:v>
      </x:c>
      <x:c r="B237" s="12" t="str">
        <x:v>DP 1</x:v>
      </x:c>
      <x:c r="C237" s="12" t="str">
        <x:v>THUR</x:v>
      </x:c>
      <x:c r="D237" s="12" t="n">
        <x:v>4</x:v>
      </x:c>
      <x:c r="E237" s="12" t="str">
        <x:v>4. 12:00 - 1:00</x:v>
      </x:c>
      <x:c r="F237" s="12" t="str">
        <x:v>CS(ICT Lab)/CHEM &amp; BMT(R2)</x:v>
      </x:c>
      <x:c r="G237" s="12" t="str">
        <x:v>DP 1</x:v>
      </x:c>
      <x:c r="H237" s="12" t="n">
        <x:v>10</x:v>
      </x:c>
    </x:row>
    <x:row r="238">
      <x:c r="A238" s="12" t="str">
        <x:v>DP</x:v>
      </x:c>
      <x:c r="B238" s="12" t="str">
        <x:v>DP 1</x:v>
      </x:c>
      <x:c r="C238" s="12" t="str">
        <x:v>THUR</x:v>
      </x:c>
      <x:c r="D238" s="12" t="n">
        <x:v>5</x:v>
      </x:c>
      <x:c r="E238" s="12" t="str">
        <x:v>5 1:30 - 2:30</x:v>
      </x:c>
      <x:c r="F238" s="12" t="str">
        <x:v>TOK</x:v>
      </x:c>
      <x:c r="G238" s="12" t="str">
        <x:v>DP 1</x:v>
      </x:c>
      <x:c r="H238" s="12" t="n">
        <x:v>12</x:v>
      </x:c>
    </x:row>
    <x:row r="239">
      <x:c r="A239" s="12" t="str">
        <x:v>DP</x:v>
      </x:c>
      <x:c r="B239" s="12" t="str">
        <x:v>DP 1</x:v>
      </x:c>
      <x:c r="C239" s="12" t="str">
        <x:v>THUR</x:v>
      </x:c>
      <x:c r="D239" s="12" t="n">
        <x:v>6</x:v>
      </x:c>
      <x:c r="E239" s="12" t="str">
        <x:v>6 2:30-3:30</x:v>
      </x:c>
      <x:c r="F239" s="12" t="str">
        <x:v>TOK</x:v>
      </x:c>
      <x:c r="G239" s="12" t="str">
        <x:v>DP 1</x:v>
      </x:c>
      <x:c r="H239" s="12" t="n">
        <x:v>13</x:v>
      </x:c>
    </x:row>
    <x:row r="240">
      <x:c r="A240" s="12" t="str">
        <x:v>DP</x:v>
      </x:c>
      <x:c r="B240" s="12" t="str">
        <x:v>DP 1</x:v>
      </x:c>
      <x:c r="C240" s="12" t="str">
        <x:v>FRI</x:v>
      </x:c>
      <x:c r="D240" s="12" t="n">
        <x:v>0</x:v>
      </x:c>
      <x:c r="E240" s="12" t="str">
        <x:v>8:30-8:45</x:v>
      </x:c>
      <x:c r="F240" s="12" t="str">
        <x:v>HRT</x:v>
      </x:c>
      <x:c r="G240" s="12" t="str">
        <x:v>DP 1</x:v>
      </x:c>
      <x:c r="H240" s="12" t="n">
        <x:v>5</x:v>
      </x:c>
    </x:row>
    <x:row r="241">
      <x:c r="A241" s="12" t="str">
        <x:v>DP</x:v>
      </x:c>
      <x:c r="B241" s="12" t="str">
        <x:v>DP 1</x:v>
      </x:c>
      <x:c r="C241" s="12" t="str">
        <x:v>FRI</x:v>
      </x:c>
      <x:c r="D241" s="12" t="n">
        <x:v>1</x:v>
      </x:c>
      <x:c r="E241" s="12" t="str">
        <x:v>1.8:45-9:45</x:v>
      </x:c>
      <x:c r="F241" s="12" t="str">
        <x:v>ROBOTICS/CHESS</x:v>
      </x:c>
      <x:c r="G241" s="12" t="str">
        <x:v>DP 1</x:v>
      </x:c>
      <x:c r="H241" s="12" t="n">
        <x:v>6</x:v>
      </x:c>
    </x:row>
    <x:row r="242">
      <x:c r="A242" s="12" t="str">
        <x:v>DP</x:v>
      </x:c>
      <x:c r="B242" s="12" t="str">
        <x:v>DP 1</x:v>
      </x:c>
      <x:c r="C242" s="12" t="str">
        <x:v>FRI</x:v>
      </x:c>
      <x:c r="D242" s="12" t="n">
        <x:v>2</x:v>
      </x:c>
      <x:c r="E242" s="12" t="str">
        <x:v>2. 10:00-11:00</x:v>
      </x:c>
      <x:c r="F242" s="12" t="str">
        <x:v>ENGLISH</x:v>
      </x:c>
      <x:c r="G242" s="12" t="str">
        <x:v>DP 1</x:v>
      </x:c>
      <x:c r="H242" s="12" t="n">
        <x:v>8</x:v>
      </x:c>
    </x:row>
    <x:row r="243">
      <x:c r="A243" s="12" t="str">
        <x:v>DP</x:v>
      </x:c>
      <x:c r="B243" s="12" t="str">
        <x:v>DP 1</x:v>
      </x:c>
      <x:c r="C243" s="12" t="str">
        <x:v>FRI</x:v>
      </x:c>
      <x:c r="D243" s="12" t="n">
        <x:v>3</x:v>
      </x:c>
      <x:c r="E243" s="12" t="str">
        <x:v>3. 11:00 - 12:00</x:v>
      </x:c>
      <x:c r="F243" s="12" t="str">
        <x:v>PHYSICS</x:v>
      </x:c>
      <x:c r="G243" s="12" t="str">
        <x:v>DP 1</x:v>
      </x:c>
      <x:c r="H243" s="12" t="n">
        <x:v>9</x:v>
      </x:c>
    </x:row>
    <x:row r="244">
      <x:c r="A244" s="12" t="str">
        <x:v>DP</x:v>
      </x:c>
      <x:c r="B244" s="12" t="str">
        <x:v>DP 1</x:v>
      </x:c>
      <x:c r="C244" s="12" t="str">
        <x:v>FRI</x:v>
      </x:c>
      <x:c r="D244" s="12" t="n">
        <x:v>4</x:v>
      </x:c>
      <x:c r="E244" s="12" t="str">
        <x:v>4. 12:00 - 1:00</x:v>
      </x:c>
      <x:c r="F244" s="12" t="str">
        <x:v>BM/VA (Arts Room)</x:v>
      </x:c>
      <x:c r="G244" s="12" t="str">
        <x:v>DP 1</x:v>
      </x:c>
      <x:c r="H244" s="12" t="n">
        <x:v>10</x:v>
      </x:c>
    </x:row>
    <x:row r="245">
      <x:c r="A245" s="12" t="str">
        <x:v>DP</x:v>
      </x:c>
      <x:c r="B245" s="12" t="str">
        <x:v>DP 1</x:v>
      </x:c>
      <x:c r="C245" s="12" t="str">
        <x:v>FRI</x:v>
      </x:c>
      <x:c r="D245" s="12" t="n">
        <x:v>5</x:v>
      </x:c>
      <x:c r="E245" s="12" t="str">
        <x:v>5 1:30 - 2:30</x:v>
      </x:c>
      <x:c r="F245" s="12" t="str">
        <x:v>BIO(Lab) /ECO</x:v>
      </x:c>
      <x:c r="G245" s="12" t="str">
        <x:v>DP 1</x:v>
      </x:c>
      <x:c r="H245" s="12" t="n">
        <x:v>12</x:v>
      </x:c>
    </x:row>
    <x:row r="246">
      <x:c r="A246" s="12" t="str">
        <x:v>DP</x:v>
      </x:c>
      <x:c r="B246" s="12" t="str">
        <x:v>DP 1</x:v>
      </x:c>
      <x:c r="C246" s="12" t="str">
        <x:v>FRI</x:v>
      </x:c>
      <x:c r="D246" s="12" t="n">
        <x:v>6</x:v>
      </x:c>
      <x:c r="E246" s="12" t="str">
        <x:v>6 2:30-3:30</x:v>
      </x:c>
      <x:c r="F246" s="12" t="str">
        <x:v>WELLNESS/SDG/CAREER</x:v>
      </x:c>
      <x:c r="G246" s="12" t="str">
        <x:v>DP 1</x:v>
      </x:c>
      <x:c r="H246" s="12" t="n">
        <x:v>13</x:v>
      </x:c>
    </x:row>
    <x:row r="247">
      <x:c r="A247" s="12" t="str">
        <x:v>DP</x:v>
      </x:c>
      <x:c r="B247" s="12" t="str">
        <x:v>DP 2</x:v>
      </x:c>
      <x:c r="C247" s="12" t="str">
        <x:v>MON</x:v>
      </x:c>
      <x:c r="D247" s="12" t="n">
        <x:v>0</x:v>
      </x:c>
      <x:c r="E247" s="12" t="str">
        <x:v>8:30-8:45</x:v>
      </x:c>
      <x:c r="F247" s="12" t="str">
        <x:v>HRT</x:v>
      </x:c>
      <x:c r="G247" s="12" t="str">
        <x:v>DP 2</x:v>
      </x:c>
      <x:c r="H247" s="12" t="n">
        <x:v>4</x:v>
      </x:c>
    </x:row>
    <x:row r="248">
      <x:c r="A248" s="12" t="str">
        <x:v>DP</x:v>
      </x:c>
      <x:c r="B248" s="12" t="str">
        <x:v>DP 2</x:v>
      </x:c>
      <x:c r="C248" s="12" t="str">
        <x:v>MON</x:v>
      </x:c>
      <x:c r="D248" s="12" t="n">
        <x:v>1</x:v>
      </x:c>
      <x:c r="E248" s="12" t="str">
        <x:v>1.8:45-9:45</x:v>
      </x:c>
      <x:c r="F248" s="12" t="str">
        <x:v>ENGLISH</x:v>
      </x:c>
      <x:c r="G248" s="12" t="str">
        <x:v>DP 2</x:v>
      </x:c>
      <x:c r="H248" s="12" t="n">
        <x:v>5</x:v>
      </x:c>
    </x:row>
    <x:row r="249">
      <x:c r="A249" s="12" t="str">
        <x:v>DP</x:v>
      </x:c>
      <x:c r="B249" s="12" t="str">
        <x:v>DP 2</x:v>
      </x:c>
      <x:c r="C249" s="12" t="str">
        <x:v>MON</x:v>
      </x:c>
      <x:c r="D249" s="12" t="n">
        <x:v>2</x:v>
      </x:c>
      <x:c r="E249" s="12" t="str">
        <x:v>2. 10:00-11:00</x:v>
      </x:c>
      <x:c r="F249" s="12" t="str">
        <x:v>LA Fr/Gr(R2)</x:v>
      </x:c>
      <x:c r="G249" s="12" t="str">
        <x:v>DP 2</x:v>
      </x:c>
      <x:c r="H249" s="12" t="n">
        <x:v>7</x:v>
      </x:c>
    </x:row>
    <x:row r="250">
      <x:c r="A250" s="12" t="str">
        <x:v>DP</x:v>
      </x:c>
      <x:c r="B250" s="12" t="str">
        <x:v>DP 2</x:v>
      </x:c>
      <x:c r="C250" s="12" t="str">
        <x:v>MON</x:v>
      </x:c>
      <x:c r="D250" s="12" t="n">
        <x:v>3</x:v>
      </x:c>
      <x:c r="E250" s="12" t="str">
        <x:v>3. 11:00 - 12:00</x:v>
      </x:c>
      <x:c r="F250" s="12" t="str">
        <x:v>BM/ESS(R2)/PSY(senco room)</x:v>
      </x:c>
      <x:c r="G250" s="12" t="str">
        <x:v>DP 2</x:v>
      </x:c>
      <x:c r="H250" s="12" t="n">
        <x:v>8</x:v>
      </x:c>
    </x:row>
    <x:row r="251">
      <x:c r="A251" s="12" t="str">
        <x:v>DP</x:v>
      </x:c>
      <x:c r="B251" s="12" t="str">
        <x:v>DP 2</x:v>
      </x:c>
      <x:c r="C251" s="12" t="str">
        <x:v>MON</x:v>
      </x:c>
      <x:c r="D251" s="12" t="n">
        <x:v>4</x:v>
      </x:c>
      <x:c r="E251" s="12" t="str">
        <x:v>4. 12:00 - 1:00</x:v>
      </x:c>
      <x:c r="F251" s="12" t="str">
        <x:v>PHYSICS</x:v>
      </x:c>
      <x:c r="G251" s="12" t="str">
        <x:v>DP 2</x:v>
      </x:c>
      <x:c r="H251" s="12" t="n">
        <x:v>9</x:v>
      </x:c>
    </x:row>
    <x:row r="252">
      <x:c r="A252" s="12" t="str">
        <x:v>DP</x:v>
      </x:c>
      <x:c r="B252" s="12" t="str">
        <x:v>DP 2</x:v>
      </x:c>
      <x:c r="C252" s="12" t="str">
        <x:v>MON</x:v>
      </x:c>
      <x:c r="D252" s="12" t="n">
        <x:v>5</x:v>
      </x:c>
      <x:c r="E252" s="12" t="str">
        <x:v>5 1:30 - 2:30</x:v>
      </x:c>
      <x:c r="F252" s="12" t="str">
        <x:v>CHEM/CS</x:v>
      </x:c>
      <x:c r="G252" s="12" t="str">
        <x:v>DP 2</x:v>
      </x:c>
      <x:c r="H252" s="12" t="n">
        <x:v>11</x:v>
      </x:c>
    </x:row>
    <x:row r="253">
      <x:c r="A253" s="12" t="str">
        <x:v>DP</x:v>
      </x:c>
      <x:c r="B253" s="12" t="str">
        <x:v>DP 2</x:v>
      </x:c>
      <x:c r="C253" s="12" t="str">
        <x:v>MON</x:v>
      </x:c>
      <x:c r="D253" s="12" t="n">
        <x:v>6</x:v>
      </x:c>
      <x:c r="E253" s="12" t="str">
        <x:v>6 2:30-3:30</x:v>
      </x:c>
      <x:c r="F253" s="12" t="str">
        <x:v>BIO/VA (Arts Room)</x:v>
      </x:c>
      <x:c r="G253" s="12" t="str">
        <x:v>DP 2</x:v>
      </x:c>
      <x:c r="H253" s="12" t="n">
        <x:v>12</x:v>
      </x:c>
    </x:row>
    <x:row r="254">
      <x:c r="A254" s="12" t="str">
        <x:v>DP</x:v>
      </x:c>
      <x:c r="B254" s="12" t="str">
        <x:v>DP 2</x:v>
      </x:c>
      <x:c r="C254" s="12" t="str">
        <x:v>TUE</x:v>
      </x:c>
      <x:c r="D254" s="12" t="n">
        <x:v>0</x:v>
      </x:c>
      <x:c r="E254" s="12" t="str">
        <x:v>8:30-8:45</x:v>
      </x:c>
      <x:c r="F254" s="12" t="str">
        <x:v>HRT</x:v>
      </x:c>
      <x:c r="G254" s="12" t="str">
        <x:v>DP 2</x:v>
      </x:c>
      <x:c r="H254" s="12" t="n">
        <x:v>4</x:v>
      </x:c>
    </x:row>
    <x:row r="255">
      <x:c r="A255" s="12" t="str">
        <x:v>DP</x:v>
      </x:c>
      <x:c r="B255" s="12" t="str">
        <x:v>DP 2</x:v>
      </x:c>
      <x:c r="C255" s="12" t="str">
        <x:v>TUE</x:v>
      </x:c>
      <x:c r="D255" s="12" t="n">
        <x:v>1</x:v>
      </x:c>
      <x:c r="E255" s="12" t="str">
        <x:v>1.8:45-9:45</x:v>
      </x:c>
      <x:c r="F255" s="12" t="str">
        <x:v>BIO/VA (Arts Room)</x:v>
      </x:c>
      <x:c r="G255" s="12" t="str">
        <x:v>DP 2</x:v>
      </x:c>
      <x:c r="H255" s="12" t="n">
        <x:v>5</x:v>
      </x:c>
    </x:row>
    <x:row r="256">
      <x:c r="A256" s="12" t="str">
        <x:v>DP</x:v>
      </x:c>
      <x:c r="B256" s="12" t="str">
        <x:v>DP 2</x:v>
      </x:c>
      <x:c r="C256" s="12" t="str">
        <x:v>TUE</x:v>
      </x:c>
      <x:c r="D256" s="12" t="n">
        <x:v>2</x:v>
      </x:c>
      <x:c r="E256" s="12" t="str">
        <x:v>2. 10:00-11:00</x:v>
      </x:c>
      <x:c r="F256" s="12" t="str">
        <x:v>PHYSICS</x:v>
      </x:c>
      <x:c r="G256" s="12" t="str">
        <x:v>DP 2</x:v>
      </x:c>
      <x:c r="H256" s="12" t="n">
        <x:v>7</x:v>
      </x:c>
    </x:row>
    <x:row r="257">
      <x:c r="A257" s="12" t="str">
        <x:v>DP</x:v>
      </x:c>
      <x:c r="B257" s="12" t="str">
        <x:v>DP 2</x:v>
      </x:c>
      <x:c r="C257" s="12" t="str">
        <x:v>TUE</x:v>
      </x:c>
      <x:c r="D257" s="12" t="n">
        <x:v>3</x:v>
      </x:c>
      <x:c r="E257" s="12" t="str">
        <x:v>3. 11:00 - 12:00</x:v>
      </x:c>
      <x:c r="F257" s="12" t="str">
        <x:v>CHEM/CS(ICT Lab)</x:v>
      </x:c>
      <x:c r="G257" s="12" t="str">
        <x:v>DP 2</x:v>
      </x:c>
      <x:c r="H257" s="12" t="n">
        <x:v>8</x:v>
      </x:c>
    </x:row>
    <x:row r="258">
      <x:c r="A258" s="12" t="str">
        <x:v>DP</x:v>
      </x:c>
      <x:c r="B258" s="12" t="str">
        <x:v>DP 2</x:v>
      </x:c>
      <x:c r="C258" s="12" t="str">
        <x:v>TUE</x:v>
      </x:c>
      <x:c r="D258" s="12" t="n">
        <x:v>4</x:v>
      </x:c>
      <x:c r="E258" s="12" t="str">
        <x:v>4. 12:00 - 1:00</x:v>
      </x:c>
      <x:c r="F258" s="12" t="str">
        <x:v>BM/ESS(R6)/PSY(senco room)</x:v>
      </x:c>
      <x:c r="G258" s="12" t="str">
        <x:v>DP 2</x:v>
      </x:c>
      <x:c r="H258" s="12" t="n">
        <x:v>9</x:v>
      </x:c>
    </x:row>
    <x:row r="259">
      <x:c r="A259" s="12" t="str">
        <x:v>DP</x:v>
      </x:c>
      <x:c r="B259" s="12" t="str">
        <x:v>DP 2</x:v>
      </x:c>
      <x:c r="C259" s="12" t="str">
        <x:v>TUE</x:v>
      </x:c>
      <x:c r="D259" s="12" t="n">
        <x:v>5</x:v>
      </x:c>
      <x:c r="E259" s="12" t="str">
        <x:v>5 1:30 - 2:30</x:v>
      </x:c>
      <x:c r="F259" s="12" t="str">
        <x:v>LA Fr/Gr(R2)</x:v>
      </x:c>
      <x:c r="G259" s="12" t="str">
        <x:v>DP 2</x:v>
      </x:c>
      <x:c r="H259" s="12" t="n">
        <x:v>11</x:v>
      </x:c>
    </x:row>
    <x:row r="260">
      <x:c r="A260" s="12" t="str">
        <x:v>DP</x:v>
      </x:c>
      <x:c r="B260" s="12" t="str">
        <x:v>DP 2</x:v>
      </x:c>
      <x:c r="C260" s="12" t="str">
        <x:v>TUE</x:v>
      </x:c>
      <x:c r="D260" s="12" t="n">
        <x:v>6</x:v>
      </x:c>
      <x:c r="E260" s="12" t="str">
        <x:v>6 2:30-3:30</x:v>
      </x:c>
      <x:c r="F260" s="12" t="str">
        <x:v>MAA</x:v>
      </x:c>
      <x:c r="G260" s="12" t="str">
        <x:v>DP 2</x:v>
      </x:c>
      <x:c r="H260" s="12" t="n">
        <x:v>12</x:v>
      </x:c>
    </x:row>
    <x:row r="261">
      <x:c r="A261" s="12" t="str">
        <x:v>DP</x:v>
      </x:c>
      <x:c r="B261" s="12" t="str">
        <x:v>DP 2</x:v>
      </x:c>
      <x:c r="C261" s="12" t="str">
        <x:v>WED</x:v>
      </x:c>
      <x:c r="D261" s="12" t="n">
        <x:v>0</x:v>
      </x:c>
      <x:c r="E261" s="12" t="str">
        <x:v>8:30-8:45</x:v>
      </x:c>
      <x:c r="F261" s="12" t="str">
        <x:v>HRT</x:v>
      </x:c>
      <x:c r="G261" s="12" t="str">
        <x:v>DP 2</x:v>
      </x:c>
      <x:c r="H261" s="12" t="n">
        <x:v>4</x:v>
      </x:c>
    </x:row>
    <x:row r="262">
      <x:c r="A262" s="12" t="str">
        <x:v>DP</x:v>
      </x:c>
      <x:c r="B262" s="12" t="str">
        <x:v>DP 2</x:v>
      </x:c>
      <x:c r="C262" s="12" t="str">
        <x:v>WED</x:v>
      </x:c>
      <x:c r="D262" s="12" t="n">
        <x:v>1</x:v>
      </x:c>
      <x:c r="E262" s="12" t="str">
        <x:v>1.8:45-9:45</x:v>
      </x:c>
      <x:c r="F262" s="12" t="str">
        <x:v>BIO(Lab/class)/VA (Arts Room)</x:v>
      </x:c>
      <x:c r="G262" s="12" t="str">
        <x:v>DP 2</x:v>
      </x:c>
      <x:c r="H262" s="12" t="n">
        <x:v>5</x:v>
      </x:c>
    </x:row>
    <x:row r="263">
      <x:c r="A263" s="12" t="str">
        <x:v>DP</x:v>
      </x:c>
      <x:c r="B263" s="12" t="str">
        <x:v>DP 2</x:v>
      </x:c>
      <x:c r="C263" s="12" t="str">
        <x:v>WED</x:v>
      </x:c>
      <x:c r="D263" s="12" t="n">
        <x:v>2</x:v>
      </x:c>
      <x:c r="E263" s="12" t="str">
        <x:v>2. 10:00-11:00</x:v>
      </x:c>
      <x:c r="F263" s="12" t="str">
        <x:v>ENGLISH</x:v>
      </x:c>
      <x:c r="G263" s="12" t="str">
        <x:v>DP 2</x:v>
      </x:c>
      <x:c r="H263" s="12" t="n">
        <x:v>7</x:v>
      </x:c>
    </x:row>
    <x:row r="264">
      <x:c r="A264" s="12" t="str">
        <x:v>DP</x:v>
      </x:c>
      <x:c r="B264" s="12" t="str">
        <x:v>DP 2</x:v>
      </x:c>
      <x:c r="C264" s="12" t="str">
        <x:v>WED</x:v>
      </x:c>
      <x:c r="D264" s="12" t="n">
        <x:v>3</x:v>
      </x:c>
      <x:c r="E264" s="12" t="str">
        <x:v>3. 11:00 - 12:00</x:v>
      </x:c>
      <x:c r="F264" s="12" t="str">
        <x:v>WELLNESS/SDG/CAREER</x:v>
      </x:c>
      <x:c r="G264" s="12" t="str">
        <x:v>DP 2</x:v>
      </x:c>
      <x:c r="H264" s="12" t="n">
        <x:v>8</x:v>
      </x:c>
    </x:row>
    <x:row r="265">
      <x:c r="A265" s="12" t="str">
        <x:v>DP</x:v>
      </x:c>
      <x:c r="B265" s="12" t="str">
        <x:v>DP 2</x:v>
      </x:c>
      <x:c r="C265" s="12" t="str">
        <x:v>WED</x:v>
      </x:c>
      <x:c r="D265" s="12" t="n">
        <x:v>4</x:v>
      </x:c>
      <x:c r="E265" s="12" t="str">
        <x:v>4. 12:00 - 1:00</x:v>
      </x:c>
      <x:c r="F265" s="12" t="str">
        <x:v>CHEM/CS(ICT Lab)</x:v>
      </x:c>
      <x:c r="G265" s="12" t="str">
        <x:v>DP 2</x:v>
      </x:c>
      <x:c r="H265" s="12" t="n">
        <x:v>9</x:v>
      </x:c>
    </x:row>
    <x:row r="266">
      <x:c r="A266" s="12" t="str">
        <x:v>DP</x:v>
      </x:c>
      <x:c r="B266" s="12" t="str">
        <x:v>DP 2</x:v>
      </x:c>
      <x:c r="C266" s="12" t="str">
        <x:v>WED</x:v>
      </x:c>
      <x:c r="D266" s="12" t="n">
        <x:v>5</x:v>
      </x:c>
      <x:c r="E266" s="12" t="str">
        <x:v>5 1:30 - 2:30</x:v>
      </x:c>
      <x:c r="F266" s="12" t="str">
        <x:v>TOK</x:v>
      </x:c>
      <x:c r="G266" s="12" t="str">
        <x:v>DP 2</x:v>
      </x:c>
      <x:c r="H266" s="12" t="n">
        <x:v>11</x:v>
      </x:c>
    </x:row>
    <x:row r="267">
      <x:c r="A267" s="12" t="str">
        <x:v>DP</x:v>
      </x:c>
      <x:c r="B267" s="12" t="str">
        <x:v>DP 2</x:v>
      </x:c>
      <x:c r="C267" s="12" t="str">
        <x:v>WED</x:v>
      </x:c>
      <x:c r="D267" s="12" t="n">
        <x:v>6</x:v>
      </x:c>
      <x:c r="E267" s="12" t="str">
        <x:v>6 2:30-3:30</x:v>
      </x:c>
      <x:c r="F267" s="12" t="str">
        <x:v>TOK</x:v>
      </x:c>
      <x:c r="G267" s="12" t="str">
        <x:v>DP 2</x:v>
      </x:c>
      <x:c r="H267" s="12" t="n">
        <x:v>12</x:v>
      </x:c>
    </x:row>
    <x:row r="268">
      <x:c r="A268" s="12" t="str">
        <x:v>DP</x:v>
      </x:c>
      <x:c r="B268" s="12" t="str">
        <x:v>DP 2</x:v>
      </x:c>
      <x:c r="C268" s="12" t="str">
        <x:v>THUR</x:v>
      </x:c>
      <x:c r="D268" s="12" t="n">
        <x:v>0</x:v>
      </x:c>
      <x:c r="E268" s="12" t="str">
        <x:v>8:30-8:45</x:v>
      </x:c>
      <x:c r="F268" s="12" t="str">
        <x:v>HRT</x:v>
      </x:c>
      <x:c r="G268" s="12" t="str">
        <x:v>DP 2</x:v>
      </x:c>
      <x:c r="H268" s="12" t="n">
        <x:v>4</x:v>
      </x:c>
    </x:row>
    <x:row r="269">
      <x:c r="A269" s="12" t="str">
        <x:v>DP</x:v>
      </x:c>
      <x:c r="B269" s="12" t="str">
        <x:v>DP 2</x:v>
      </x:c>
      <x:c r="C269" s="12" t="str">
        <x:v>THUR</x:v>
      </x:c>
      <x:c r="D269" s="12" t="n">
        <x:v>1</x:v>
      </x:c>
      <x:c r="E269" s="12" t="str">
        <x:v>1.8:45-9:45</x:v>
      </x:c>
      <x:c r="F269" s="12" t="str">
        <x:v>BIO/VA (Arts Room)</x:v>
      </x:c>
      <x:c r="G269" s="12" t="str">
        <x:v>DP 2</x:v>
      </x:c>
      <x:c r="H269" s="12" t="n">
        <x:v>5</x:v>
      </x:c>
    </x:row>
    <x:row r="270">
      <x:c r="A270" s="12" t="str">
        <x:v>DP</x:v>
      </x:c>
      <x:c r="B270" s="12" t="str">
        <x:v>DP 2</x:v>
      </x:c>
      <x:c r="C270" s="12" t="str">
        <x:v>THUR</x:v>
      </x:c>
      <x:c r="D270" s="12" t="n">
        <x:v>2</x:v>
      </x:c>
      <x:c r="E270" s="12" t="str">
        <x:v>2. 10:00-11:00</x:v>
      </x:c>
      <x:c r="F270" s="12" t="str">
        <x:v>MAA</x:v>
      </x:c>
      <x:c r="G270" s="12" t="str">
        <x:v>DP 2</x:v>
      </x:c>
      <x:c r="H270" s="12" t="n">
        <x:v>7</x:v>
      </x:c>
    </x:row>
    <x:row r="271">
      <x:c r="A271" s="12" t="str">
        <x:v>DP</x:v>
      </x:c>
      <x:c r="B271" s="12" t="str">
        <x:v>DP 2</x:v>
      </x:c>
      <x:c r="C271" s="12" t="str">
        <x:v>THUR</x:v>
      </x:c>
      <x:c r="D271" s="12" t="n">
        <x:v>3</x:v>
      </x:c>
      <x:c r="E271" s="12" t="str">
        <x:v>3. 11:00 - 12:00</x:v>
      </x:c>
      <x:c r="F271" s="12" t="str">
        <x:v>MAA</x:v>
      </x:c>
      <x:c r="G271" s="12" t="str">
        <x:v>DP 2</x:v>
      </x:c>
      <x:c r="H271" s="12" t="n">
        <x:v>8</x:v>
      </x:c>
    </x:row>
    <x:row r="272">
      <x:c r="A272" s="12" t="str">
        <x:v>DP</x:v>
      </x:c>
      <x:c r="B272" s="12" t="str">
        <x:v>DP 2</x:v>
      </x:c>
      <x:c r="C272" s="12" t="str">
        <x:v>THUR</x:v>
      </x:c>
      <x:c r="D272" s="12" t="n">
        <x:v>4</x:v>
      </x:c>
      <x:c r="E272" s="12" t="str">
        <x:v>4. 12:00 - 1:00</x:v>
      </x:c>
      <x:c r="F272" s="12" t="str">
        <x:v>LA Fr/Gr(R6)</x:v>
      </x:c>
      <x:c r="G272" s="12" t="str">
        <x:v>DP 2</x:v>
      </x:c>
      <x:c r="H272" s="12" t="n">
        <x:v>9</x:v>
      </x:c>
    </x:row>
    <x:row r="273">
      <x:c r="A273" s="12" t="str">
        <x:v>DP</x:v>
      </x:c>
      <x:c r="B273" s="12" t="str">
        <x:v>DP 2</x:v>
      </x:c>
      <x:c r="C273" s="12" t="str">
        <x:v>THUR</x:v>
      </x:c>
      <x:c r="D273" s="12" t="n">
        <x:v>5</x:v>
      </x:c>
      <x:c r="E273" s="12" t="str">
        <x:v>5 1:30 - 2:30</x:v>
      </x:c>
      <x:c r="F273" s="12" t="str">
        <x:v>PHYSICS</x:v>
      </x:c>
      <x:c r="G273" s="12" t="str">
        <x:v>DP 2</x:v>
      </x:c>
      <x:c r="H273" s="12" t="n">
        <x:v>11</x:v>
      </x:c>
    </x:row>
    <x:row r="274">
      <x:c r="A274" s="12" t="str">
        <x:v>DP</x:v>
      </x:c>
      <x:c r="B274" s="12" t="str">
        <x:v>DP 2</x:v>
      </x:c>
      <x:c r="C274" s="12" t="str">
        <x:v>THUR</x:v>
      </x:c>
      <x:c r="D274" s="12" t="n">
        <x:v>6</x:v>
      </x:c>
      <x:c r="E274" s="12" t="str">
        <x:v>6 2:30-3:30</x:v>
      </x:c>
      <x:c r="F274" s="12" t="str">
        <x:v>BM/ESS(Bio Lab)/PSY(Senco Room)</x:v>
      </x:c>
      <x:c r="G274" s="12" t="str">
        <x:v>DP 2</x:v>
      </x:c>
      <x:c r="H274" s="12" t="n">
        <x:v>12</x:v>
      </x:c>
    </x:row>
    <x:row r="275">
      <x:c r="A275" s="12" t="str">
        <x:v>DP</x:v>
      </x:c>
      <x:c r="B275" s="12" t="str">
        <x:v>DP 2</x:v>
      </x:c>
      <x:c r="C275" s="12" t="str">
        <x:v>FRI</x:v>
      </x:c>
      <x:c r="D275" s="12" t="n">
        <x:v>0</x:v>
      </x:c>
      <x:c r="E275" s="12" t="str">
        <x:v>8:30-8:45</x:v>
      </x:c>
      <x:c r="F275" s="12" t="str">
        <x:v>HRT</x:v>
      </x:c>
      <x:c r="G275" s="12" t="str">
        <x:v>DP 2</x:v>
      </x:c>
      <x:c r="H275" s="12" t="n">
        <x:v>4</x:v>
      </x:c>
    </x:row>
    <x:row r="276">
      <x:c r="A276" s="12" t="str">
        <x:v>DP</x:v>
      </x:c>
      <x:c r="B276" s="12" t="str">
        <x:v>DP 2</x:v>
      </x:c>
      <x:c r="C276" s="12" t="str">
        <x:v>FRI</x:v>
      </x:c>
      <x:c r="D276" s="12" t="n">
        <x:v>1</x:v>
      </x:c>
      <x:c r="E276" s="12" t="str">
        <x:v>1.8:45-9:45</x:v>
      </x:c>
      <x:c r="F276" s="12" t="str">
        <x:v>ROBOTICS/CHESS</x:v>
      </x:c>
      <x:c r="G276" s="12" t="str">
        <x:v>DP 2</x:v>
      </x:c>
      <x:c r="H276" s="12" t="n">
        <x:v>5</x:v>
      </x:c>
    </x:row>
    <x:row r="277">
      <x:c r="A277" s="12" t="str">
        <x:v>DP</x:v>
      </x:c>
      <x:c r="B277" s="12" t="str">
        <x:v>DP 2</x:v>
      </x:c>
      <x:c r="C277" s="12" t="str">
        <x:v>FRI</x:v>
      </x:c>
      <x:c r="D277" s="12" t="n">
        <x:v>2</x:v>
      </x:c>
      <x:c r="E277" s="12" t="str">
        <x:v>2. 10:00-11:00</x:v>
      </x:c>
      <x:c r="F277" s="12" t="str">
        <x:v>PHYSICS</x:v>
      </x:c>
      <x:c r="G277" s="12" t="str">
        <x:v>DP 2</x:v>
      </x:c>
      <x:c r="H277" s="12" t="n">
        <x:v>7</x:v>
      </x:c>
    </x:row>
    <x:row r="278">
      <x:c r="A278" s="12" t="str">
        <x:v>DP</x:v>
      </x:c>
      <x:c r="B278" s="12" t="str">
        <x:v>DP 2</x:v>
      </x:c>
      <x:c r="C278" s="12" t="str">
        <x:v>FRI</x:v>
      </x:c>
      <x:c r="D278" s="12" t="n">
        <x:v>3</x:v>
      </x:c>
      <x:c r="E278" s="12" t="str">
        <x:v>3. 11:00 - 12:00</x:v>
      </x:c>
      <x:c r="F278" s="12" t="str">
        <x:v>BM/ESS(Bio Lab)/PSY(senco Room)</x:v>
      </x:c>
      <x:c r="G278" s="12" t="str">
        <x:v>DP 2</x:v>
      </x:c>
      <x:c r="H278" s="12" t="n">
        <x:v>8</x:v>
      </x:c>
    </x:row>
    <x:row r="279">
      <x:c r="A279" s="12" t="str">
        <x:v>DP</x:v>
      </x:c>
      <x:c r="B279" s="12" t="str">
        <x:v>DP 2</x:v>
      </x:c>
      <x:c r="C279" s="12" t="str">
        <x:v>FRI</x:v>
      </x:c>
      <x:c r="D279" s="12" t="n">
        <x:v>4</x:v>
      </x:c>
      <x:c r="E279" s="12" t="str">
        <x:v>4. 12:00 - 1:00</x:v>
      </x:c>
      <x:c r="F279" s="12" t="str">
        <x:v>CHEM/CS(ICT Lab)</x:v>
      </x:c>
      <x:c r="G279" s="12" t="str">
        <x:v>DP 2</x:v>
      </x:c>
      <x:c r="H279" s="12" t="n">
        <x:v>9</x:v>
      </x:c>
    </x:row>
    <x:row r="280">
      <x:c r="A280" s="12" t="str">
        <x:v>DP</x:v>
      </x:c>
      <x:c r="B280" s="12" t="str">
        <x:v>DP 2</x:v>
      </x:c>
      <x:c r="C280" s="12" t="str">
        <x:v>FRI</x:v>
      </x:c>
      <x:c r="D280" s="12" t="n">
        <x:v>5</x:v>
      </x:c>
      <x:c r="E280" s="12" t="str">
        <x:v>5 1:30 - 2:30</x:v>
      </x:c>
      <x:c r="F280" s="12" t="str">
        <x:v>ENGLISH</x:v>
      </x:c>
      <x:c r="G280" s="12" t="str">
        <x:v>DP 2</x:v>
      </x:c>
      <x:c r="H280" s="12" t="n">
        <x:v>11</x:v>
      </x:c>
    </x:row>
    <x:row r="281">
      <x:c r="A281" s="12" t="str">
        <x:v>DP</x:v>
      </x:c>
      <x:c r="B281" s="12" t="str">
        <x:v>DP 2</x:v>
      </x:c>
      <x:c r="C281" s="12" t="str">
        <x:v>FRI</x:v>
      </x:c>
      <x:c r="D281" s="12" t="n">
        <x:v>6</x:v>
      </x:c>
      <x:c r="E281" s="12" t="str">
        <x:v>6 2:30-3:30</x:v>
      </x:c>
      <x:c r="F281" s="12" t="str">
        <x:v>MAA</x:v>
      </x:c>
      <x:c r="G281" s="12" t="str">
        <x:v>DP 2</x:v>
      </x:c>
      <x:c r="H281" s="12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83dbcacbe9a141d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6" t="str">
        <x:v>Programme</x:v>
      </x:c>
      <x:c r="B1" s="6" t="str">
        <x:v>Grade/Section</x:v>
      </x:c>
      <x:c r="C1" s="6" t="str">
        <x:v>Day</x:v>
      </x:c>
      <x:c r="D1" s="6" t="str">
        <x:v>Session 0</x:v>
      </x:c>
      <x:c r="E1" s="6" t="str">
        <x:v>Session 1</x:v>
      </x:c>
      <x:c r="F1" s="6" t="str">
        <x:v>Session 2</x:v>
      </x:c>
      <x:c r="G1" s="6" t="str">
        <x:v>Session 3</x:v>
      </x:c>
      <x:c r="H1" s="6" t="str">
        <x:v>Session 4</x:v>
      </x:c>
      <x:c r="I1" s="6" t="str">
        <x:v>Session 5</x:v>
      </x:c>
      <x:c r="J1" s="6" t="str">
        <x:v>Session 6</x:v>
      </x:c>
    </x:row>
    <x:row r="2">
      <x:c r="A2" s="12" t="str">
        <x:v>MYP</x:v>
      </x:c>
      <x:c r="B2" s="12" t="str">
        <x:v>MYP 1 Omega</x:v>
      </x:c>
      <x:c r="C2" s="12" t="str">
        <x:v>MON</x:v>
      </x:c>
      <x:c r="D2" s="12" t="str">
        <x:v>HRT</x:v>
      </x:c>
      <x:c r="E2" s="12" t="str">
        <x:v>Guitar/Keyboard/Vocal</x:v>
      </x:c>
      <x:c r="F2" s="12" t="str">
        <x:v>Maths</x:v>
      </x:c>
      <x:c r="G2" s="12" t="str">
        <x:v>INS</x:v>
      </x:c>
      <x:c r="H2" s="12" t="str">
        <x:v>SDG/Wellness</x:v>
      </x:c>
      <x:c r="I2" s="12" t="str">
        <x:v>VA( Sem 1) PA (Sem 2)</x:v>
      </x:c>
      <x:c r="J2" s="12" t="str">
        <x:v>LA
French Phase 1 - MYP 1 Omega
French Phase 2 - MYP 1 Delta
Hindi Phase 1 - R6
Hindi Phase 2 - R4</x:v>
      </x:c>
    </x:row>
    <x:row r="3">
      <x:c r="A3" s="12" t="str">
        <x:v>MYP</x:v>
      </x:c>
      <x:c r="B3" s="12" t="str">
        <x:v>MYP 1 Omega</x:v>
      </x:c>
      <x:c r="C3" s="12" t="str">
        <x:v>TUE</x:v>
      </x:c>
      <x:c r="D3" s="12" t="str">
        <x:v>HRT</x:v>
      </x:c>
      <x:c r="E3" s="12" t="str">
        <x:v>LA
French Phase 1 - MYP 1 Omega
French Phase 2 - MYP 1 Delta
Hindi Phase 1 - R6
Hindi Phase 2 - R4</x:v>
      </x:c>
      <x:c r="F3" s="12" t="str">
        <x:v>PHE</x:v>
      </x:c>
      <x:c r="G3" s="12" t="str">
        <x:v>LL</x:v>
      </x:c>
      <x:c r="H3" s="12" t="str">
        <x:v>INS</x:v>
      </x:c>
      <x:c r="I3" s="12" t="str">
        <x:v>Integrated Sciences</x:v>
      </x:c>
      <x:c r="J3" s="12" t="str">
        <x:v>VA( Sem 1) PA (Sem 2)</x:v>
      </x:c>
    </x:row>
    <x:row r="4">
      <x:c r="A4" s="12" t="str">
        <x:v>MYP</x:v>
      </x:c>
      <x:c r="B4" s="12" t="str">
        <x:v>MYP 1 Omega</x:v>
      </x:c>
      <x:c r="C4" s="12" t="str">
        <x:v>WED</x:v>
      </x:c>
      <x:c r="D4" s="12" t="str">
        <x:v>HRT</x:v>
      </x:c>
      <x:c r="E4" s="12" t="str">
        <x:v>Karate/Silambam</x:v>
      </x:c>
      <x:c r="F4" s="12" t="str">
        <x:v>INS</x:v>
      </x:c>
      <x:c r="G4" s="12" t="str">
        <x:v>Maths</x:v>
      </x:c>
      <x:c r="H4" s="12" t="str">
        <x:v>LL</x:v>
      </x:c>
      <x:c r="I4" s="12" t="str">
        <x:v>PD( Sem 1) DD (Sem 2)</x:v>
      </x:c>
      <x:c r="J4" s="12" t="str">
        <x:v>Integrated Sciences</x:v>
      </x:c>
    </x:row>
    <x:row r="5">
      <x:c r="A5" s="12" t="str">
        <x:v>MYP</x:v>
      </x:c>
      <x:c r="B5" s="12" t="str">
        <x:v>MYP 1 Omega</x:v>
      </x:c>
      <x:c r="C5" s="12" t="str">
        <x:v>THUR</x:v>
      </x:c>
      <x:c r="D5" s="12" t="str">
        <x:v>HRT</x:v>
      </x:c>
      <x:c r="E5" s="12" t="str">
        <x:v>PD( Sem 1) DD (Sem 2)</x:v>
      </x:c>
      <x:c r="F5" s="12" t="str">
        <x:v>LA
French Phase 1 - MYP 1 Omega
French Phase 2 - MYP 1 Delta
Hindi Phase 1 - R6
Hindi Phase 2 - R4</x:v>
      </x:c>
      <x:c r="G5" s="12" t="str">
        <x:v>LL</x:v>
      </x:c>
      <x:c r="H5" s="12" t="str">
        <x:v>PHE</x:v>
      </x:c>
      <x:c r="I5" s="12" t="str">
        <x:v>Integrated Sciences</x:v>
      </x:c>
      <x:c r="J5" s="12" t="str">
        <x:v>LIBRARY</x:v>
      </x:c>
    </x:row>
    <x:row r="6">
      <x:c r="A6" s="12" t="str">
        <x:v>MYP</x:v>
      </x:c>
      <x:c r="B6" s="12" t="str">
        <x:v>MYP 1 Omega</x:v>
      </x:c>
      <x:c r="C6" s="12" t="str">
        <x:v>FRI</x:v>
      </x:c>
      <x:c r="D6" s="12" t="str">
        <x:v>HRT</x:v>
      </x:c>
      <x:c r="E6" s="12" t="str">
        <x:v>Robotics/Chess/Coding</x:v>
      </x:c>
      <x:c r="F6" s="12" t="str">
        <x:v>PHE</x:v>
      </x:c>
      <x:c r="G6" s="12" t="str">
        <x:v>VA( Sem 1) PA (Sem 2)</x:v>
      </x:c>
      <x:c r="H6" s="12" t="str">
        <x:v>Maths</x:v>
      </x:c>
      <x:c r="I6" s="12" t="str">
        <x:v>PD( Sem 1) DD (Sem 2)</x:v>
      </x:c>
      <x:c r="J6" s="12" t="str">
        <x:v>CLUB</x:v>
      </x:c>
    </x:row>
    <x:row r="7">
      <x:c r="A7" s="12" t="str">
        <x:v>MYP</x:v>
      </x:c>
      <x:c r="B7" s="12" t="str">
        <x:v>MYP 1 Delta</x:v>
      </x:c>
      <x:c r="C7" s="12" t="str">
        <x:v>MON</x:v>
      </x:c>
      <x:c r="D7" s="12" t="str">
        <x:v>HRT</x:v>
      </x:c>
      <x:c r="E7" s="12" t="str">
        <x:v>Guitar/Keyboard/Vocal</x:v>
      </x:c>
      <x:c r="F7" s="12" t="str">
        <x:v>Maths</x:v>
      </x:c>
      <x:c r="G7" s="12" t="str">
        <x:v>Integrated Sciences</x:v>
      </x:c>
      <x:c r="H7" s="12" t="str">
        <x:v>SDG/Wellness</x:v>
      </x:c>
      <x:c r="I7" s="12" t="str">
        <x:v>PA (Sem1)/VA (Sem 2)</x:v>
      </x:c>
      <x:c r="J7" s="12" t="str">
        <x:v>LA
French Phase 1 - MYP 1 Omega
French Phase 2 - MYP 1 Delta
Hindi Phase 1 - R6
Hindi Phase 2 - R4</x:v>
      </x:c>
    </x:row>
    <x:row r="8">
      <x:c r="A8" s="12" t="str">
        <x:v>MYP</x:v>
      </x:c>
      <x:c r="B8" s="12" t="str">
        <x:v>MYP 1 Delta</x:v>
      </x:c>
      <x:c r="C8" s="12" t="str">
        <x:v>TUE</x:v>
      </x:c>
      <x:c r="D8" s="12" t="str">
        <x:v>HRT</x:v>
      </x:c>
      <x:c r="E8" s="12" t="str">
        <x:v>LA
French Phase 1 - MYP 1 Omega
French Phase 2 - MYP 1 Delta
Hindi Phase 1 - R6
Hindi Phase 2 - R4</x:v>
      </x:c>
      <x:c r="F8" s="12" t="str">
        <x:v>LL</x:v>
      </x:c>
      <x:c r="G8" s="12" t="str">
        <x:v>PHE</x:v>
      </x:c>
      <x:c r="H8" s="12" t="str">
        <x:v>LIBRARY</x:v>
      </x:c>
      <x:c r="I8" s="12" t="str">
        <x:v>INS</x:v>
      </x:c>
      <x:c r="J8" s="12" t="str">
        <x:v>PA (Sem1)/VA (Sem 2)</x:v>
      </x:c>
    </x:row>
    <x:row r="9">
      <x:c r="A9" s="12" t="str">
        <x:v>MYP</x:v>
      </x:c>
      <x:c r="B9" s="12" t="str">
        <x:v>MYP 1 Delta</x:v>
      </x:c>
      <x:c r="C9" s="12" t="str">
        <x:v>WED</x:v>
      </x:c>
      <x:c r="D9" s="12" t="str">
        <x:v>HRT</x:v>
      </x:c>
      <x:c r="E9" s="12" t="str">
        <x:v>Karate/Silambam</x:v>
      </x:c>
      <x:c r="F9" s="12" t="str">
        <x:v>PHE</x:v>
      </x:c>
      <x:c r="G9" s="12" t="str">
        <x:v>INS</x:v>
      </x:c>
      <x:c r="H9" s="12" t="str">
        <x:v>Integrated Sciences</x:v>
      </x:c>
      <x:c r="I9" s="12" t="str">
        <x:v>DD( Sem 1) PD (Sem 2)</x:v>
      </x:c>
      <x:c r="J9" s="12" t="str">
        <x:v>LL</x:v>
      </x:c>
    </x:row>
    <x:row r="10">
      <x:c r="A10" s="12" t="str">
        <x:v>MYP</x:v>
      </x:c>
      <x:c r="B10" s="12" t="str">
        <x:v>MYP 1 Delta</x:v>
      </x:c>
      <x:c r="C10" s="12" t="str">
        <x:v>THUR</x:v>
      </x:c>
      <x:c r="D10" s="12" t="str">
        <x:v>HRT</x:v>
      </x:c>
      <x:c r="E10" s="12" t="str">
        <x:v>DD( Sem 1) PD (Sem 2)</x:v>
      </x:c>
      <x:c r="F10" s="12" t="str">
        <x:v>LA
French Phase 1 - MYP 1 Omega
French Phase 2 - MYP 1 Delta
Hindi Phase 1 - R6
Hindi Phase 2 - R4</x:v>
      </x:c>
      <x:c r="G10" s="12" t="str">
        <x:v>LL</x:v>
      </x:c>
      <x:c r="H10" s="12" t="str">
        <x:v>PHE</x:v>
      </x:c>
      <x:c r="I10" s="12" t="str">
        <x:v>INS</x:v>
      </x:c>
      <x:c r="J10" s="12" t="str">
        <x:v>Maths</x:v>
      </x:c>
    </x:row>
    <x:row r="11">
      <x:c r="A11" s="12" t="str">
        <x:v>MYP</x:v>
      </x:c>
      <x:c r="B11" s="12" t="str">
        <x:v>MYP 1 Delta</x:v>
      </x:c>
      <x:c r="C11" s="12" t="str">
        <x:v>FRI</x:v>
      </x:c>
      <x:c r="D11" s="12" t="str">
        <x:v>HRT</x:v>
      </x:c>
      <x:c r="E11" s="12" t="str">
        <x:v>Robotics/Chess/Coding</x:v>
      </x:c>
      <x:c r="F11" s="12" t="str">
        <x:v>Maths</x:v>
      </x:c>
      <x:c r="G11" s="12" t="str">
        <x:v>PA (Sem1)/VA (Sem 2)</x:v>
      </x:c>
      <x:c r="H11" s="12" t="str">
        <x:v>Integrated Sciences</x:v>
      </x:c>
      <x:c r="I11" s="12" t="str">
        <x:v>DD( Sem 1) PD (Sem 2)</x:v>
      </x:c>
      <x:c r="J11" s="12" t="str">
        <x:v>CLUB</x:v>
      </x:c>
    </x:row>
    <x:row r="12">
      <x:c r="A12" s="12" t="str">
        <x:v>MYP</x:v>
      </x:c>
      <x:c r="B12" s="12" t="str">
        <x:v>MYP 2</x:v>
      </x:c>
      <x:c r="C12" s="12" t="str">
        <x:v>MON</x:v>
      </x:c>
      <x:c r="D12" s="12" t="str">
        <x:v>HRT</x:v>
      </x:c>
      <x:c r="E12" s="12" t="str">
        <x:v>Guitar/Keyboard/Vocal</x:v>
      </x:c>
      <x:c r="F12" s="12" t="str">
        <x:v>DD( Sem 1) PD (Sem 2)</x:v>
      </x:c>
      <x:c r="G12" s="12" t="str">
        <x:v>INS</x:v>
      </x:c>
      <x:c r="H12" s="12" t="str">
        <x:v>SDG/Wellness</x:v>
      </x:c>
      <x:c r="I12" s="12" t="str">
        <x:v>LA
French Phase 3 - MYP2
French Phase 4 -  R6
Hindi Phase 3 - R5
Hindi Phase 4 - R4</x:v>
      </x:c>
      <x:c r="J12" s="12" t="str">
        <x:v>LIBRARY</x:v>
      </x:c>
    </x:row>
    <x:row r="13">
      <x:c r="A13" s="12" t="str">
        <x:v>MYP</x:v>
      </x:c>
      <x:c r="B13" s="12" t="str">
        <x:v>MYP 2</x:v>
      </x:c>
      <x:c r="C13" s="12" t="str">
        <x:v>TUE</x:v>
      </x:c>
      <x:c r="D13" s="12" t="str">
        <x:v>HRT</x:v>
      </x:c>
      <x:c r="E13" s="12" t="str">
        <x:v>DD( Sem 1) PD (Sem 2)</x:v>
      </x:c>
      <x:c r="F13" s="12" t="str">
        <x:v>VA (Sem1)/PA (Sem 2)</x:v>
      </x:c>
      <x:c r="G13" s="12" t="str">
        <x:v>INS</x:v>
      </x:c>
      <x:c r="H13" s="12" t="str">
        <x:v>Maths</x:v>
      </x:c>
      <x:c r="I13" s="12" t="str">
        <x:v>LL</x:v>
      </x:c>
      <x:c r="J13" s="12" t="str">
        <x:v>PHE</x:v>
      </x:c>
    </x:row>
    <x:row r="14">
      <x:c r="A14" s="12" t="str">
        <x:v>MYP</x:v>
      </x:c>
      <x:c r="B14" s="12" t="str">
        <x:v>MYP 2</x:v>
      </x:c>
      <x:c r="C14" s="12" t="str">
        <x:v>WED</x:v>
      </x:c>
      <x:c r="D14" s="12" t="str">
        <x:v>HRT</x:v>
      </x:c>
      <x:c r="E14" s="12" t="str">
        <x:v>Karate/Silambam</x:v>
      </x:c>
      <x:c r="F14" s="12" t="str">
        <x:v>VA (Sem1)/PA (Sem 2)</x:v>
      </x:c>
      <x:c r="G14" s="12" t="str">
        <x:v>LA
French Phase 3 - MYP2
French Phase 4 -  R6
Hindi Phase 3 - R5
Hindi Phase 4 - R4</x:v>
      </x:c>
      <x:c r="H14" s="12" t="str">
        <x:v>LL</x:v>
      </x:c>
      <x:c r="I14" s="12" t="str">
        <x:v>Maths</x:v>
      </x:c>
      <x:c r="J14" s="12" t="str">
        <x:v>Integrated Sciences</x:v>
      </x:c>
    </x:row>
    <x:row r="15">
      <x:c r="A15" s="12" t="str">
        <x:v>MYP</x:v>
      </x:c>
      <x:c r="B15" s="12" t="str">
        <x:v>MYP 2</x:v>
      </x:c>
      <x:c r="C15" s="12" t="str">
        <x:v>THUR</x:v>
      </x:c>
      <x:c r="D15" s="12" t="str">
        <x:v>HRT</x:v>
      </x:c>
      <x:c r="E15" s="12" t="str">
        <x:v>INS</x:v>
      </x:c>
      <x:c r="F15" s="12" t="str">
        <x:v>PHE</x:v>
      </x:c>
      <x:c r="G15" s="12" t="str">
        <x:v>Maths</x:v>
      </x:c>
      <x:c r="H15" s="12" t="str">
        <x:v>VA (Sem1)/PA (Sem 2)</x:v>
      </x:c>
      <x:c r="I15" s="12" t="str">
        <x:v>Integrated Sciences</x:v>
      </x:c>
      <x:c r="J15" s="12" t="str">
        <x:v>DD( Sem 1) PD (Sem 2)</x:v>
      </x:c>
    </x:row>
    <x:row r="16">
      <x:c r="A16" s="12" t="str">
        <x:v>MYP</x:v>
      </x:c>
      <x:c r="B16" s="12" t="str">
        <x:v>MYP 2</x:v>
      </x:c>
      <x:c r="C16" s="12" t="str">
        <x:v>FRI</x:v>
      </x:c>
      <x:c r="D16" s="12" t="str">
        <x:v>HRT</x:v>
      </x:c>
      <x:c r="E16" s="12" t="str">
        <x:v>Robotics/Chess/Coding</x:v>
      </x:c>
      <x:c r="F16" s="12" t="str">
        <x:v>LA
French Phase 3 - MYP2
French Phase 4 -  R6
Hindi Phase 3 - R5
Hindi Phase 4 - R4</x:v>
      </x:c>
      <x:c r="G16" s="12" t="str">
        <x:v>LL</x:v>
      </x:c>
      <x:c r="H16" s="12" t="str">
        <x:v>PHE</x:v>
      </x:c>
      <x:c r="I16" s="12" t="str">
        <x:v>Integrated Sciences</x:v>
      </x:c>
      <x:c r="J16" s="12" t="str">
        <x:v>CLUB</x:v>
      </x:c>
    </x:row>
    <x:row r="17">
      <x:c r="A17" s="12" t="str">
        <x:v>MYP</x:v>
      </x:c>
      <x:c r="B17" s="12" t="str">
        <x:v>MYP 3</x:v>
      </x:c>
      <x:c r="C17" s="12" t="str">
        <x:v>MON</x:v>
      </x:c>
      <x:c r="D17" s="12" t="str">
        <x:v>HRT</x:v>
      </x:c>
      <x:c r="E17" s="12" t="str">
        <x:v>Robotics/Chess/Coding</x:v>
      </x:c>
      <x:c r="F17" s="12" t="str">
        <x:v>LA
French Phase 3 - MYP3
French Phase 4 -  R6
Hindi Phase 3 - R5
Hindi Phase 4 - R4</x:v>
      </x:c>
      <x:c r="G17" s="12" t="str">
        <x:v>Maths</x:v>
      </x:c>
      <x:c r="H17" s="12" t="str">
        <x:v>VA (Sem1)/PA (Sem 2)</x:v>
      </x:c>
      <x:c r="I17" s="12" t="str">
        <x:v>PHE</x:v>
      </x:c>
      <x:c r="J17" s="12" t="str">
        <x:v>LL</x:v>
      </x:c>
    </x:row>
    <x:row r="18">
      <x:c r="A18" s="12" t="str">
        <x:v>MYP</x:v>
      </x:c>
      <x:c r="B18" s="12" t="str">
        <x:v>MYP 3</x:v>
      </x:c>
      <x:c r="C18" s="12" t="str">
        <x:v>TUE</x:v>
      </x:c>
      <x:c r="D18" s="12" t="str">
        <x:v>HRT</x:v>
      </x:c>
      <x:c r="E18" s="12" t="str">
        <x:v>PHE</x:v>
      </x:c>
      <x:c r="F18" s="12" t="str">
        <x:v>DD( Sem 1) PD (Sem 2)</x:v>
      </x:c>
      <x:c r="G18" s="12" t="str">
        <x:v>Integrated Sciences</x:v>
      </x:c>
      <x:c r="H18" s="12" t="str">
        <x:v>INS</x:v>
      </x:c>
      <x:c r="I18" s="12" t="str">
        <x:v>LA
French Phase 3 - MYP3
French Phase 4 -  R6
Hindi Phase 3 - R5
Hindi Phase 4 - R4</x:v>
      </x:c>
      <x:c r="J18" s="12" t="str">
        <x:v>SDG/Wellness</x:v>
      </x:c>
    </x:row>
    <x:row r="19">
      <x:c r="A19" s="12" t="str">
        <x:v>MYP</x:v>
      </x:c>
      <x:c r="B19" s="12" t="str">
        <x:v>MYP 3</x:v>
      </x:c>
      <x:c r="C19" s="12" t="str">
        <x:v>WED</x:v>
      </x:c>
      <x:c r="D19" s="12" t="str">
        <x:v>HRT</x:v>
      </x:c>
      <x:c r="E19" s="12" t="str">
        <x:v>Guitar/Keyboard/Vocal</x:v>
      </x:c>
      <x:c r="F19" s="12" t="str">
        <x:v>DD( Sem 1) PD (Sem 2)</x:v>
      </x:c>
      <x:c r="G19" s="12" t="str">
        <x:v>INS</x:v>
      </x:c>
      <x:c r="H19" s="12" t="str">
        <x:v>VA (Sem1)/PA (Sem 2)</x:v>
      </x:c>
      <x:c r="I19" s="12" t="str">
        <x:v>Integrated Sciences</x:v>
      </x:c>
      <x:c r="J19" s="12" t="str">
        <x:v>Maths</x:v>
      </x:c>
    </x:row>
    <x:row r="20">
      <x:c r="A20" s="12" t="str">
        <x:v>MYP</x:v>
      </x:c>
      <x:c r="B20" s="12" t="str">
        <x:v>MYP 3</x:v>
      </x:c>
      <x:c r="C20" s="12" t="str">
        <x:v>THUR</x:v>
      </x:c>
      <x:c r="D20" s="12" t="str">
        <x:v>HRT</x:v>
      </x:c>
      <x:c r="E20" s="12" t="str">
        <x:v>LA
French Phase 3 - MYP3
French Phase 4 -  R6
Hindi Phase 3 - R5
Hindi Phase 4 - R4</x:v>
      </x:c>
      <x:c r="F20" s="12" t="str">
        <x:v>Integrated Sciences</x:v>
      </x:c>
      <x:c r="G20" s="12" t="str">
        <x:v>Maths</x:v>
      </x:c>
      <x:c r="H20" s="12" t="str">
        <x:v>INS</x:v>
      </x:c>
      <x:c r="I20" s="12" t="str">
        <x:v>VA (Sem1)/PA (Sem 2)</x:v>
      </x:c>
      <x:c r="J20" s="12" t="str">
        <x:v>LL</x:v>
      </x:c>
    </x:row>
    <x:row r="21">
      <x:c r="A21" s="12" t="str">
        <x:v>MYP</x:v>
      </x:c>
      <x:c r="B21" s="12" t="str">
        <x:v>MYP 3</x:v>
      </x:c>
      <x:c r="C21" s="12" t="str">
        <x:v>FRI</x:v>
      </x:c>
      <x:c r="D21" s="12" t="str">
        <x:v>HRT</x:v>
      </x:c>
      <x:c r="E21" s="12" t="str">
        <x:v>Karate/Silambam</x:v>
      </x:c>
      <x:c r="F21" s="12" t="str">
        <x:v>LL</x:v>
      </x:c>
      <x:c r="G21" s="12" t="str">
        <x:v>DD( Sem 1) PD (Sem 2)</x:v>
      </x:c>
      <x:c r="H21" s="12" t="str">
        <x:v>LIBRARY</x:v>
      </x:c>
      <x:c r="I21" s="12" t="str">
        <x:v>PHE</x:v>
      </x:c>
      <x:c r="J21" s="12" t="str">
        <x:v>CLUB</x:v>
      </x:c>
    </x:row>
    <x:row r="22">
      <x:c r="A22" s="12" t="str">
        <x:v>MYP</x:v>
      </x:c>
      <x:c r="B22" s="12" t="str">
        <x:v>MYP 4</x:v>
      </x:c>
      <x:c r="C22" s="12" t="str">
        <x:v>MON</x:v>
      </x:c>
      <x:c r="D22" s="12" t="str">
        <x:v>HRT</x:v>
      </x:c>
      <x:c r="E22" s="12" t="str">
        <x:v>Robotics/Chess/Coding</x:v>
      </x:c>
      <x:c r="F22" s="12" t="str">
        <x:v>Physics</x:v>
      </x:c>
      <x:c r="G22" s="12" t="str">
        <x:v>E-portfolio</x:v>
      </x:c>
      <x:c r="H22" s="12" t="str">
        <x:v>LA
French MYP 4
Hindi R6</x:v>
      </x:c>
      <x:c r="I22" s="12" t="str">
        <x:v>Biology</x:v>
      </x:c>
      <x:c r="J22" s="12" t="str">
        <x:v>Ext Maths</x:v>
      </x:c>
    </x:row>
    <x:row r="23">
      <x:c r="A23" s="12" t="str">
        <x:v>MYP</x:v>
      </x:c>
      <x:c r="B23" s="12" t="str">
        <x:v>MYP 4</x:v>
      </x:c>
      <x:c r="C23" s="12" t="str">
        <x:v>TUE</x:v>
      </x:c>
      <x:c r="D23" s="12" t="str">
        <x:v>HRT</x:v>
      </x:c>
      <x:c r="E23" s="12" t="str">
        <x:v>Chemistry</x:v>
      </x:c>
      <x:c r="F23" s="12" t="str">
        <x:v>INS</x:v>
      </x:c>
      <x:c r="G23" s="12" t="str">
        <x:v>LL</x:v>
      </x:c>
      <x:c r="H23" s="12" t="str">
        <x:v>Physics</x:v>
      </x:c>
      <x:c r="I23" s="12" t="str">
        <x:v>Ext Maths</x:v>
      </x:c>
      <x:c r="J23" s="12" t="str">
        <x:v>SDG/Wellness</x:v>
      </x:c>
    </x:row>
    <x:row r="24">
      <x:c r="A24" s="12" t="str">
        <x:v>MYP</x:v>
      </x:c>
      <x:c r="B24" s="12" t="str">
        <x:v>MYP 4</x:v>
      </x:c>
      <x:c r="C24" s="12" t="str">
        <x:v>WED</x:v>
      </x:c>
      <x:c r="D24" s="12" t="str">
        <x:v>HRT</x:v>
      </x:c>
      <x:c r="E24" s="12" t="str">
        <x:v>Guitar/Keyboard/Vocal</x:v>
      </x:c>
      <x:c r="F24" s="12" t="str">
        <x:v>Chemistry</x:v>
      </x:c>
      <x:c r="G24" s="12" t="str">
        <x:v>E-portfolio</x:v>
      </x:c>
      <x:c r="H24" s="12" t="str">
        <x:v>LA
French MYP 4
Hindi R6</x:v>
      </x:c>
      <x:c r="I24" s="12" t="str">
        <x:v>LL</x:v>
      </x:c>
      <x:c r="J24" s="12" t="str">
        <x:v>INS</x:v>
      </x:c>
    </x:row>
    <x:row r="25">
      <x:c r="A25" s="12" t="str">
        <x:v>MYP</x:v>
      </x:c>
      <x:c r="B25" s="12" t="str">
        <x:v>MYP 4</x:v>
      </x:c>
      <x:c r="C25" s="12" t="str">
        <x:v>THUR</x:v>
      </x:c>
      <x:c r="D25" s="12" t="str">
        <x:v>HRT</x:v>
      </x:c>
      <x:c r="E25" s="12" t="str">
        <x:v>Chemistry</x:v>
      </x:c>
      <x:c r="F25" s="12" t="str">
        <x:v>Ext Maths</x:v>
      </x:c>
      <x:c r="G25" s="12" t="str">
        <x:v>INS</x:v>
      </x:c>
      <x:c r="H25" s="12" t="str">
        <x:v>LL</x:v>
      </x:c>
      <x:c r="I25" s="12" t="str">
        <x:v>Biology</x:v>
      </x:c>
      <x:c r="J25" s="12" t="str">
        <x:v>Physics</x:v>
      </x:c>
    </x:row>
    <x:row r="26">
      <x:c r="A26" s="12" t="str">
        <x:v>MYP</x:v>
      </x:c>
      <x:c r="B26" s="12" t="str">
        <x:v>MYP 4</x:v>
      </x:c>
      <x:c r="C26" s="12" t="str">
        <x:v>FRI</x:v>
      </x:c>
      <x:c r="D26" s="12" t="str">
        <x:v>HRT</x:v>
      </x:c>
      <x:c r="E26" s="12" t="str">
        <x:v>Karate/Silambam</x:v>
      </x:c>
      <x:c r="F26" s="12" t="str">
        <x:v>E-portfolio</x:v>
      </x:c>
      <x:c r="G26" s="12" t="str">
        <x:v>LIBRARY</x:v>
      </x:c>
      <x:c r="H26" s="12" t="str">
        <x:v>LA
French MYP 4
Hindi R6</x:v>
      </x:c>
      <x:c r="I26" s="12" t="str">
        <x:v>Biology</x:v>
      </x:c>
      <x:c r="J26" s="12" t="str">
        <x:v>CLUB</x:v>
      </x:c>
    </x:row>
    <x:row r="27">
      <x:c r="A27" s="12" t="str">
        <x:v>MYP</x:v>
      </x:c>
      <x:c r="B27" s="12" t="str">
        <x:v>MYP 5</x:v>
      </x:c>
      <x:c r="C27" s="12" t="str">
        <x:v>MON</x:v>
      </x:c>
      <x:c r="D27" s="12" t="str">
        <x:v>HRT</x:v>
      </x:c>
      <x:c r="E27" s="12" t="str">
        <x:v>Robotics/Chess/Coding</x:v>
      </x:c>
      <x:c r="F27" s="12" t="str">
        <x:v>LL</x:v>
      </x:c>
      <x:c r="G27" s="12" t="str">
        <x:v>LA
French MYP 5
Hindi R6</x:v>
      </x:c>
      <x:c r="H27" s="12" t="str">
        <x:v>Biology</x:v>
      </x:c>
      <x:c r="I27" s="12" t="str">
        <x:v>Physics</x:v>
      </x:c>
      <x:c r="J27" s="12" t="str">
        <x:v>Chemistry</x:v>
      </x:c>
    </x:row>
    <x:row r="28">
      <x:c r="A28" s="12" t="str">
        <x:v>MYP</x:v>
      </x:c>
      <x:c r="B28" s="12" t="str">
        <x:v>MYP 5</x:v>
      </x:c>
      <x:c r="C28" s="12" t="str">
        <x:v>TUE</x:v>
      </x:c>
      <x:c r="D28" s="12" t="str">
        <x:v>HRT</x:v>
      </x:c>
      <x:c r="E28" s="12" t="str">
        <x:v>LL</x:v>
      </x:c>
      <x:c r="F28" s="12" t="str">
        <x:v>LA
French MYP 5
Hindi R6</x:v>
      </x:c>
      <x:c r="G28" s="12" t="str">
        <x:v>Maths (STD/Ext)
Maths Std - MYP5
Maths Ext R6</x:v>
      </x:c>
      <x:c r="H28" s="12" t="str">
        <x:v>E-portfolio</x:v>
      </x:c>
      <x:c r="I28" s="12" t="str">
        <x:v>I&amp;S</x:v>
      </x:c>
      <x:c r="J28" s="12" t="str">
        <x:v>SDG/Wellness</x:v>
      </x:c>
    </x:row>
    <x:row r="29">
      <x:c r="A29" s="12" t="str">
        <x:v>MYP</x:v>
      </x:c>
      <x:c r="B29" s="12" t="str">
        <x:v>MYP 5</x:v>
      </x:c>
      <x:c r="C29" s="12" t="str">
        <x:v>WED</x:v>
      </x:c>
      <x:c r="D29" s="12" t="str">
        <x:v>HRT</x:v>
      </x:c>
      <x:c r="E29" s="12" t="str">
        <x:v>Guitar/Keyboard/Vocal</x:v>
      </x:c>
      <x:c r="F29" s="12" t="str">
        <x:v>Physics</x:v>
      </x:c>
      <x:c r="G29" s="12" t="str">
        <x:v>Chemistry</x:v>
      </x:c>
      <x:c r="H29" s="12" t="str">
        <x:v>Biology</x:v>
      </x:c>
      <x:c r="I29" s="12" t="str">
        <x:v>Maths (STD/Ext)
Maths Std-MYP5
Maths Ext R2</x:v>
      </x:c>
      <x:c r="J29" s="12" t="str">
        <x:v>E-portfolio</x:v>
      </x:c>
    </x:row>
    <x:row r="30">
      <x:c r="A30" s="12" t="str">
        <x:v>MYP</x:v>
      </x:c>
      <x:c r="B30" s="12" t="str">
        <x:v>MYP 5</x:v>
      </x:c>
      <x:c r="C30" s="12" t="str">
        <x:v>THUR</x:v>
      </x:c>
      <x:c r="D30" s="12" t="str">
        <x:v>HRT</x:v>
      </x:c>
      <x:c r="E30" s="12" t="str">
        <x:v>Maths (STD/Ext)
Maths Std- MYP5
Maths Ext R2</x:v>
      </x:c>
      <x:c r="F30" s="12" t="str">
        <x:v>Biology</x:v>
      </x:c>
      <x:c r="G30" s="12" t="str">
        <x:v>E-portfolio</x:v>
      </x:c>
      <x:c r="H30" s="12" t="str">
        <x:v>IDU/PP</x:v>
      </x:c>
      <x:c r="I30" s="12" t="str">
        <x:v>LL</x:v>
      </x:c>
      <x:c r="J30" s="12" t="str">
        <x:v>I&amp;S</x:v>
      </x:c>
    </x:row>
    <x:row r="31">
      <x:c r="A31" s="12" t="str">
        <x:v>MYP</x:v>
      </x:c>
      <x:c r="B31" s="12" t="str">
        <x:v>MYP 5</x:v>
      </x:c>
      <x:c r="C31" s="12" t="str">
        <x:v>FRI</x:v>
      </x:c>
      <x:c r="D31" s="12" t="str">
        <x:v>HRT</x:v>
      </x:c>
      <x:c r="E31" s="12" t="str">
        <x:v>Karate/Silambam</x:v>
      </x:c>
      <x:c r="F31" s="12" t="str">
        <x:v>Chemistry</x:v>
      </x:c>
      <x:c r="G31" s="12" t="str">
        <x:v>I&amp;S</x:v>
      </x:c>
      <x:c r="H31" s="12" t="str">
        <x:v>Physics</x:v>
      </x:c>
      <x:c r="I31" s="12" t="str">
        <x:v>LA
French MYP 5
Hindi R6</x:v>
      </x:c>
      <x:c r="J31" s="12" t="str">
        <x:v>CLUB</x:v>
      </x:c>
    </x:row>
    <x:row r="32">
      <x:c r="A32" s="12" t="str">
        <x:v>DP</x:v>
      </x:c>
      <x:c r="B32" s="12" t="str">
        <x:v>DP 1</x:v>
      </x:c>
      <x:c r="C32" s="12" t="str">
        <x:v>MON</x:v>
      </x:c>
      <x:c r="D32" s="12" t="str">
        <x:v>HRT</x:v>
      </x:c>
      <x:c r="E32" s="12" t="str">
        <x:v>LA Fr/Gr(R6) /Hindi(R5)</x:v>
      </x:c>
      <x:c r="F32" s="12" t="str">
        <x:v>BM/VA(Arts Room)</x:v>
      </x:c>
      <x:c r="G32" s="12" t="str">
        <x:v>PHYSICS</x:v>
      </x:c>
      <x:c r="H32" s="12" t="str">
        <x:v>CS(ICT Lab)/CHEM &amp; BMT(Lib)</x:v>
      </x:c>
      <x:c r="I32" s="12" t="str">
        <x:v>BIO(R2)/ECO</x:v>
      </x:c>
      <x:c r="J32" s="12" t="str">
        <x:v>ENGLISH</x:v>
      </x:c>
    </x:row>
    <x:row r="33">
      <x:c r="A33" s="12" t="str">
        <x:v>DP</x:v>
      </x:c>
      <x:c r="B33" s="12" t="str">
        <x:v>DP 1</x:v>
      </x:c>
      <x:c r="C33" s="12" t="str">
        <x:v>TUE</x:v>
      </x:c>
      <x:c r="D33" s="12" t="str">
        <x:v>HRT</x:v>
      </x:c>
      <x:c r="E33" s="12" t="str">
        <x:v>PHYSICS</x:v>
      </x:c>
      <x:c r="F33" s="12" t="str">
        <x:v>MAA/MAI(R5)</x:v>
      </x:c>
      <x:c r="G33" s="12" t="str">
        <x:v>BM/VA(Arts Room)</x:v>
      </x:c>
      <x:c r="H33" s="12" t="str">
        <x:v>MAA/MAI(R5)</x:v>
      </x:c>
      <x:c r="I33" s="12" t="str">
        <x:v>BIO(Lab)/ECO</x:v>
      </x:c>
      <x:c r="J33" s="12" t="str">
        <x:v>PHYSICS</x:v>
      </x:c>
    </x:row>
    <x:row r="34">
      <x:c r="A34" s="12" t="str">
        <x:v>DP</x:v>
      </x:c>
      <x:c r="B34" s="12" t="str">
        <x:v>DP 1</x:v>
      </x:c>
      <x:c r="C34" s="12" t="str">
        <x:v>WED</x:v>
      </x:c>
      <x:c r="D34" s="12" t="str">
        <x:v>HRT</x:v>
      </x:c>
      <x:c r="E34" s="12" t="str">
        <x:v>CS(ICT Lab)/CHEM &amp; BMT(R6)</x:v>
      </x:c>
      <x:c r="F34" s="12" t="str">
        <x:v>LA Fr/Gr(R4)/Hindi (R5)</x:v>
      </x:c>
      <x:c r="G34" s="12" t="str">
        <x:v>MAA/MAI (R2)</x:v>
      </x:c>
      <x:c r="H34" s="12" t="str">
        <x:v>MAA/MAI (R2)</x:v>
      </x:c>
      <x:c r="I34" s="12" t="str">
        <x:v>BM/VA (Arts Room)</x:v>
      </x:c>
      <x:c r="J34" s="12" t="str">
        <x:v>BIO(R6) /ECO</x:v>
      </x:c>
    </x:row>
    <x:row r="35">
      <x:c r="A35" s="12" t="str">
        <x:v>DP</x:v>
      </x:c>
      <x:c r="B35" s="12" t="str">
        <x:v>DP 1</x:v>
      </x:c>
      <x:c r="C35" s="12" t="str">
        <x:v>THUR</x:v>
      </x:c>
      <x:c r="D35" s="12" t="str">
        <x:v>HRT</x:v>
      </x:c>
      <x:c r="E35" s="12" t="str">
        <x:v>ENGLISH</x:v>
      </x:c>
      <x:c r="F35" s="12" t="str">
        <x:v>CS/CHEM &amp; BMT</x:v>
      </x:c>
      <x:c r="G35" s="12" t="str">
        <x:v>LA Fr/Gr(R2)/Hindi(R5)</x:v>
      </x:c>
      <x:c r="H35" s="12" t="str">
        <x:v>CS(ICT Lab)/CHEM &amp; BMT(R2)</x:v>
      </x:c>
      <x:c r="I35" s="12" t="str">
        <x:v>TOK</x:v>
      </x:c>
      <x:c r="J35" s="12" t="str">
        <x:v>TOK</x:v>
      </x:c>
    </x:row>
    <x:row r="36">
      <x:c r="A36" s="12" t="str">
        <x:v>DP</x:v>
      </x:c>
      <x:c r="B36" s="12" t="str">
        <x:v>DP 1</x:v>
      </x:c>
      <x:c r="C36" s="12" t="str">
        <x:v>FRI</x:v>
      </x:c>
      <x:c r="D36" s="12" t="str">
        <x:v>HRT</x:v>
      </x:c>
      <x:c r="E36" s="12" t="str">
        <x:v>ROBOTICS/CHESS</x:v>
      </x:c>
      <x:c r="F36" s="12" t="str">
        <x:v>ENGLISH</x:v>
      </x:c>
      <x:c r="G36" s="12" t="str">
        <x:v>PHYSICS</x:v>
      </x:c>
      <x:c r="H36" s="12" t="str">
        <x:v>BM/VA (Arts Room)</x:v>
      </x:c>
      <x:c r="I36" s="12" t="str">
        <x:v>BIO(Lab) /ECO</x:v>
      </x:c>
      <x:c r="J36" s="12" t="str">
        <x:v>WELLNESS/SDG/CAREER</x:v>
      </x:c>
    </x:row>
    <x:row r="37">
      <x:c r="A37" s="12" t="str">
        <x:v>DP</x:v>
      </x:c>
      <x:c r="B37" s="12" t="str">
        <x:v>DP 2</x:v>
      </x:c>
      <x:c r="C37" s="12" t="str">
        <x:v>MON</x:v>
      </x:c>
      <x:c r="D37" s="12" t="str">
        <x:v>HRT</x:v>
      </x:c>
      <x:c r="E37" s="12" t="str">
        <x:v>ENGLISH</x:v>
      </x:c>
      <x:c r="F37" s="12" t="str">
        <x:v>LA Fr/Gr(R2)</x:v>
      </x:c>
      <x:c r="G37" s="12" t="str">
        <x:v>BM/ESS(R2)/PSY(senco room)</x:v>
      </x:c>
      <x:c r="H37" s="12" t="str">
        <x:v>PHYSICS</x:v>
      </x:c>
      <x:c r="I37" s="12" t="str">
        <x:v>CHEM/CS</x:v>
      </x:c>
      <x:c r="J37" s="12" t="str">
        <x:v>BIO/VA (Arts Room)</x:v>
      </x:c>
    </x:row>
    <x:row r="38">
      <x:c r="A38" s="12" t="str">
        <x:v>DP</x:v>
      </x:c>
      <x:c r="B38" s="12" t="str">
        <x:v>DP 2</x:v>
      </x:c>
      <x:c r="C38" s="12" t="str">
        <x:v>TUE</x:v>
      </x:c>
      <x:c r="D38" s="12" t="str">
        <x:v>HRT</x:v>
      </x:c>
      <x:c r="E38" s="12" t="str">
        <x:v>BIO/VA (Arts Room)</x:v>
      </x:c>
      <x:c r="F38" s="12" t="str">
        <x:v>PHYSICS</x:v>
      </x:c>
      <x:c r="G38" s="12" t="str">
        <x:v>CHEM/CS(ICT Lab)</x:v>
      </x:c>
      <x:c r="H38" s="12" t="str">
        <x:v>BM/ESS(R6)/PSY(senco room)</x:v>
      </x:c>
      <x:c r="I38" s="12" t="str">
        <x:v>LA Fr/Gr(R2)</x:v>
      </x:c>
      <x:c r="J38" s="12" t="str">
        <x:v>MAA</x:v>
      </x:c>
    </x:row>
    <x:row r="39">
      <x:c r="A39" s="12" t="str">
        <x:v>DP</x:v>
      </x:c>
      <x:c r="B39" s="12" t="str">
        <x:v>DP 2</x:v>
      </x:c>
      <x:c r="C39" s="12" t="str">
        <x:v>WED</x:v>
      </x:c>
      <x:c r="D39" s="12" t="str">
        <x:v>HRT</x:v>
      </x:c>
      <x:c r="E39" s="12" t="str">
        <x:v>BIO(Lab/class)/VA (Arts Room)</x:v>
      </x:c>
      <x:c r="F39" s="12" t="str">
        <x:v>ENGLISH</x:v>
      </x:c>
      <x:c r="G39" s="12" t="str">
        <x:v>WELLNESS/SDG/CAREER</x:v>
      </x:c>
      <x:c r="H39" s="12" t="str">
        <x:v>CHEM/CS(ICT Lab)</x:v>
      </x:c>
      <x:c r="I39" s="12" t="str">
        <x:v>TOK</x:v>
      </x:c>
      <x:c r="J39" s="12" t="str">
        <x:v>TOK</x:v>
      </x:c>
    </x:row>
    <x:row r="40">
      <x:c r="A40" s="12" t="str">
        <x:v>DP</x:v>
      </x:c>
      <x:c r="B40" s="12" t="str">
        <x:v>DP 2</x:v>
      </x:c>
      <x:c r="C40" s="12" t="str">
        <x:v>THUR</x:v>
      </x:c>
      <x:c r="D40" s="12" t="str">
        <x:v>HRT</x:v>
      </x:c>
      <x:c r="E40" s="12" t="str">
        <x:v>BIO/VA (Arts Room)</x:v>
      </x:c>
      <x:c r="F40" s="12" t="str">
        <x:v>MAA</x:v>
      </x:c>
      <x:c r="G40" s="12" t="str">
        <x:v>MAA</x:v>
      </x:c>
      <x:c r="H40" s="12" t="str">
        <x:v>LA Fr/Gr(R6)</x:v>
      </x:c>
      <x:c r="I40" s="12" t="str">
        <x:v>PHYSICS</x:v>
      </x:c>
      <x:c r="J40" s="12" t="str">
        <x:v>BM/ESS(Bio Lab)/PSY(Senco Room)</x:v>
      </x:c>
    </x:row>
    <x:row r="41">
      <x:c r="A41" s="12" t="str">
        <x:v>DP</x:v>
      </x:c>
      <x:c r="B41" s="12" t="str">
        <x:v>DP 2</x:v>
      </x:c>
      <x:c r="C41" s="12" t="str">
        <x:v>FRI</x:v>
      </x:c>
      <x:c r="D41" s="12" t="str">
        <x:v>HRT</x:v>
      </x:c>
      <x:c r="E41" s="12" t="str">
        <x:v>ROBOTICS/CHESS</x:v>
      </x:c>
      <x:c r="F41" s="12" t="str">
        <x:v>PHYSICS</x:v>
      </x:c>
      <x:c r="G41" s="12" t="str">
        <x:v>BM/ESS(Bio Lab)/PSY(senco Room)</x:v>
      </x:c>
      <x:c r="H41" s="12" t="str">
        <x:v>CHEM/CS(ICT Lab)</x:v>
      </x:c>
      <x:c r="I41" s="12" t="str">
        <x:v>ENGLISH</x:v>
      </x:c>
      <x:c r="J41" s="12" t="str">
        <x:v>MAA</x:v>
      </x:c>
    </x:row>
  </x:sheetData>
  <x:pageMargins left="0.7" right="0.7" top="0.75" bottom="0.75" header="0.3" footer="0.3"/>
  <x:tableParts count="1">
    <x:tablePart xmlns:r="http://schemas.openxmlformats.org/officeDocument/2006/relationships" r:id="R5651c26eb38f44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4" hidden="0" customWidth="1"/>
    <x:col min="5" max="5" width="24" hidden="0" customWidth="1"/>
  </x:cols>
  <x:sheetData>
    <x:row r="1">
      <x:c r="A1" s="6" t="str">
        <x:v>Programme</x:v>
      </x:c>
      <x:c r="B1" s="6" t="str">
        <x:v>Grade/Section</x:v>
      </x:c>
      <x:c r="C1" s="6" t="str">
        <x:v>Mapped Sessions</x:v>
      </x:c>
      <x:c r="D1" s="6" t="str">
        <x:v>Days Covered</x:v>
      </x:c>
      <x:c r="E1" s="6" t="str">
        <x:v>Sessions Covered</x:v>
      </x:c>
    </x:row>
    <x:row r="2">
      <x:c r="A2" s="12" t="str">
        <x:v>MYP</x:v>
      </x:c>
      <x:c r="B2" s="12" t="str">
        <x:v>MYP 1 Omega</x:v>
      </x:c>
      <x:c r="C2" s="12" t="n">
        <x:v>35</x:v>
      </x:c>
      <x:c r="D2" s="12" t="str">
        <x:v>MON, TUE, WED, THUR, FRI</x:v>
      </x:c>
      <x:c r="E2" s="12" t="str">
        <x:v>0, 1, 2, 3, 4, 5, 6</x:v>
      </x:c>
    </x:row>
    <x:row r="3">
      <x:c r="A3" s="12" t="str">
        <x:v>MYP</x:v>
      </x:c>
      <x:c r="B3" s="12" t="str">
        <x:v>MYP 1 Delta</x:v>
      </x:c>
      <x:c r="C3" s="12" t="n">
        <x:v>35</x:v>
      </x:c>
      <x:c r="D3" s="12" t="str">
        <x:v>MON, TUE, WED, THUR, FRI</x:v>
      </x:c>
      <x:c r="E3" s="12" t="str">
        <x:v>0, 1, 2, 3, 4, 5, 6</x:v>
      </x:c>
    </x:row>
    <x:row r="4">
      <x:c r="A4" s="12" t="str">
        <x:v>MYP</x:v>
      </x:c>
      <x:c r="B4" s="12" t="str">
        <x:v>MYP 2</x:v>
      </x:c>
      <x:c r="C4" s="12" t="n">
        <x:v>35</x:v>
      </x:c>
      <x:c r="D4" s="12" t="str">
        <x:v>MON, TUE, WED, THUR, FRI</x:v>
      </x:c>
      <x:c r="E4" s="12" t="str">
        <x:v>0, 1, 2, 3, 4, 5, 6</x:v>
      </x:c>
    </x:row>
    <x:row r="5">
      <x:c r="A5" s="12" t="str">
        <x:v>MYP</x:v>
      </x:c>
      <x:c r="B5" s="12" t="str">
        <x:v>MYP 3</x:v>
      </x:c>
      <x:c r="C5" s="12" t="n">
        <x:v>35</x:v>
      </x:c>
      <x:c r="D5" s="12" t="str">
        <x:v>MON, TUE, WED, THUR, FRI</x:v>
      </x:c>
      <x:c r="E5" s="12" t="str">
        <x:v>0, 1, 2, 3, 4, 5, 6</x:v>
      </x:c>
    </x:row>
    <x:row r="6">
      <x:c r="A6" s="12" t="str">
        <x:v>MYP</x:v>
      </x:c>
      <x:c r="B6" s="12" t="str">
        <x:v>MYP 4</x:v>
      </x:c>
      <x:c r="C6" s="12" t="n">
        <x:v>35</x:v>
      </x:c>
      <x:c r="D6" s="12" t="str">
        <x:v>MON, TUE, WED, THUR, FRI</x:v>
      </x:c>
      <x:c r="E6" s="12" t="str">
        <x:v>0, 1, 2, 3, 4, 5, 6</x:v>
      </x:c>
    </x:row>
    <x:row r="7">
      <x:c r="A7" s="12" t="str">
        <x:v>MYP</x:v>
      </x:c>
      <x:c r="B7" s="12" t="str">
        <x:v>MYP 5</x:v>
      </x:c>
      <x:c r="C7" s="12" t="n">
        <x:v>35</x:v>
      </x:c>
      <x:c r="D7" s="12" t="str">
        <x:v>MON, TUE, WED, THUR, FRI</x:v>
      </x:c>
      <x:c r="E7" s="12" t="str">
        <x:v>0, 1, 2, 3, 4, 5, 6</x:v>
      </x:c>
    </x:row>
    <x:row r="8">
      <x:c r="A8" s="12" t="str">
        <x:v>DP</x:v>
      </x:c>
      <x:c r="B8" s="12" t="str">
        <x:v>DP 1</x:v>
      </x:c>
      <x:c r="C8" s="12" t="n">
        <x:v>35</x:v>
      </x:c>
      <x:c r="D8" s="12" t="str">
        <x:v>MON, TUE, WED, THUR, FRI</x:v>
      </x:c>
      <x:c r="E8" s="12" t="str">
        <x:v>0, 1, 2, 3, 4, 5, 6</x:v>
      </x:c>
    </x:row>
    <x:row r="9">
      <x:c r="A9" s="12" t="str">
        <x:v>DP</x:v>
      </x:c>
      <x:c r="B9" s="12" t="str">
        <x:v>DP 2</x:v>
      </x:c>
      <x:c r="C9" s="12" t="n">
        <x:v>35</x:v>
      </x:c>
      <x:c r="D9" s="12" t="str">
        <x:v>MON, TUE, WED, THUR, FRI</x:v>
      </x:c>
      <x:c r="E9" s="12" t="str">
        <x:v>0, 1, 2, 3, 4, 5, 6</x:v>
      </x:c>
    </x:row>
  </x:sheetData>
  <x:pageMargins left="0.7" right="0.7" top="0.75" bottom="0.75" header="0.3" footer="0.3"/>
  <x:tableParts count="1">
    <x:tablePart xmlns:r="http://schemas.openxmlformats.org/officeDocument/2006/relationships" r:id="R143bd7004c8e410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52" hidden="0" customWidth="1"/>
    <x:col min="4" max="4" width="42" hidden="0" customWidth="1"/>
  </x:cols>
  <x:sheetData>
    <x:row r="1" ht="32" customHeight="1">
      <x:c r="A1" s="22" t="str">
        <x:v>Simple multi-teacher workflow for Daily Log</x:v>
      </x:c>
      <x:c r="B1" s="12" t="str"/>
      <x:c r="C1" s="12" t="str"/>
      <x:c r="D1" s="12" t="str"/>
    </x:row>
    <x:row r="2">
      <x:c r="A2" s="12" t="str">
        <x:v>Goal</x:v>
      </x:c>
      <x:c r="B2" s="12" t="str">
        <x:v>Many teachers can type class updates during the day; one HRT/coordinator checks and submits the final daily log; the final PDF can be posted to Teams.</x:v>
      </x:c>
      <x:c r="C2" s="12" t="str"/>
      <x:c r="D2" s="12" t="str"/>
    </x:row>
    <x:row r="3">
      <x:c r="A3" s="6" t="str">
        <x:v>Step</x:v>
      </x:c>
      <x:c r="B3" s="6" t="str">
        <x:v>What to use</x:v>
      </x:c>
      <x:c r="C3" s="6" t="str">
        <x:v>What happens</x:v>
      </x:c>
      <x:c r="D3" s="6" t="str">
        <x:v>Why this is simple</x:v>
      </x:c>
    </x:row>
    <x:row r="4">
      <x:c r="A4" s="12" t="str">
        <x:v>1</x:v>
      </x:c>
      <x:c r="B4" s="12" t="str">
        <x:v>One online Excel file in Teams/SharePoint</x:v>
      </x:c>
      <x:c r="C4" s="12" t="str">
        <x:v>Create a table with Date, Grade, Section, Day, Session, Subject, Teacher Name, Log/Work Done, Homework, Due Date, Concern, Status.</x:v>
      </x:c>
      <x:c r="D4" s="12" t="str">
        <x:v>All teachers can edit the same file from phone/laptop. It auto-saves and can be recalled.</x:v>
      </x:c>
    </x:row>
    <x:row r="5">
      <x:c r="A5" s="12" t="str">
        <x:v>2</x:v>
      </x:c>
      <x:c r="B5" s="12" t="str">
        <x:v>Dropdowns from this map</x:v>
      </x:c>
      <x:c r="C5" s="12" t="str">
        <x:v>Grade, Day, Session and Subject come from the MYP1–DP2 map.</x:v>
      </x:c>
      <x:c r="D5" s="12" t="str">
        <x:v>Teachers do not type the subject manually, so mistakes reduce.</x:v>
      </x:c>
    </x:row>
    <x:row r="6">
      <x:c r="A6" s="12" t="str">
        <x:v>3</x:v>
      </x:c>
      <x:c r="B6" s="12" t="str">
        <x:v>Status column</x:v>
      </x:c>
      <x:c r="C6" s="12" t="str">
        <x:v>Each teacher marks their row as Draft/Done.</x:v>
      </x:c>
      <x:c r="D6" s="12" t="str">
        <x:v>The final submitting teacher knows what is complete.</x:v>
      </x:c>
    </x:row>
    <x:row r="7">
      <x:c r="A7" s="12" t="str">
        <x:v>4</x:v>
      </x:c>
      <x:c r="B7" s="12" t="str">
        <x:v>One review sheet</x:v>
      </x:c>
      <x:c r="C7" s="12" t="str">
        <x:v>HRT/coordinator filters today + grade/section and reviews all entries.</x:v>
      </x:c>
      <x:c r="D7" s="12" t="str">
        <x:v>One person can make final corrections before submission.</x:v>
      </x:c>
    </x:row>
    <x:row r="8">
      <x:c r="A8" s="12" t="str">
        <x:v>5</x:v>
      </x:c>
      <x:c r="B8" s="12" t="str">
        <x:v>Power Automate flow</x:v>
      </x:c>
      <x:c r="C8" s="12" t="str">
        <x:v>When Status becomes Ready to Submit, create PDF and post it to Teams channel.</x:v>
      </x:c>
      <x:c r="D8" s="12" t="str">
        <x:v>No manual PDF sharing needed after setup.</x:v>
      </x:c>
    </x:row>
    <x:row r="9">
      <x:c r="A9" s="12" t="str"/>
      <x:c r="B9" s="12" t="str"/>
      <x:c r="C9" s="12" t="str"/>
      <x:c r="D9" s="12" t="str"/>
    </x:row>
    <x:row r="10">
      <x:c r="A10" s="12" t="str">
        <x:v>Recommended simple route</x:v>
      </x:c>
      <x:c r="B10" s="12" t="str">
        <x:v>Use Excel Online + Power Automate + Teams.</x:v>
      </x:c>
      <x:c r="C10" s="12" t="str">
        <x:v>Avoid building login/database system unless you want a more advanced app later.</x:v>
      </x:c>
      <x:c r="D10" s="12" t="str">
        <x:v>This is manageable without coding.</x:v>
      </x:c>
    </x:row>
    <x:row r="11">
      <x:c r="A11" s="12" t="str">
        <x:v>Advanced route later</x:v>
      </x:c>
      <x:c r="B11" s="12" t="str">
        <x:v>Microsoft Lists or Power Apps.</x:v>
      </x:c>
      <x:c r="C11" s="12" t="str">
        <x:v>Better permissions and forms, but more setup.</x:v>
      </x:c>
      <x:c r="D11" s="12" t="str">
        <x:v>Use only if Excel becomes messy.</x:v>
      </x:c>
    </x:row>
    <x:row r="12">
      <x:c r="A12" s="12"/>
      <x:c r="B12" s="12"/>
      <x:c r="C12" s="12"/>
      <x:c r="D12" s="12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0" hidden="0" customWidth="1"/>
    <x:col min="5" max="5" width="10" hidden="0" customWidth="1"/>
    <x:col min="6" max="6" width="18" hidden="0" customWidth="1"/>
    <x:col min="7" max="7" width="28" hidden="0" customWidth="1"/>
    <x:col min="8" max="8" width="20" hidden="0" customWidth="1"/>
    <x:col min="9" max="9" width="40" hidden="0" customWidth="1"/>
    <x:col min="10" max="10" width="34" hidden="0" customWidth="1"/>
    <x:col min="11" max="11" width="14" hidden="0" customWidth="1"/>
    <x:col min="12" max="12" width="34" hidden="0" customWidth="1"/>
    <x:col min="13" max="13" width="14" hidden="0" customWidth="1"/>
    <x:col min="14" max="14" width="30" hidden="0" customWidth="1"/>
  </x:cols>
  <x:sheetData>
    <x:row r="1">
      <x:c r="A1" s="6" t="str">
        <x:v>Date</x:v>
      </x:c>
      <x:c r="B1" s="6" t="str">
        <x:v>Programme</x:v>
      </x:c>
      <x:c r="C1" s="6" t="str">
        <x:v>Grade/Section</x:v>
      </x:c>
      <x:c r="D1" s="6" t="str">
        <x:v>Day</x:v>
      </x:c>
      <x:c r="E1" s="6" t="str">
        <x:v>Session</x:v>
      </x:c>
      <x:c r="F1" s="6" t="str">
        <x:v>Time</x:v>
      </x:c>
      <x:c r="G1" s="6" t="str">
        <x:v>Subject/Activity</x:v>
      </x:c>
      <x:c r="H1" s="6" t="str">
        <x:v>Teacher Name</x:v>
      </x:c>
      <x:c r="I1" s="6" t="str">
        <x:v>Work Done / Class Notes</x:v>
      </x:c>
      <x:c r="J1" s="6" t="str">
        <x:v>Homework / Assignment</x:v>
      </x:c>
      <x:c r="K1" s="6" t="str">
        <x:v>Due Date</x:v>
      </x:c>
      <x:c r="L1" s="6" t="str">
        <x:v>Concern / Follow-up</x:v>
      </x:c>
      <x:c r="M1" s="6" t="str">
        <x:v>Status</x:v>
      </x:c>
      <x:c r="N1" s="6" t="str">
        <x:v>Final Submitter Notes</x:v>
      </x:c>
    </x:row>
    <x:row r="2">
      <x:c r="A2" s="12" t="str"/>
      <x:c r="B2" s="12" t="str">
        <x:v>MYP</x:v>
      </x:c>
      <x:c r="C2" s="12" t="str">
        <x:v>MYP 1 Omega</x:v>
      </x:c>
      <x:c r="D2" s="12" t="str">
        <x:v>MON</x:v>
      </x:c>
      <x:c r="E2" s="12" t="n">
        <x:v>0</x:v>
      </x:c>
      <x:c r="F2" s="12" t="str">
        <x:v>8:30 -8:45</x:v>
      </x:c>
      <x:c r="G2" s="12" t="str">
        <x:v>HRT</x:v>
      </x:c>
      <x:c r="H2" s="12" t="str"/>
      <x:c r="I2" s="12" t="str"/>
      <x:c r="J2" s="12" t="str"/>
      <x:c r="K2" s="12" t="str"/>
      <x:c r="L2" s="12" t="str"/>
      <x:c r="M2" s="12" t="str">
        <x:v>Draft</x:v>
      </x:c>
      <x:c r="N2" s="12" t="str"/>
    </x:row>
    <x:row r="3">
      <x:c r="A3" s="12" t="str"/>
      <x:c r="B3" s="12" t="str">
        <x:v>MYP</x:v>
      </x:c>
      <x:c r="C3" s="12" t="str">
        <x:v>MYP 1 Omega</x:v>
      </x:c>
      <x:c r="D3" s="12" t="str">
        <x:v>MON</x:v>
      </x:c>
      <x:c r="E3" s="12" t="n">
        <x:v>1</x:v>
      </x:c>
      <x:c r="F3" s="12" t="str">
        <x:v>1.8:45-9:45</x:v>
      </x:c>
      <x:c r="G3" s="12" t="str">
        <x:v>Guitar/Keyboard/Vocal</x:v>
      </x:c>
      <x:c r="H3" s="12" t="str"/>
      <x:c r="I3" s="12" t="str"/>
      <x:c r="J3" s="12" t="str"/>
      <x:c r="K3" s="12" t="str"/>
      <x:c r="L3" s="12" t="str"/>
      <x:c r="M3" s="12" t="str">
        <x:v>Draft</x:v>
      </x:c>
      <x:c r="N3" s="12" t="str"/>
    </x:row>
    <x:row r="4">
      <x:c r="A4" s="12" t="str"/>
      <x:c r="B4" s="12" t="str">
        <x:v>MYP</x:v>
      </x:c>
      <x:c r="C4" s="12" t="str">
        <x:v>MYP 1 Omega</x:v>
      </x:c>
      <x:c r="D4" s="12" t="str">
        <x:v>MON</x:v>
      </x:c>
      <x:c r="E4" s="12" t="n">
        <x:v>2</x:v>
      </x:c>
      <x:c r="F4" s="12" t="str">
        <x:v>10:00-11:00</x:v>
      </x:c>
      <x:c r="G4" s="12" t="str">
        <x:v>Maths</x:v>
      </x:c>
      <x:c r="H4" s="12" t="str"/>
      <x:c r="I4" s="12" t="str"/>
      <x:c r="J4" s="12" t="str"/>
      <x:c r="K4" s="12" t="str"/>
      <x:c r="L4" s="12" t="str"/>
      <x:c r="M4" s="12" t="str">
        <x:v>Draft</x:v>
      </x:c>
      <x:c r="N4" s="12" t="str"/>
    </x:row>
    <x:row r="5">
      <x:c r="A5" s="12" t="str"/>
      <x:c r="B5" s="12" t="str">
        <x:v>MYP</x:v>
      </x:c>
      <x:c r="C5" s="12" t="str">
        <x:v>MYP 1 Omega</x:v>
      </x:c>
      <x:c r="D5" s="12" t="str">
        <x:v>MON</x:v>
      </x:c>
      <x:c r="E5" s="12" t="n">
        <x:v>3</x:v>
      </x:c>
      <x:c r="F5" s="12" t="str">
        <x:v>11:00 - 12:00</x:v>
      </x:c>
      <x:c r="G5" s="12" t="str">
        <x:v>INS</x:v>
      </x:c>
      <x:c r="H5" s="12" t="str"/>
      <x:c r="I5" s="12" t="str"/>
      <x:c r="J5" s="12" t="str"/>
      <x:c r="K5" s="12" t="str"/>
      <x:c r="L5" s="12" t="str"/>
      <x:c r="M5" s="12" t="str">
        <x:v>Draft</x:v>
      </x:c>
      <x:c r="N5" s="12" t="str"/>
    </x:row>
    <x:row r="6">
      <x:c r="A6" s="12" t="str"/>
      <x:c r="B6" s="12" t="str">
        <x:v>MYP</x:v>
      </x:c>
      <x:c r="C6" s="12" t="str">
        <x:v>MYP 1 Omega</x:v>
      </x:c>
      <x:c r="D6" s="12" t="str">
        <x:v>MON</x:v>
      </x:c>
      <x:c r="E6" s="12" t="n">
        <x:v>4</x:v>
      </x:c>
      <x:c r="F6" s="12" t="str">
        <x:v>12:30 - 1:30</x:v>
      </x:c>
      <x:c r="G6" s="12" t="str">
        <x:v>SDG/Wellness</x:v>
      </x:c>
      <x:c r="H6" s="12" t="str"/>
      <x:c r="I6" s="12" t="str"/>
      <x:c r="J6" s="12" t="str"/>
      <x:c r="K6" s="12" t="str"/>
      <x:c r="L6" s="12" t="str"/>
      <x:c r="M6" s="12" t="str">
        <x:v>Draft</x:v>
      </x:c>
      <x:c r="N6" s="12" t="str"/>
    </x:row>
    <x:row r="7">
      <x:c r="A7" s="12" t="str"/>
      <x:c r="B7" s="12" t="str">
        <x:v>MYP</x:v>
      </x:c>
      <x:c r="C7" s="12" t="str">
        <x:v>MYP 1 Omega</x:v>
      </x:c>
      <x:c r="D7" s="12" t="str">
        <x:v>MON</x:v>
      </x:c>
      <x:c r="E7" s="12" t="n">
        <x:v>5</x:v>
      </x:c>
      <x:c r="F7" s="12" t="str">
        <x:v>1:30 - 2:30</x:v>
      </x:c>
      <x:c r="G7" s="12" t="str">
        <x:v>VA( Sem 1) PA (Sem 2)</x:v>
      </x:c>
      <x:c r="H7" s="12" t="str"/>
      <x:c r="I7" s="12" t="str"/>
      <x:c r="J7" s="12" t="str"/>
      <x:c r="K7" s="12" t="str"/>
      <x:c r="L7" s="12" t="str"/>
      <x:c r="M7" s="12" t="str">
        <x:v>Draft</x:v>
      </x:c>
      <x:c r="N7" s="12" t="str"/>
    </x:row>
    <x:row r="8">
      <x:c r="A8" s="12" t="str"/>
      <x:c r="B8" s="12" t="str">
        <x:v>MYP</x:v>
      </x:c>
      <x:c r="C8" s="12" t="str">
        <x:v>MYP 1 Omega</x:v>
      </x:c>
      <x:c r="D8" s="12" t="str">
        <x:v>MON</x:v>
      </x:c>
      <x:c r="E8" s="12" t="n">
        <x:v>6</x:v>
      </x:c>
      <x:c r="F8" s="12" t="str">
        <x:v>2:30-3:30</x:v>
      </x:c>
      <x:c r="G8" s="12" t="str">
        <x:v>LA
French Phase 1 - MYP 1 Omega
French Phase 2 - MYP 1 Delta
Hindi Phase 1 - R6
Hindi Phase 2 - R4</x:v>
      </x:c>
      <x:c r="H8" s="12" t="str"/>
      <x:c r="I8" s="12" t="str"/>
      <x:c r="J8" s="12" t="str"/>
      <x:c r="K8" s="12" t="str"/>
      <x:c r="L8" s="12" t="str"/>
      <x:c r="M8" s="12" t="str">
        <x:v>Draft</x:v>
      </x:c>
      <x:c r="N8" s="12" t="str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</x:row>
  </x:sheetData>
  <x:dataValidations count="3">
    <x:dataValidation type="list" sqref="C2:C40">
      <x:formula1>"MYP 1 Omega,MYP 1 Delta,MYP 2,MYP 3,MYP 4,MYP 5,DP 1,DP 2"</x:formula1>
    </x:dataValidation>
    <x:dataValidation type="list" sqref="D2:D40">
      <x:formula1>"MON,TUE,WED,THUR,FRI"</x:formula1>
    </x:dataValidation>
    <x:dataValidation type="list" sqref="M2:M40">
      <x:formula1>"Draft,Done,Ready to Submit,Submitted"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4c8cfce5934174"/>
  </x:tableParts>
</x:worksheet>
</file>