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<sst xmlns="http://schemas.openxmlformats.org/spreadsheetml/2006/main" count="2" uniqueCount="2">
  <si>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Average number of Generations:</t>
  </si>
  <si>
    <t>Pco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</si>
</sst>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pco = 0.7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Sheet1!$A$1:$A$20</c:f>
              <c:numCache>
                <c:formatCode>General</c:formatCode>
                <c:ptCount val="20"/>
                <c:pt idx="0">
                  <c:v>198.0</c:v>
                </c:pt>
                <c:pt idx="1">
                  <c:v>1091.0</c:v>
                </c:pt>
                <c:pt idx="2">
                  <c:v>2433.0</c:v>
                </c:pt>
                <c:pt idx="3">
                  <c:v>821.0</c:v>
                </c:pt>
                <c:pt idx="4">
                  <c:v>120.0</c:v>
                </c:pt>
                <c:pt idx="5">
                  <c:v>1885.0</c:v>
                </c:pt>
                <c:pt idx="6">
                  <c:v>514.0</c:v>
                </c:pt>
                <c:pt idx="7">
                  <c:v>523.0</c:v>
                </c:pt>
                <c:pt idx="8">
                  <c:v>250.0</c:v>
                </c:pt>
                <c:pt idx="9">
                  <c:v>334.0</c:v>
                </c:pt>
                <c:pt idx="10">
                  <c:v>1355.0</c:v>
                </c:pt>
                <c:pt idx="11">
                  <c:v>297.0</c:v>
                </c:pt>
                <c:pt idx="12">
                  <c:v>295.0</c:v>
                </c:pt>
                <c:pt idx="13">
                  <c:v>354.0</c:v>
                </c:pt>
                <c:pt idx="14">
                  <c:v>351.0</c:v>
                </c:pt>
                <c:pt idx="15">
                  <c:v>615.0</c:v>
                </c:pt>
                <c:pt idx="16">
                  <c:v>397.0</c:v>
                </c:pt>
                <c:pt idx="17">
                  <c:v>712.0</c:v>
                </c:pt>
                <c:pt idx="18">
                  <c:v>192.0</c:v>
                </c:pt>
                <c:pt idx="19">
                  <c:v>881.0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53597432"/>
        <c:axId val="2053595368"/>
      </c:scatterChart>
      <c:valAx>
        <c:axId val="2053597432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3595368"/>
        <c:crosses val="autoZero"/>
        <c:crossBetween val="midCat"/>
        <c:majorUnit val="1.0"/>
        <c:minorUnit val="0.4"/>
      </c:valAx>
      <c:valAx>
        <c:axId val="2053595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597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pco = 0.3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Sheet1!$A$21:$A$40</c:f>
              <c:numCache>
                <c:formatCode>General</c:formatCode>
                <c:ptCount val="20"/>
                <c:pt idx="0">
                  <c:v>879.0</c:v>
                </c:pt>
                <c:pt idx="1">
                  <c:v>1930.0</c:v>
                </c:pt>
                <c:pt idx="2">
                  <c:v>278.0</c:v>
                </c:pt>
                <c:pt idx="3">
                  <c:v>1065.0</c:v>
                </c:pt>
                <c:pt idx="4">
                  <c:v>317.0</c:v>
                </c:pt>
                <c:pt idx="5">
                  <c:v>480.0</c:v>
                </c:pt>
                <c:pt idx="6">
                  <c:v>1015.0</c:v>
                </c:pt>
                <c:pt idx="7">
                  <c:v>118.0</c:v>
                </c:pt>
                <c:pt idx="8">
                  <c:v>228.0</c:v>
                </c:pt>
                <c:pt idx="9">
                  <c:v>2552.0</c:v>
                </c:pt>
                <c:pt idx="10">
                  <c:v>2062.0</c:v>
                </c:pt>
                <c:pt idx="11">
                  <c:v>716.0</c:v>
                </c:pt>
                <c:pt idx="12">
                  <c:v>1160.0</c:v>
                </c:pt>
                <c:pt idx="13">
                  <c:v>957.0</c:v>
                </c:pt>
                <c:pt idx="14">
                  <c:v>476.0</c:v>
                </c:pt>
                <c:pt idx="15">
                  <c:v>323.0</c:v>
                </c:pt>
                <c:pt idx="16">
                  <c:v>805.0</c:v>
                </c:pt>
                <c:pt idx="17">
                  <c:v>704.0</c:v>
                </c:pt>
                <c:pt idx="18">
                  <c:v>1142.0</c:v>
                </c:pt>
                <c:pt idx="19">
                  <c:v>189.0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21847544"/>
        <c:axId val="-2118147976"/>
      </c:scatterChart>
      <c:valAx>
        <c:axId val="-212184754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8147976"/>
        <c:crosses val="autoZero"/>
        <c:crossBetween val="midCat"/>
        <c:majorUnit val="1.0"/>
        <c:minorUnit val="1.0"/>
      </c:valAx>
      <c:valAx>
        <c:axId val="-2118147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84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pco = 0.5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Sheet1!$A$41:$A$60</c:f>
              <c:numCache>
                <c:formatCode>General</c:formatCode>
                <c:ptCount val="20"/>
                <c:pt idx="0">
                  <c:v>986.0</c:v>
                </c:pt>
                <c:pt idx="1">
                  <c:v>1191.0</c:v>
                </c:pt>
                <c:pt idx="2">
                  <c:v>336.0</c:v>
                </c:pt>
                <c:pt idx="3">
                  <c:v>567.0</c:v>
                </c:pt>
                <c:pt idx="4">
                  <c:v>838.0</c:v>
                </c:pt>
                <c:pt idx="5">
                  <c:v>313.0</c:v>
                </c:pt>
                <c:pt idx="6">
                  <c:v>348.0</c:v>
                </c:pt>
                <c:pt idx="7">
                  <c:v>1657.0</c:v>
                </c:pt>
                <c:pt idx="8">
                  <c:v>1260.0</c:v>
                </c:pt>
                <c:pt idx="9">
                  <c:v>770.0</c:v>
                </c:pt>
                <c:pt idx="10">
                  <c:v>258.0</c:v>
                </c:pt>
                <c:pt idx="11">
                  <c:v>1056.0</c:v>
                </c:pt>
                <c:pt idx="12">
                  <c:v>123.0</c:v>
                </c:pt>
                <c:pt idx="13">
                  <c:v>1059.0</c:v>
                </c:pt>
                <c:pt idx="14">
                  <c:v>605.0</c:v>
                </c:pt>
                <c:pt idx="15">
                  <c:v>880.0</c:v>
                </c:pt>
                <c:pt idx="16">
                  <c:v>1736.0</c:v>
                </c:pt>
                <c:pt idx="17">
                  <c:v>1330.0</c:v>
                </c:pt>
                <c:pt idx="18">
                  <c:v>970.0</c:v>
                </c:pt>
                <c:pt idx="19">
                  <c:v>1375.0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21336200"/>
        <c:axId val="-2118342936"/>
      </c:scatterChart>
      <c:valAx>
        <c:axId val="-2121336200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8342936"/>
        <c:crosses val="autoZero"/>
        <c:crossBetween val="midCat"/>
        <c:majorUnit val="1.0"/>
        <c:minorUnit val="0.2"/>
      </c:valAx>
      <c:valAx>
        <c:axId val="-2118342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Generations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336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pco = 0.9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Sheet1!$A$61:$A$80</c:f>
              <c:numCache>
                <c:formatCode>General</c:formatCode>
                <c:ptCount val="20"/>
                <c:pt idx="0">
                  <c:v>122.0</c:v>
                </c:pt>
                <c:pt idx="1">
                  <c:v>350.0</c:v>
                </c:pt>
                <c:pt idx="2">
                  <c:v>17.0</c:v>
                </c:pt>
                <c:pt idx="3">
                  <c:v>100.0</c:v>
                </c:pt>
                <c:pt idx="4">
                  <c:v>956.0</c:v>
                </c:pt>
                <c:pt idx="5">
                  <c:v>321.0</c:v>
                </c:pt>
                <c:pt idx="6">
                  <c:v>287.0</c:v>
                </c:pt>
                <c:pt idx="7">
                  <c:v>121.0</c:v>
                </c:pt>
                <c:pt idx="8">
                  <c:v>405.0</c:v>
                </c:pt>
                <c:pt idx="9">
                  <c:v>1255.0</c:v>
                </c:pt>
                <c:pt idx="10">
                  <c:v>246.0</c:v>
                </c:pt>
                <c:pt idx="11">
                  <c:v>559.0</c:v>
                </c:pt>
                <c:pt idx="12">
                  <c:v>626.0</c:v>
                </c:pt>
                <c:pt idx="13">
                  <c:v>997.0</c:v>
                </c:pt>
                <c:pt idx="14">
                  <c:v>71.0</c:v>
                </c:pt>
                <c:pt idx="15">
                  <c:v>242.0</c:v>
                </c:pt>
                <c:pt idx="16">
                  <c:v>36.0</c:v>
                </c:pt>
                <c:pt idx="17">
                  <c:v>693.0</c:v>
                </c:pt>
                <c:pt idx="18">
                  <c:v>395.0</c:v>
                </c:pt>
                <c:pt idx="19">
                  <c:v>455.0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18340312"/>
        <c:axId val="-2117809160"/>
      </c:scatterChart>
      <c:valAx>
        <c:axId val="-2118340312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7809160"/>
        <c:crosses val="autoZero"/>
        <c:crossBetween val="midCat"/>
        <c:majorUnit val="1.0"/>
        <c:minorUnit val="0.2"/>
      </c:valAx>
      <c:valAx>
        <c:axId val="-2117809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340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pco = 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Sheet1!$A$81:$A$100</c:f>
              <c:numCache>
                <c:formatCode>General</c:formatCode>
                <c:ptCount val="20"/>
                <c:pt idx="0">
                  <c:v>1224.0</c:v>
                </c:pt>
                <c:pt idx="1">
                  <c:v>644.0</c:v>
                </c:pt>
                <c:pt idx="2">
                  <c:v>442.0</c:v>
                </c:pt>
                <c:pt idx="3">
                  <c:v>228.0</c:v>
                </c:pt>
                <c:pt idx="4">
                  <c:v>1952.0</c:v>
                </c:pt>
                <c:pt idx="5">
                  <c:v>866.0</c:v>
                </c:pt>
                <c:pt idx="6">
                  <c:v>680.0</c:v>
                </c:pt>
                <c:pt idx="7">
                  <c:v>365.0</c:v>
                </c:pt>
                <c:pt idx="8">
                  <c:v>3632.0</c:v>
                </c:pt>
                <c:pt idx="9">
                  <c:v>963.0</c:v>
                </c:pt>
                <c:pt idx="10">
                  <c:v>219.0</c:v>
                </c:pt>
                <c:pt idx="11">
                  <c:v>1771.0</c:v>
                </c:pt>
                <c:pt idx="12">
                  <c:v>129.0</c:v>
                </c:pt>
                <c:pt idx="13">
                  <c:v>474.0</c:v>
                </c:pt>
                <c:pt idx="14">
                  <c:v>4406.0</c:v>
                </c:pt>
                <c:pt idx="15">
                  <c:v>912.0</c:v>
                </c:pt>
                <c:pt idx="16">
                  <c:v>722.0</c:v>
                </c:pt>
                <c:pt idx="17">
                  <c:v>1678.0</c:v>
                </c:pt>
                <c:pt idx="18">
                  <c:v>479.0</c:v>
                </c:pt>
                <c:pt idx="19">
                  <c:v>2394.0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16420984"/>
        <c:axId val="-2117902440"/>
      </c:scatterChart>
      <c:valAx>
        <c:axId val="-211642098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7902440"/>
        <c:crosses val="autoZero"/>
        <c:crossBetween val="midCat"/>
        <c:majorUnit val="1.0"/>
        <c:minorUnit val="0.2"/>
      </c:valAx>
      <c:valAx>
        <c:axId val="-2117902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420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63500</xdr:rowOff>
    </xdr:from>
    <xdr:to>
      <xdr:col>17</xdr:col>
      <xdr:colOff>571500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25</xdr:row>
      <xdr:rowOff>0</xdr:rowOff>
    </xdr:from>
    <xdr:to>
      <xdr:col>17</xdr:col>
      <xdr:colOff>596900</xdr:colOff>
      <xdr:row>44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45</xdr:row>
      <xdr:rowOff>165100</xdr:rowOff>
    </xdr:from>
    <xdr:to>
      <xdr:col>17</xdr:col>
      <xdr:colOff>558800</xdr:colOff>
      <xdr:row>63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215900</xdr:colOff>
      <xdr:row>65</xdr:row>
      <xdr:rowOff>19050</xdr:rowOff>
    </xdr:from>
    <xdr:to>
      <xdr:col>17</xdr:col>
      <xdr:colOff>596900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215900</xdr:colOff>
      <xdr:row>85</xdr:row>
      <xdr:rowOff>44450</xdr:rowOff>
    </xdr:from>
    <xdr:to>
      <xdr:col>17</xdr:col>
      <xdr:colOff>558800</xdr:colOff>
      <xdr:row>105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C13" sqref="C13"/>
    </sheetView>
  </sheetViews>
  <sheetFormatPr baseColWidth="10" defaultRowHeight="15" x14ac:dyDescent="0"/>
  <cols>
    <col min="3" max="3" width="7.83203125" customWidth="1"/>
    <col min="4" max="4" width="20.6640625" customWidth="1"/>
    <col min="5" max="5" width="10.83203125" customWidth="1"/>
  </cols>
  <sheetData>
    <row r="1" spans="1:4" ht="30">
      <c r="A1">
        <v>198</v>
      </c>
      <c r="C1" s="5" t="s">
        <v>1</v>
      </c>
      <c r="D1" s="6" t="s">
        <v>0</v>
      </c>
    </row>
    <row r="2" spans="1:4">
      <c r="A2">
        <v>1091</v>
      </c>
      <c r="C2" s="1">
        <v>0.7</v>
      </c>
      <c r="D2" s="3">
        <v>680</v>
      </c>
    </row>
    <row r="3" spans="1:4">
      <c r="A3">
        <v>2433</v>
      </c>
      <c r="C3" s="1">
        <v>0.3</v>
      </c>
      <c r="D3" s="3">
        <v>1550</v>
      </c>
    </row>
    <row r="4" spans="1:4">
      <c r="A4">
        <v>821</v>
      </c>
      <c r="C4" s="1">
        <v>0.5</v>
      </c>
      <c r="D4" s="3">
        <v>2433</v>
      </c>
    </row>
    <row r="5" spans="1:4">
      <c r="A5">
        <v>120</v>
      </c>
      <c r="C5" s="1">
        <v>0.9</v>
      </c>
      <c r="D5" s="3">
        <v>2846</v>
      </c>
    </row>
    <row r="6" spans="1:4">
      <c r="A6">
        <v>1885</v>
      </c>
      <c r="C6" s="2">
        <v>0</v>
      </c>
      <c r="D6" s="4">
        <v>4055</v>
      </c>
    </row>
    <row r="7" spans="1:4">
      <c r="A7">
        <v>514</v>
      </c>
    </row>
    <row r="8" spans="1:4">
      <c r="A8">
        <v>523</v>
      </c>
    </row>
    <row r="9" spans="1:4">
      <c r="A9">
        <v>250</v>
      </c>
    </row>
    <row r="10" spans="1:4">
      <c r="A10">
        <v>334</v>
      </c>
    </row>
    <row r="11" spans="1:4">
      <c r="A11">
        <v>1355</v>
      </c>
    </row>
    <row r="12" spans="1:4">
      <c r="A12">
        <v>297</v>
      </c>
    </row>
    <row r="13" spans="1:4">
      <c r="A13">
        <v>295</v>
      </c>
    </row>
    <row r="14" spans="1:4">
      <c r="A14">
        <v>354</v>
      </c>
    </row>
    <row r="15" spans="1:4">
      <c r="A15">
        <v>351</v>
      </c>
    </row>
    <row r="16" spans="1:4">
      <c r="A16">
        <v>615</v>
      </c>
    </row>
    <row r="17" spans="1:1">
      <c r="A17">
        <v>397</v>
      </c>
    </row>
    <row r="18" spans="1:1">
      <c r="A18">
        <v>712</v>
      </c>
    </row>
    <row r="19" spans="1:1">
      <c r="A19">
        <v>192</v>
      </c>
    </row>
    <row r="20" spans="1:1">
      <c r="A20">
        <v>881</v>
      </c>
    </row>
    <row r="21" spans="1:1">
      <c r="A21">
        <v>879</v>
      </c>
    </row>
    <row r="22" spans="1:1">
      <c r="A22">
        <v>1930</v>
      </c>
    </row>
    <row r="23" spans="1:1">
      <c r="A23">
        <v>278</v>
      </c>
    </row>
    <row r="24" spans="1:1">
      <c r="A24">
        <v>1065</v>
      </c>
    </row>
    <row r="25" spans="1:1">
      <c r="A25">
        <v>317</v>
      </c>
    </row>
    <row r="26" spans="1:1">
      <c r="A26">
        <v>480</v>
      </c>
    </row>
    <row r="27" spans="1:1">
      <c r="A27">
        <v>1015</v>
      </c>
    </row>
    <row r="28" spans="1:1">
      <c r="A28">
        <v>118</v>
      </c>
    </row>
    <row r="29" spans="1:1">
      <c r="A29">
        <v>228</v>
      </c>
    </row>
    <row r="30" spans="1:1">
      <c r="A30">
        <v>2552</v>
      </c>
    </row>
    <row r="31" spans="1:1">
      <c r="A31">
        <v>2062</v>
      </c>
    </row>
    <row r="32" spans="1:1">
      <c r="A32">
        <v>716</v>
      </c>
    </row>
    <row r="33" spans="1:1">
      <c r="A33">
        <v>1160</v>
      </c>
    </row>
    <row r="34" spans="1:1">
      <c r="A34">
        <v>957</v>
      </c>
    </row>
    <row r="35" spans="1:1">
      <c r="A35">
        <v>476</v>
      </c>
    </row>
    <row r="36" spans="1:1">
      <c r="A36">
        <v>323</v>
      </c>
    </row>
    <row r="37" spans="1:1">
      <c r="A37">
        <v>805</v>
      </c>
    </row>
    <row r="38" spans="1:1">
      <c r="A38">
        <v>704</v>
      </c>
    </row>
    <row r="39" spans="1:1">
      <c r="A39">
        <v>1142</v>
      </c>
    </row>
    <row r="40" spans="1:1">
      <c r="A40">
        <v>189</v>
      </c>
    </row>
    <row r="41" spans="1:1">
      <c r="A41">
        <v>986</v>
      </c>
    </row>
    <row r="42" spans="1:1">
      <c r="A42">
        <v>1191</v>
      </c>
    </row>
    <row r="43" spans="1:1">
      <c r="A43">
        <v>336</v>
      </c>
    </row>
    <row r="44" spans="1:1">
      <c r="A44">
        <v>567</v>
      </c>
    </row>
    <row r="45" spans="1:1">
      <c r="A45">
        <v>838</v>
      </c>
    </row>
    <row r="46" spans="1:1">
      <c r="A46">
        <v>313</v>
      </c>
    </row>
    <row r="47" spans="1:1">
      <c r="A47">
        <v>348</v>
      </c>
    </row>
    <row r="48" spans="1:1">
      <c r="A48">
        <v>1657</v>
      </c>
    </row>
    <row r="49" spans="1:1">
      <c r="A49">
        <v>1260</v>
      </c>
    </row>
    <row r="50" spans="1:1">
      <c r="A50">
        <v>770</v>
      </c>
    </row>
    <row r="51" spans="1:1">
      <c r="A51">
        <v>258</v>
      </c>
    </row>
    <row r="52" spans="1:1">
      <c r="A52">
        <v>1056</v>
      </c>
    </row>
    <row r="53" spans="1:1">
      <c r="A53">
        <v>123</v>
      </c>
    </row>
    <row r="54" spans="1:1">
      <c r="A54">
        <v>1059</v>
      </c>
    </row>
    <row r="55" spans="1:1">
      <c r="A55">
        <v>605</v>
      </c>
    </row>
    <row r="56" spans="1:1">
      <c r="A56">
        <v>880</v>
      </c>
    </row>
    <row r="57" spans="1:1">
      <c r="A57">
        <v>1736</v>
      </c>
    </row>
    <row r="58" spans="1:1">
      <c r="A58">
        <v>1330</v>
      </c>
    </row>
    <row r="59" spans="1:1">
      <c r="A59">
        <v>970</v>
      </c>
    </row>
    <row r="60" spans="1:1">
      <c r="A60">
        <v>1375</v>
      </c>
    </row>
    <row r="61" spans="1:1">
      <c r="A61">
        <v>122</v>
      </c>
    </row>
    <row r="62" spans="1:1">
      <c r="A62">
        <v>350</v>
      </c>
    </row>
    <row r="63" spans="1:1">
      <c r="A63">
        <v>17</v>
      </c>
    </row>
    <row r="64" spans="1:1">
      <c r="A64">
        <v>100</v>
      </c>
    </row>
    <row r="65" spans="1:1">
      <c r="A65">
        <v>956</v>
      </c>
    </row>
    <row r="66" spans="1:1">
      <c r="A66">
        <v>321</v>
      </c>
    </row>
    <row r="67" spans="1:1">
      <c r="A67">
        <v>287</v>
      </c>
    </row>
    <row r="68" spans="1:1">
      <c r="A68">
        <v>121</v>
      </c>
    </row>
    <row r="69" spans="1:1">
      <c r="A69">
        <v>405</v>
      </c>
    </row>
    <row r="70" spans="1:1">
      <c r="A70">
        <v>1255</v>
      </c>
    </row>
    <row r="71" spans="1:1">
      <c r="A71">
        <v>246</v>
      </c>
    </row>
    <row r="72" spans="1:1">
      <c r="A72">
        <v>559</v>
      </c>
    </row>
    <row r="73" spans="1:1">
      <c r="A73">
        <v>626</v>
      </c>
    </row>
    <row r="74" spans="1:1">
      <c r="A74">
        <v>997</v>
      </c>
    </row>
    <row r="75" spans="1:1">
      <c r="A75">
        <v>71</v>
      </c>
    </row>
    <row r="76" spans="1:1">
      <c r="A76">
        <v>242</v>
      </c>
    </row>
    <row r="77" spans="1:1">
      <c r="A77">
        <v>36</v>
      </c>
    </row>
    <row r="78" spans="1:1">
      <c r="A78">
        <v>693</v>
      </c>
    </row>
    <row r="79" spans="1:1">
      <c r="A79">
        <v>395</v>
      </c>
    </row>
    <row r="80" spans="1:1">
      <c r="A80">
        <v>455</v>
      </c>
    </row>
    <row r="81" spans="1:1">
      <c r="A81">
        <v>1224</v>
      </c>
    </row>
    <row r="82" spans="1:1">
      <c r="A82">
        <v>644</v>
      </c>
    </row>
    <row r="83" spans="1:1">
      <c r="A83">
        <v>442</v>
      </c>
    </row>
    <row r="84" spans="1:1">
      <c r="A84">
        <v>228</v>
      </c>
    </row>
    <row r="85" spans="1:1">
      <c r="A85">
        <v>1952</v>
      </c>
    </row>
    <row r="86" spans="1:1">
      <c r="A86">
        <v>866</v>
      </c>
    </row>
    <row r="87" spans="1:1">
      <c r="A87">
        <v>680</v>
      </c>
    </row>
    <row r="88" spans="1:1">
      <c r="A88">
        <v>365</v>
      </c>
    </row>
    <row r="89" spans="1:1">
      <c r="A89">
        <v>3632</v>
      </c>
    </row>
    <row r="90" spans="1:1">
      <c r="A90">
        <v>963</v>
      </c>
    </row>
    <row r="91" spans="1:1">
      <c r="A91">
        <v>219</v>
      </c>
    </row>
    <row r="92" spans="1:1">
      <c r="A92">
        <v>1771</v>
      </c>
    </row>
    <row r="93" spans="1:1">
      <c r="A93">
        <v>129</v>
      </c>
    </row>
    <row r="94" spans="1:1">
      <c r="A94">
        <v>474</v>
      </c>
    </row>
    <row r="95" spans="1:1">
      <c r="A95">
        <v>4406</v>
      </c>
    </row>
    <row r="96" spans="1:1">
      <c r="A96">
        <v>912</v>
      </c>
    </row>
    <row r="97" spans="1:1">
      <c r="A97">
        <v>722</v>
      </c>
    </row>
    <row r="98" spans="1:1">
      <c r="A98">
        <v>1678</v>
      </c>
    </row>
    <row r="99" spans="1:1">
      <c r="A99">
        <v>479</v>
      </c>
    </row>
    <row r="100" spans="1:1">
      <c r="A100">
        <v>2394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Furr</dc:creator>
  <cp:lastModifiedBy>Shannon Furr</cp:lastModifiedBy>
  <dcterms:created xsi:type="dcterms:W3CDTF">2016-02-17T23:54:32Z</dcterms:created>
  <dcterms:modified xsi:type="dcterms:W3CDTF">2016-02-18T00:29:26Z</dcterms:modified>
</cp:coreProperties>
</file>