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<sst xmlns="http://schemas.openxmlformats.org/spreadsheetml/2006/main" count="40" uniqueCount="24">
  <si>
    <t>id</t>
  </si>
  <si>
    <t>name</t>
  </si>
  <si>
    <t>int</t>
  </si>
  <si>
    <t>String</t>
  </si>
  <si>
    <t>CS</t>
  </si>
  <si>
    <t>配置ID</t>
  </si>
  <si>
    <t>type</t>
    <phoneticPr fontId="1" type="noConversion"/>
  </si>
  <si>
    <t>CS</t>
    <phoneticPr fontId="1" type="noConversion"/>
  </si>
  <si>
    <t>任务名称</t>
    <phoneticPr fontId="1" type="noConversion"/>
  </si>
  <si>
    <t>任务类型</t>
    <phoneticPr fontId="1" type="noConversion"/>
  </si>
  <si>
    <t>groupId</t>
    <phoneticPr fontId="1" type="noConversion"/>
  </si>
  <si>
    <t>任务组</t>
    <phoneticPr fontId="1" type="noConversion"/>
  </si>
  <si>
    <t>sucReward</t>
    <phoneticPr fontId="1" type="noConversion"/>
  </si>
  <si>
    <t>failReward</t>
    <phoneticPr fontId="1" type="noConversion"/>
  </si>
  <si>
    <t>成功奖励</t>
    <phoneticPr fontId="1" type="noConversion"/>
  </si>
  <si>
    <t>失败奖励</t>
    <phoneticPr fontId="1" type="noConversion"/>
  </si>
  <si>
    <t>sucParams</t>
    <phoneticPr fontId="1" type="noConversion"/>
  </si>
  <si>
    <t>成功参数</t>
    <phoneticPr fontId="1" type="noConversion"/>
  </si>
  <si>
    <t>failParams</t>
    <phoneticPr fontId="1" type="noConversion"/>
  </si>
  <si>
    <t>sucNext</t>
    <phoneticPr fontId="1" type="noConversion"/>
  </si>
  <si>
    <t>failNext</t>
    <phoneticPr fontId="1" type="noConversion"/>
  </si>
  <si>
    <t>完成后的后续任务</t>
    <phoneticPr fontId="1" type="noConversion"/>
  </si>
  <si>
    <t>失败的后续任务</t>
    <phoneticPr fontId="1" type="noConversion"/>
  </si>
  <si>
    <t>失败参数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</si>
</sst>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I4" sqref="I4"/>
    </sheetView>
  </sheetViews>
  <sheetFormatPr defaultRowHeight="14"/>
  <cols>
    <col min="2" max="2" width="10" customWidth="1"/>
    <col min="4" max="4" width="10" customWidth="1"/>
    <col min="5" max="8" width="12.81640625" customWidth="1"/>
    <col min="9" max="9" width="13.6328125" customWidth="1"/>
    <col min="10" max="10" width="12.81640625" customWidth="1"/>
  </cols>
  <sheetData>
    <row r="1" spans="1:10">
      <c r="A1" t="s">
        <v>0</v>
      </c>
      <c r="B1" t="s">
        <v>1</v>
      </c>
      <c r="C1" t="s">
        <v>6</v>
      </c>
      <c r="D1" t="s">
        <v>10</v>
      </c>
      <c r="E1" t="s">
        <v>12</v>
      </c>
      <c r="F1" t="s">
        <v>19</v>
      </c>
      <c r="G1" t="s">
        <v>16</v>
      </c>
      <c r="H1" t="s">
        <v>13</v>
      </c>
      <c r="I1" t="s">
        <v>18</v>
      </c>
      <c r="J1" t="s">
        <v>20</v>
      </c>
    </row>
    <row r="2" spans="1:10">
      <c r="A2" s="1" t="s">
        <v>2</v>
      </c>
      <c r="B2" s="1" t="s">
        <v>3</v>
      </c>
      <c r="C2" s="1" t="s">
        <v>2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3</v>
      </c>
      <c r="I2" s="1" t="s">
        <v>3</v>
      </c>
      <c r="J2" s="1" t="s">
        <v>2</v>
      </c>
    </row>
    <row r="3" spans="1:10">
      <c r="A3" t="s">
        <v>4</v>
      </c>
      <c r="B3" t="s">
        <v>7</v>
      </c>
      <c r="C3" t="s">
        <v>7</v>
      </c>
      <c r="D3" t="s">
        <v>7</v>
      </c>
      <c r="E3" t="s">
        <v>4</v>
      </c>
      <c r="F3" t="s">
        <v>4</v>
      </c>
      <c r="G3" t="s">
        <v>4</v>
      </c>
      <c r="H3" t="s">
        <v>4</v>
      </c>
      <c r="I3" t="s">
        <v>7</v>
      </c>
      <c r="J3" t="s">
        <v>4</v>
      </c>
    </row>
    <row r="4" spans="1:10">
      <c r="A4" t="s">
        <v>5</v>
      </c>
      <c r="B4" t="s">
        <v>8</v>
      </c>
      <c r="C4" t="s">
        <v>9</v>
      </c>
      <c r="D4" t="s">
        <v>11</v>
      </c>
      <c r="E4" t="s">
        <v>14</v>
      </c>
      <c r="F4" t="s">
        <v>21</v>
      </c>
      <c r="G4" t="s">
        <v>17</v>
      </c>
      <c r="H4" t="s">
        <v>15</v>
      </c>
      <c r="I4" t="s">
        <v>23</v>
      </c>
      <c r="J4" t="s">
        <v>22</v>
      </c>
    </row>
    <row r="6" spans="1:10">
      <c r="A6">
        <v>100001</v>
      </c>
      <c r="F6">
        <v>100002</v>
      </c>
    </row>
    <row r="7" spans="1:10">
      <c r="A7">
        <v>100002</v>
      </c>
      <c r="F7">
        <v>100003</v>
      </c>
    </row>
    <row r="8" spans="1:10">
      <c r="A8">
        <v>100003</v>
      </c>
      <c r="F8">
        <v>100004</v>
      </c>
      <c r="J8">
        <v>100005</v>
      </c>
    </row>
    <row r="9" spans="1:10">
      <c r="A9">
        <v>100004</v>
      </c>
      <c r="F9">
        <v>100005</v>
      </c>
    </row>
    <row r="10" spans="1:10">
      <c r="A10">
        <v>100005</v>
      </c>
      <c r="F10">
        <v>100006</v>
      </c>
    </row>
    <row r="11" spans="1:10">
      <c r="A11">
        <v>100006</v>
      </c>
    </row>
    <row r="12" spans="1:10">
      <c r="A12">
        <v>100007</v>
      </c>
      <c r="F12">
        <v>100008</v>
      </c>
    </row>
    <row r="13" spans="1:10">
      <c r="A13">
        <v>100008</v>
      </c>
      <c r="F13">
        <v>100009</v>
      </c>
    </row>
    <row r="14" spans="1:10">
      <c r="A14">
        <v>100009</v>
      </c>
      <c r="F14">
        <v>100010</v>
      </c>
    </row>
    <row r="15" spans="1:10">
      <c r="A15">
        <v>100010</v>
      </c>
      <c r="F15">
        <v>100011</v>
      </c>
    </row>
    <row r="16" spans="1:10">
      <c r="A16">
        <v>100011</v>
      </c>
      <c r="F16">
        <v>100012</v>
      </c>
    </row>
    <row r="17" spans="1:6">
      <c r="A17">
        <v>100012</v>
      </c>
      <c r="F17">
        <v>100013</v>
      </c>
    </row>
    <row r="18" spans="1:6">
      <c r="A18">
        <v>100013</v>
      </c>
    </row>
    <row r="19" spans="1:6">
      <c r="A19">
        <v>100014</v>
      </c>
    </row>
    <row r="20" spans="1:6">
      <c r="A20">
        <v>100015</v>
      </c>
    </row>
    <row r="21" spans="1:6">
      <c r="A21">
        <v>100016</v>
      </c>
    </row>
    <row r="22" spans="1:6">
      <c r="A22">
        <v>100017</v>
      </c>
    </row>
    <row r="23" spans="1:6">
      <c r="A23">
        <v>100018</v>
      </c>
    </row>
    <row r="24" spans="1:6">
      <c r="A24">
        <v>100019</v>
      </c>
    </row>
    <row r="25" spans="1:6">
      <c r="A25">
        <v>100020</v>
      </c>
    </row>
  </sheetData>
  <phoneticPr fontId="1" type="noConversion"/>
  <dataValidations count="2">
    <dataValidation type="list" allowBlank="1" showInputMessage="1" showErrorMessage="1" sqref="A3">
      <formula1>"CS,C,S"</formula1>
    </dataValidation>
    <dataValidation type="list" allowBlank="1" showInputMessage="1" showErrorMessage="1" sqref="A2:G2 H2:J2">
      <formula1>"String,int,bool"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2017-07-12T03:52:07Z</dcterms:modified>
</cp:coreProperties>
</file>