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51CBA009-9BFB-4259-AA36-6F86B5BAFE5D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World" sheetId="1" r:id="rId1"/>
    <sheet name="C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<sst xmlns="http://schemas.openxmlformats.org/spreadsheetml/2006/main" count="127" uniqueCount="105">
  <si>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</si>
  <si>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</si>
  <si>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</si>
  <si>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</si>
  <si>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</si>
  <si>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</si>
  <si>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</si>
  <si>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</si>
  <si>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</si>
  <si>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</si>
  <si>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</si>
  <si>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</si>
  <si>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</si>
  <si>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</si>
  <si>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</si>
  <si>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</si>
  <si>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</si>
  <si>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</si>
  <si>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</si>
  <si>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</si>
  <si>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</si>
  <si>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</si>
  <si>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</si>
  <si>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</si>
  <si>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</si>
  <si>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</si>
  <si>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</si>
  <si>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</si>
  <si>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</si>
  <si>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</si>
  <si>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</si>
  <si>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</si>
  <si>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</si>
  <si>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</si>
  <si>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</si>
  <si>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</si>
  <si>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</si>
  <si>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</si>
  <si>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</si>
  <si>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</si>
  <si>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</si>
  <si>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</si>
  <si>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</si>
  <si>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</si>
  <si>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</si>
  <si>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</si>
  <si>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</si>
  <si>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</si>
  <si>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</si>
  <si>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</si>
  <si>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</si>
  <si>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</si>
  <si>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</si>
  <si>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</si>
  <si>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</si>
  <si>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</si>
  <si>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</si>
  <si>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</si>
  <si>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</si>
  <si>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</si>
  <si>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</si>
  <si>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</si>
  <si>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</si>
  <si>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</si>
  <si>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</si>
  <si>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</si>
  <si>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</si>
  <si>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</si>
  <si>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</si>
  <si>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</si>
  <si>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</si>
  <si>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</si>
  <si>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</si>
  <si>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</si>
  <si>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</si>
  <si>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</si>
  <si>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</si>
  <si>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</si>
  <si>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</si>
  <si>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</si>
  <si>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</si>
  <si>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</si>
  <si>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</si>
  <si>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</si>
  <si>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</si>
  <si>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</si>
  <si>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</si>
  <si>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</si>
  <si>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</si>
  <si>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</si>
  <si>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</si>
  <si>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</si>
  <si>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</si>
  <si>
    <t>探索概率天赋
1-口才
2-切磋
3-棋艺
4-酒量</t>
    <phoneticPr fontId="2" type="noConversion"/>
  </si>
  <si>
    <t>1:20,2:30,3:70,4:15</t>
    <phoneticPr fontId="3" type="noConversion"/>
  </si>
  <si>
    <t>1:20,2:30,3:70,4:16</t>
  </si>
  <si>
    <t>1:20,2:30,3:70,4:17</t>
  </si>
  <si>
    <t>1:20,2:30,3:70,4:18</t>
  </si>
  <si>
    <t>1:20,2:30,3:70,4:19</t>
  </si>
  <si>
    <t>1:20,2:30,3:70,4:20</t>
  </si>
  <si>
    <t>1:20,2:30,3:70,4:21</t>
  </si>
  <si>
    <t>1:20,2:30,3:70,4:22</t>
  </si>
  <si>
    <t>1:20,2:30,3:70,4:23</t>
  </si>
  <si>
    <t>1:20,2:30,3:70,4:24</t>
  </si>
  <si>
    <t>QuestTalents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</si>
</sst>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L13"/>
  <sheetViews>
    <sheetView tabSelected="1" topLeftCell="F1" workbookViewId="0">
      <selection activeCell="K34" sqref="K34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58.625" style="17" customWidth="1"/>
    <col min="10" max="10" width="16.25" style="4" customWidth="1"/>
    <col min="11" max="11" width="88" style="17" customWidth="1"/>
    <col min="12" max="12" width="51.75" customWidth="1"/>
  </cols>
  <sheetData>
    <row r="1" spans="1:12" ht="67.5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24</v>
      </c>
      <c r="J1" s="12" t="s">
        <v>60</v>
      </c>
      <c r="K1" s="13" t="s">
        <v>81</v>
      </c>
      <c r="L1" s="12" t="s">
        <v>93</v>
      </c>
    </row>
    <row r="2" spans="1:12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22</v>
      </c>
      <c r="J2" s="8" t="s">
        <v>59</v>
      </c>
      <c r="K2" s="14" t="s">
        <v>90</v>
      </c>
      <c r="L2" s="8" t="s">
        <v>104</v>
      </c>
    </row>
    <row r="3" spans="1:12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23</v>
      </c>
      <c r="J3" s="10" t="s">
        <v>30</v>
      </c>
      <c r="K3" s="15" t="s">
        <v>23</v>
      </c>
      <c r="L3" s="10" t="s">
        <v>23</v>
      </c>
    </row>
    <row r="4" spans="1:12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25</v>
      </c>
      <c r="J4" s="11">
        <v>10</v>
      </c>
      <c r="K4" s="16" t="s">
        <v>91</v>
      </c>
      <c r="L4" s="16" t="s">
        <v>94</v>
      </c>
    </row>
    <row r="5" spans="1:12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33</v>
      </c>
      <c r="J5" s="11">
        <v>15</v>
      </c>
      <c r="K5" s="16" t="s">
        <v>92</v>
      </c>
      <c r="L5" s="16" t="s">
        <v>95</v>
      </c>
    </row>
    <row r="6" spans="1:12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41</v>
      </c>
      <c r="J6" s="11">
        <v>5</v>
      </c>
      <c r="K6" s="16" t="s">
        <v>82</v>
      </c>
      <c r="L6" s="16" t="s">
        <v>96</v>
      </c>
    </row>
    <row r="7" spans="1:12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43</v>
      </c>
      <c r="J7" s="11">
        <v>6</v>
      </c>
      <c r="K7" s="16" t="s">
        <v>83</v>
      </c>
      <c r="L7" s="16" t="s">
        <v>97</v>
      </c>
    </row>
    <row r="8" spans="1:12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48</v>
      </c>
      <c r="J8" s="11">
        <v>7</v>
      </c>
      <c r="K8" s="16" t="s">
        <v>84</v>
      </c>
      <c r="L8" s="16" t="s">
        <v>98</v>
      </c>
    </row>
    <row r="9" spans="1:12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49</v>
      </c>
      <c r="J9" s="11">
        <v>8</v>
      </c>
      <c r="K9" s="16" t="s">
        <v>85</v>
      </c>
      <c r="L9" s="16" t="s">
        <v>99</v>
      </c>
    </row>
    <row r="10" spans="1:12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54</v>
      </c>
      <c r="J10" s="11">
        <v>5</v>
      </c>
      <c r="K10" s="16" t="s">
        <v>86</v>
      </c>
      <c r="L10" s="16" t="s">
        <v>100</v>
      </c>
    </row>
    <row r="11" spans="1:12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55</v>
      </c>
      <c r="J11" s="11">
        <v>6</v>
      </c>
      <c r="K11" s="16" t="s">
        <v>87</v>
      </c>
      <c r="L11" s="16" t="s">
        <v>101</v>
      </c>
    </row>
    <row r="12" spans="1:12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56</v>
      </c>
      <c r="J12" s="11">
        <v>7</v>
      </c>
      <c r="K12" s="16" t="s">
        <v>88</v>
      </c>
      <c r="L12" s="16" t="s">
        <v>102</v>
      </c>
    </row>
    <row r="13" spans="1:12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57</v>
      </c>
      <c r="J13" s="11">
        <v>8</v>
      </c>
      <c r="K13" s="16" t="s">
        <v>89</v>
      </c>
      <c r="L13" s="16" t="s">
        <v>103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World</vt:lpstr>
      <vt:lpstr>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2020-11-13T03:26:43Z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