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4F8637D1-E958-4AD8-91DE-45CDE53A17F1}" xr6:coauthVersionLast="45" xr6:coauthVersionMax="45" xr10:uidLastSave="{00000000-0000-0000-0000-000000000000}"/>
  <bookViews>
    <workbookView xWindow="-120" yWindow="-120" windowWidth="38640" windowHeight="21840" activeTab="1" xr2:uid="{00000000-000D-0000-FFFF-FFFF00000000}"/>
  </bookViews>
  <sheets>
    <sheet name="World" sheetId="1" r:id="rId1"/>
    <sheet name="C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<sst xmlns="http://schemas.openxmlformats.org/spreadsheetml/2006/main" count="114" uniqueCount="93">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</sst>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K13"/>
  <sheetViews>
    <sheetView tabSelected="1" topLeftCell="B1" workbookViewId="0">
      <selection activeCell="J37" sqref="J37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79.625" style="17" customWidth="1"/>
    <col min="10" max="10" width="16.25" style="4" customWidth="1"/>
    <col min="11" max="11" width="79.625" style="17" customWidth="1"/>
  </cols>
  <sheetData>
    <row r="1" spans="1:11" ht="54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24</v>
      </c>
      <c r="J1" s="12" t="s">
        <v>60</v>
      </c>
      <c r="K1" s="13" t="s">
        <v>81</v>
      </c>
    </row>
    <row r="2" spans="1:11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22</v>
      </c>
      <c r="J2" s="8" t="s">
        <v>59</v>
      </c>
      <c r="K2" s="14" t="s">
        <v>90</v>
      </c>
    </row>
    <row r="3" spans="1:11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23</v>
      </c>
      <c r="J3" s="10" t="s">
        <v>30</v>
      </c>
      <c r="K3" s="15" t="s">
        <v>23</v>
      </c>
    </row>
    <row r="4" spans="1:11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25</v>
      </c>
      <c r="J4" s="11">
        <v>10</v>
      </c>
      <c r="K4" s="16" t="s">
        <v>91</v>
      </c>
    </row>
    <row r="5" spans="1:11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33</v>
      </c>
      <c r="J5" s="11">
        <v>15</v>
      </c>
      <c r="K5" s="16" t="s">
        <v>92</v>
      </c>
    </row>
    <row r="6" spans="1:11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41</v>
      </c>
      <c r="J6" s="11">
        <v>5</v>
      </c>
      <c r="K6" s="16" t="s">
        <v>82</v>
      </c>
    </row>
    <row r="7" spans="1:11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43</v>
      </c>
      <c r="J7" s="11">
        <v>6</v>
      </c>
      <c r="K7" s="16" t="s">
        <v>83</v>
      </c>
    </row>
    <row r="8" spans="1:11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48</v>
      </c>
      <c r="J8" s="11">
        <v>7</v>
      </c>
      <c r="K8" s="16" t="s">
        <v>84</v>
      </c>
    </row>
    <row r="9" spans="1:11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49</v>
      </c>
      <c r="J9" s="11">
        <v>8</v>
      </c>
      <c r="K9" s="16" t="s">
        <v>85</v>
      </c>
    </row>
    <row r="10" spans="1:11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54</v>
      </c>
      <c r="J10" s="11">
        <v>5</v>
      </c>
      <c r="K10" s="16" t="s">
        <v>86</v>
      </c>
    </row>
    <row r="11" spans="1:11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55</v>
      </c>
      <c r="J11" s="11">
        <v>6</v>
      </c>
      <c r="K11" s="16" t="s">
        <v>87</v>
      </c>
    </row>
    <row r="12" spans="1:11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56</v>
      </c>
      <c r="J12" s="11">
        <v>7</v>
      </c>
      <c r="K12" s="16" t="s">
        <v>88</v>
      </c>
    </row>
    <row r="13" spans="1:11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57</v>
      </c>
      <c r="J13" s="11">
        <v>8</v>
      </c>
      <c r="K13" s="16" t="s">
        <v>89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World</vt:lpstr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2020-11-11T09:40:01Z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